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IC-IPN\Proyectos\proy_lab_SFV\mediciones\"/>
    </mc:Choice>
  </mc:AlternateContent>
  <bookViews>
    <workbookView xWindow="-105" yWindow="-105" windowWidth="23250" windowHeight="12570" activeTab="1"/>
  </bookViews>
  <sheets>
    <sheet name="consumo-CIC-2022" sheetId="1" r:id="rId1"/>
    <sheet name="consumo-xmes-2022" sheetId="2" r:id="rId2"/>
  </sheets>
  <calcPr calcId="162913"/>
</workbook>
</file>

<file path=xl/calcChain.xml><?xml version="1.0" encoding="utf-8"?>
<calcChain xmlns="http://schemas.openxmlformats.org/spreadsheetml/2006/main">
  <c r="B11" i="2" l="1"/>
  <c r="C42433" i="1"/>
  <c r="C38980" i="1"/>
  <c r="C38979" i="1"/>
  <c r="C38978" i="1"/>
  <c r="C38977" i="1"/>
  <c r="C38976" i="1"/>
  <c r="C38975" i="1"/>
  <c r="C38974" i="1"/>
  <c r="C38982" i="1"/>
  <c r="C38981" i="1"/>
  <c r="C38985" i="1" l="1"/>
  <c r="C38984" i="1"/>
  <c r="C38983" i="1"/>
  <c r="B10" i="2" l="1"/>
  <c r="C35009" i="1" l="1"/>
  <c r="B9" i="2" s="1"/>
  <c r="C30537" i="1"/>
  <c r="B8" i="2" s="1"/>
  <c r="C26072" i="1"/>
  <c r="B7" i="2" s="1"/>
  <c r="C21750" i="1"/>
  <c r="B6" i="2" s="1"/>
  <c r="C17286" i="1"/>
  <c r="B5" i="2" s="1"/>
  <c r="C12964" i="1"/>
  <c r="B4" i="2" s="1"/>
  <c r="C8498" i="1"/>
  <c r="B3" i="2" s="1"/>
  <c r="C4466" i="1"/>
  <c r="B2" i="2" s="1"/>
  <c r="B14" i="2" l="1"/>
</calcChain>
</file>

<file path=xl/sharedStrings.xml><?xml version="1.0" encoding="utf-8"?>
<sst xmlns="http://schemas.openxmlformats.org/spreadsheetml/2006/main" count="20" uniqueCount="20">
  <si>
    <t>Fecha</t>
  </si>
  <si>
    <t>Medida</t>
  </si>
  <si>
    <t>http://148.204.63.238/seeds/public/monitoring/csv/544/2022-12-31/month</t>
  </si>
  <si>
    <t>Mes</t>
  </si>
  <si>
    <t>Consumo (KW)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</si>
  <si>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</si>
  <si>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</si>
  <si>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</si>
  <si>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</si>
  <si>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</si>
  <si>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</si>
  <si>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</si>
  <si>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</si>
  <si>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</si>
  <si>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</si>
  <si>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</si>
  <si>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</si>
  <si>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</si>
  <si>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Se promedio la producción de los días de la semana anterior x2.45 días de medición perdidos</t>
  </si>
  <si>
    <t>(1859010+1900570+1801110+1889550+1823340)/5*2.45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</si>
</sst>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'consumo-xmes-2022'!$B$1</c:f>
              <c:strCache>
                <c:ptCount val="1"/>
                <c:pt idx="0">
                  <c:v>Consumo (KW)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'consumo-xmes-2022'!$A$2:$A$13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'consumo-xmes-2022'!$B$2:$B$13</c:f>
              <c:numCache>
                <c:formatCode>0.00</c:formatCode>
                <c:ptCount val="12"/>
                <c:pt idx="0">
                  <c:v>42671.874000000003</c:v>
                </c:pt>
                <c:pt idx="1">
                  <c:v>40605.574999999997</c:v>
                </c:pt>
                <c:pt idx="2">
                  <c:v>47162.517</c:v>
                </c:pt>
                <c:pt idx="3">
                  <c:v>44033.925999999999</c:v>
                </c:pt>
                <c:pt idx="4">
                  <c:v>50217.195</c:v>
                </c:pt>
                <c:pt idx="5">
                  <c:v>49983.732000000004</c:v>
                </c:pt>
                <c:pt idx="6">
                  <c:v>45057.214</c:v>
                </c:pt>
                <c:pt idx="7">
                  <c:v>49806.904000000002</c:v>
                </c:pt>
                <c:pt idx="8">
                  <c:v>45990.906053799932</c:v>
                </c:pt>
                <c:pt idx="9">
                  <c:v>47712.539644300457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B-4A24-8285-D3B9A1C6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057280"/>
        <c:axId val="847043968"/>
      </c:barChart>
      <c:catAx>
        <c:axId val="8470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43968"/>
        <c:crosses val="autoZero"/>
        <c:auto val="1"/>
        <c:lblAlgn val="ctr"/>
        <c:lblOffset val="100"/>
        <c:noMultiLvlLbl val="0"/>
      </c:catAx>
      <c:valAx>
        <c:axId val="847043968"/>
        <c:scaling>
          <c:orientation val="minMax"/>
          <c:max val="5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5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2</xdr:row>
      <xdr:rowOff>26670</xdr:rowOff>
    </xdr:from>
    <xdr:to>
      <xdr:col>16</xdr:col>
      <xdr:colOff>205740</xdr:colOff>
      <xdr:row>27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1AB48E-130E-6484-0C1A-0F537E392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974"/>
  <sheetViews>
    <sheetView topLeftCell="A42415" workbookViewId="0">
      <selection activeCell="C42433" sqref="C42433"/>
    </sheetView>
  </sheetViews>
  <sheetFormatPr baseColWidth="10" defaultRowHeight="15" x14ac:dyDescent="0.25"/>
  <cols>
    <col min="1" max="1" width="18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44562</v>
      </c>
      <c r="B2">
        <v>4028715344</v>
      </c>
    </row>
    <row r="3" spans="1:2" x14ac:dyDescent="0.25">
      <c r="A3" s="1">
        <v>44562.006944444445</v>
      </c>
      <c r="B3">
        <v>4028726283</v>
      </c>
    </row>
    <row r="4" spans="1:2" x14ac:dyDescent="0.25">
      <c r="A4" s="1">
        <v>44562.013888888891</v>
      </c>
      <c r="B4">
        <v>4028737684</v>
      </c>
    </row>
    <row r="5" spans="1:2" x14ac:dyDescent="0.25">
      <c r="A5" s="1">
        <v>44562.020833333336</v>
      </c>
      <c r="B5">
        <v>4028748772</v>
      </c>
    </row>
    <row r="6" spans="1:2" x14ac:dyDescent="0.25">
      <c r="A6" s="1">
        <v>44562.027777777781</v>
      </c>
      <c r="B6">
        <v>4028759818</v>
      </c>
    </row>
    <row r="7" spans="1:2" x14ac:dyDescent="0.25">
      <c r="A7" s="1">
        <v>44562.034722222219</v>
      </c>
      <c r="B7">
        <v>4028771055</v>
      </c>
    </row>
    <row r="8" spans="1:2" x14ac:dyDescent="0.25">
      <c r="A8" s="1">
        <v>44562.041666666664</v>
      </c>
      <c r="B8">
        <v>4028782084</v>
      </c>
    </row>
    <row r="9" spans="1:2" x14ac:dyDescent="0.25">
      <c r="A9" s="1">
        <v>44562.048611111109</v>
      </c>
      <c r="B9">
        <v>4028793171</v>
      </c>
    </row>
    <row r="10" spans="1:2" x14ac:dyDescent="0.25">
      <c r="A10" s="1">
        <v>44562.055555555555</v>
      </c>
      <c r="B10">
        <v>4028804521</v>
      </c>
    </row>
    <row r="11" spans="1:2" x14ac:dyDescent="0.25">
      <c r="A11" s="1">
        <v>44562.0625</v>
      </c>
      <c r="B11">
        <v>4028815510</v>
      </c>
    </row>
    <row r="12" spans="1:2" x14ac:dyDescent="0.25">
      <c r="A12" s="1">
        <v>44562.069444444445</v>
      </c>
      <c r="B12">
        <v>4028826751</v>
      </c>
    </row>
    <row r="13" spans="1:2" x14ac:dyDescent="0.25">
      <c r="A13" s="1">
        <v>44562.076388888891</v>
      </c>
      <c r="B13">
        <v>4028838496</v>
      </c>
    </row>
    <row r="14" spans="1:2" x14ac:dyDescent="0.25">
      <c r="A14" s="1">
        <v>44562.083333333336</v>
      </c>
      <c r="B14">
        <v>4028850225</v>
      </c>
    </row>
    <row r="15" spans="1:2" x14ac:dyDescent="0.25">
      <c r="A15" s="1">
        <v>44562.090277777781</v>
      </c>
      <c r="B15">
        <v>4028861144</v>
      </c>
    </row>
    <row r="16" spans="1:2" x14ac:dyDescent="0.25">
      <c r="A16" s="1">
        <v>44562.097222222219</v>
      </c>
      <c r="B16">
        <v>4028872425</v>
      </c>
    </row>
    <row r="17" spans="1:2" x14ac:dyDescent="0.25">
      <c r="A17" s="1">
        <v>44562.104166666664</v>
      </c>
      <c r="B17">
        <v>4028883576</v>
      </c>
    </row>
    <row r="18" spans="1:2" x14ac:dyDescent="0.25">
      <c r="A18" s="1">
        <v>44562.111111111109</v>
      </c>
      <c r="B18">
        <v>4028894640</v>
      </c>
    </row>
    <row r="19" spans="1:2" x14ac:dyDescent="0.25">
      <c r="A19" s="1">
        <v>44562.118055555555</v>
      </c>
      <c r="B19">
        <v>4028905775</v>
      </c>
    </row>
    <row r="20" spans="1:2" x14ac:dyDescent="0.25">
      <c r="A20" s="1">
        <v>44562.125</v>
      </c>
      <c r="B20">
        <v>4028916807</v>
      </c>
    </row>
    <row r="21" spans="1:2" x14ac:dyDescent="0.25">
      <c r="A21" s="1">
        <v>44562.131944444445</v>
      </c>
      <c r="B21">
        <v>4028927783</v>
      </c>
    </row>
    <row r="22" spans="1:2" x14ac:dyDescent="0.25">
      <c r="A22" s="1">
        <v>44562.138888888891</v>
      </c>
      <c r="B22">
        <v>4028939302</v>
      </c>
    </row>
    <row r="23" spans="1:2" x14ac:dyDescent="0.25">
      <c r="A23" s="1">
        <v>44562.145833333336</v>
      </c>
      <c r="B23">
        <v>4028950303</v>
      </c>
    </row>
    <row r="24" spans="1:2" x14ac:dyDescent="0.25">
      <c r="A24" s="1">
        <v>44562.152777777781</v>
      </c>
      <c r="B24">
        <v>4028961419</v>
      </c>
    </row>
    <row r="25" spans="1:2" x14ac:dyDescent="0.25">
      <c r="A25" s="1">
        <v>44562.159722222219</v>
      </c>
      <c r="B25">
        <v>4028972529</v>
      </c>
    </row>
    <row r="26" spans="1:2" x14ac:dyDescent="0.25">
      <c r="A26" s="1">
        <v>44562.166666666664</v>
      </c>
      <c r="B26">
        <v>4028983615</v>
      </c>
    </row>
    <row r="27" spans="1:2" x14ac:dyDescent="0.25">
      <c r="A27" s="1">
        <v>44562.173611111109</v>
      </c>
      <c r="B27">
        <v>4028995391</v>
      </c>
    </row>
    <row r="28" spans="1:2" x14ac:dyDescent="0.25">
      <c r="A28" s="1">
        <v>44562.180555555555</v>
      </c>
      <c r="B28">
        <v>4029006583</v>
      </c>
    </row>
    <row r="29" spans="1:2" x14ac:dyDescent="0.25">
      <c r="A29" s="1">
        <v>44562.1875</v>
      </c>
      <c r="B29">
        <v>4029017681</v>
      </c>
    </row>
    <row r="30" spans="1:2" x14ac:dyDescent="0.25">
      <c r="A30" s="1">
        <v>44562.194444444445</v>
      </c>
      <c r="B30">
        <v>4029028668</v>
      </c>
    </row>
    <row r="31" spans="1:2" x14ac:dyDescent="0.25">
      <c r="A31" s="1">
        <v>44562.201388888891</v>
      </c>
      <c r="B31">
        <v>4029039788</v>
      </c>
    </row>
    <row r="32" spans="1:2" x14ac:dyDescent="0.25">
      <c r="A32" s="1">
        <v>44562.208333333336</v>
      </c>
      <c r="B32">
        <v>4029050927</v>
      </c>
    </row>
    <row r="33" spans="1:2" x14ac:dyDescent="0.25">
      <c r="A33" s="1">
        <v>44562.215277777781</v>
      </c>
      <c r="B33">
        <v>4029061917</v>
      </c>
    </row>
    <row r="34" spans="1:2" x14ac:dyDescent="0.25">
      <c r="A34" s="1">
        <v>44562.222222222219</v>
      </c>
      <c r="B34">
        <v>4029072797</v>
      </c>
    </row>
    <row r="35" spans="1:2" x14ac:dyDescent="0.25">
      <c r="A35" s="1">
        <v>44562.229166666664</v>
      </c>
      <c r="B35">
        <v>4029084057</v>
      </c>
    </row>
    <row r="36" spans="1:2" x14ac:dyDescent="0.25">
      <c r="A36" s="1">
        <v>44562.236111111109</v>
      </c>
      <c r="B36">
        <v>4029094978</v>
      </c>
    </row>
    <row r="37" spans="1:2" x14ac:dyDescent="0.25">
      <c r="A37" s="1">
        <v>44562.243055555555</v>
      </c>
      <c r="B37">
        <v>4029105907</v>
      </c>
    </row>
    <row r="38" spans="1:2" x14ac:dyDescent="0.25">
      <c r="A38" s="1">
        <v>44562.25</v>
      </c>
      <c r="B38">
        <v>4029117154</v>
      </c>
    </row>
    <row r="39" spans="1:2" x14ac:dyDescent="0.25">
      <c r="A39" s="1">
        <v>44562.256944444445</v>
      </c>
      <c r="B39">
        <v>4029128243</v>
      </c>
    </row>
    <row r="40" spans="1:2" x14ac:dyDescent="0.25">
      <c r="A40" s="1">
        <v>44562.263888888891</v>
      </c>
      <c r="B40">
        <v>4029139247</v>
      </c>
    </row>
    <row r="41" spans="1:2" x14ac:dyDescent="0.25">
      <c r="A41" s="1">
        <v>44562.270833333336</v>
      </c>
      <c r="B41">
        <v>4029150470</v>
      </c>
    </row>
    <row r="42" spans="1:2" x14ac:dyDescent="0.25">
      <c r="A42" s="1">
        <v>44562.277777777781</v>
      </c>
      <c r="B42">
        <v>4029161853</v>
      </c>
    </row>
    <row r="43" spans="1:2" x14ac:dyDescent="0.25">
      <c r="A43" s="1">
        <v>44562.284722222219</v>
      </c>
      <c r="B43">
        <v>4029172846</v>
      </c>
    </row>
    <row r="44" spans="1:2" x14ac:dyDescent="0.25">
      <c r="A44" s="1">
        <v>44562.291666666664</v>
      </c>
      <c r="B44">
        <v>4029183819</v>
      </c>
    </row>
    <row r="45" spans="1:2" x14ac:dyDescent="0.25">
      <c r="A45" s="1">
        <v>44562.298611111109</v>
      </c>
      <c r="B45">
        <v>4029194609</v>
      </c>
    </row>
    <row r="46" spans="1:2" x14ac:dyDescent="0.25">
      <c r="A46" s="1">
        <v>44562.305555555555</v>
      </c>
      <c r="B46">
        <v>4029205475</v>
      </c>
    </row>
    <row r="47" spans="1:2" x14ac:dyDescent="0.25">
      <c r="A47" s="1">
        <v>44562.3125</v>
      </c>
      <c r="B47">
        <v>4029216093</v>
      </c>
    </row>
    <row r="48" spans="1:2" x14ac:dyDescent="0.25">
      <c r="A48" s="1">
        <v>44562.319444444445</v>
      </c>
      <c r="B48">
        <v>4029225574</v>
      </c>
    </row>
    <row r="49" spans="1:2" x14ac:dyDescent="0.25">
      <c r="A49" s="1">
        <v>44562.328472222223</v>
      </c>
      <c r="B49">
        <v>4029236532</v>
      </c>
    </row>
    <row r="50" spans="1:2" x14ac:dyDescent="0.25">
      <c r="A50" s="1">
        <v>44562.333333333336</v>
      </c>
      <c r="B50">
        <v>4029242739</v>
      </c>
    </row>
    <row r="51" spans="1:2" x14ac:dyDescent="0.25">
      <c r="A51" s="1">
        <v>44562.340277777781</v>
      </c>
      <c r="B51">
        <v>4029252081</v>
      </c>
    </row>
    <row r="52" spans="1:2" x14ac:dyDescent="0.25">
      <c r="A52" s="1">
        <v>44562.347222222219</v>
      </c>
      <c r="B52">
        <v>4029261025</v>
      </c>
    </row>
    <row r="53" spans="1:2" x14ac:dyDescent="0.25">
      <c r="A53" s="1">
        <v>44562.354166666664</v>
      </c>
      <c r="B53">
        <v>4029269701</v>
      </c>
    </row>
    <row r="54" spans="1:2" x14ac:dyDescent="0.25">
      <c r="A54" s="1">
        <v>44562.361111111109</v>
      </c>
      <c r="B54">
        <v>4029278051</v>
      </c>
    </row>
    <row r="55" spans="1:2" x14ac:dyDescent="0.25">
      <c r="A55" s="1">
        <v>44562.368055555555</v>
      </c>
      <c r="B55">
        <v>4029286300</v>
      </c>
    </row>
    <row r="56" spans="1:2" x14ac:dyDescent="0.25">
      <c r="A56" s="1">
        <v>44562.375</v>
      </c>
      <c r="B56">
        <v>4029294161</v>
      </c>
    </row>
    <row r="57" spans="1:2" x14ac:dyDescent="0.25">
      <c r="A57" s="1">
        <v>44562.381944444445</v>
      </c>
      <c r="B57">
        <v>4029301937</v>
      </c>
    </row>
    <row r="58" spans="1:2" x14ac:dyDescent="0.25">
      <c r="A58" s="1">
        <v>44562.388888888891</v>
      </c>
      <c r="B58">
        <v>4029309604</v>
      </c>
    </row>
    <row r="59" spans="1:2" x14ac:dyDescent="0.25">
      <c r="A59" s="1">
        <v>44562.395833333336</v>
      </c>
      <c r="B59">
        <v>4029316738</v>
      </c>
    </row>
    <row r="60" spans="1:2" x14ac:dyDescent="0.25">
      <c r="A60" s="1">
        <v>44562.402777777781</v>
      </c>
      <c r="B60">
        <v>4029323664</v>
      </c>
    </row>
    <row r="61" spans="1:2" x14ac:dyDescent="0.25">
      <c r="A61" s="1">
        <v>44562.409722222219</v>
      </c>
      <c r="B61">
        <v>4029330226</v>
      </c>
    </row>
    <row r="62" spans="1:2" x14ac:dyDescent="0.25">
      <c r="A62" s="1">
        <v>44562.416666666664</v>
      </c>
      <c r="B62">
        <v>4029336445</v>
      </c>
    </row>
    <row r="63" spans="1:2" x14ac:dyDescent="0.25">
      <c r="A63" s="1">
        <v>44562.423611111109</v>
      </c>
      <c r="B63">
        <v>4029342680</v>
      </c>
    </row>
    <row r="64" spans="1:2" x14ac:dyDescent="0.25">
      <c r="A64" s="1">
        <v>44562.430555555555</v>
      </c>
      <c r="B64">
        <v>4029348586</v>
      </c>
    </row>
    <row r="65" spans="1:2" x14ac:dyDescent="0.25">
      <c r="A65" s="1">
        <v>44562.4375</v>
      </c>
      <c r="B65">
        <v>4029354587</v>
      </c>
    </row>
    <row r="66" spans="1:2" x14ac:dyDescent="0.25">
      <c r="A66" s="1">
        <v>44562.444444444445</v>
      </c>
      <c r="B66">
        <v>4029360390</v>
      </c>
    </row>
    <row r="67" spans="1:2" x14ac:dyDescent="0.25">
      <c r="A67" s="1">
        <v>44562.451388888891</v>
      </c>
      <c r="B67">
        <v>4029365799</v>
      </c>
    </row>
    <row r="68" spans="1:2" x14ac:dyDescent="0.25">
      <c r="A68" s="1">
        <v>44562.458333333336</v>
      </c>
      <c r="B68">
        <v>4029370907</v>
      </c>
    </row>
    <row r="69" spans="1:2" x14ac:dyDescent="0.25">
      <c r="A69" s="1">
        <v>44562.465277777781</v>
      </c>
      <c r="B69">
        <v>4029375918</v>
      </c>
    </row>
    <row r="70" spans="1:2" x14ac:dyDescent="0.25">
      <c r="A70" s="1">
        <v>44562.472222222219</v>
      </c>
      <c r="B70">
        <v>4029380630</v>
      </c>
    </row>
    <row r="71" spans="1:2" x14ac:dyDescent="0.25">
      <c r="A71" s="1">
        <v>44562.479166666664</v>
      </c>
      <c r="B71">
        <v>4029385002</v>
      </c>
    </row>
    <row r="72" spans="1:2" x14ac:dyDescent="0.25">
      <c r="A72" s="1">
        <v>44562.486111111109</v>
      </c>
      <c r="B72">
        <v>4029389234</v>
      </c>
    </row>
    <row r="73" spans="1:2" x14ac:dyDescent="0.25">
      <c r="A73" s="1">
        <v>44562.493055555555</v>
      </c>
      <c r="B73">
        <v>4029393363</v>
      </c>
    </row>
    <row r="74" spans="1:2" x14ac:dyDescent="0.25">
      <c r="A74" s="1">
        <v>44562.5</v>
      </c>
      <c r="B74">
        <v>4029397665</v>
      </c>
    </row>
    <row r="75" spans="1:2" x14ac:dyDescent="0.25">
      <c r="A75" s="1">
        <v>44562.506944444445</v>
      </c>
      <c r="B75">
        <v>4029401914</v>
      </c>
    </row>
    <row r="76" spans="1:2" x14ac:dyDescent="0.25">
      <c r="A76" s="1">
        <v>44562.513888888891</v>
      </c>
      <c r="B76">
        <v>4029406146</v>
      </c>
    </row>
    <row r="77" spans="1:2" x14ac:dyDescent="0.25">
      <c r="A77" s="1">
        <v>44562.520833333336</v>
      </c>
      <c r="B77">
        <v>4029410371</v>
      </c>
    </row>
    <row r="78" spans="1:2" x14ac:dyDescent="0.25">
      <c r="A78" s="1">
        <v>44562.527777777781</v>
      </c>
      <c r="B78">
        <v>4029414571</v>
      </c>
    </row>
    <row r="79" spans="1:2" x14ac:dyDescent="0.25">
      <c r="A79" s="1">
        <v>44562.534722222219</v>
      </c>
      <c r="B79">
        <v>4029419369</v>
      </c>
    </row>
    <row r="80" spans="1:2" x14ac:dyDescent="0.25">
      <c r="A80" s="1">
        <v>44562.541666666664</v>
      </c>
      <c r="B80">
        <v>4029424103</v>
      </c>
    </row>
    <row r="81" spans="1:2" x14ac:dyDescent="0.25">
      <c r="A81" s="1">
        <v>44562.548611111109</v>
      </c>
      <c r="B81">
        <v>4029428465</v>
      </c>
    </row>
    <row r="82" spans="1:2" x14ac:dyDescent="0.25">
      <c r="A82" s="1">
        <v>44562.555555555555</v>
      </c>
      <c r="B82">
        <v>4029432877</v>
      </c>
    </row>
    <row r="83" spans="1:2" x14ac:dyDescent="0.25">
      <c r="A83" s="1">
        <v>44562.5625</v>
      </c>
      <c r="B83">
        <v>4029436503</v>
      </c>
    </row>
    <row r="84" spans="1:2" x14ac:dyDescent="0.25">
      <c r="A84" s="1">
        <v>44562.569444444445</v>
      </c>
      <c r="B84">
        <v>4029441174</v>
      </c>
    </row>
    <row r="85" spans="1:2" x14ac:dyDescent="0.25">
      <c r="A85" s="1">
        <v>44562.576388888891</v>
      </c>
      <c r="B85">
        <v>4029445483</v>
      </c>
    </row>
    <row r="86" spans="1:2" x14ac:dyDescent="0.25">
      <c r="A86" s="1">
        <v>44562.583333333336</v>
      </c>
      <c r="B86">
        <v>4029449935</v>
      </c>
    </row>
    <row r="87" spans="1:2" x14ac:dyDescent="0.25">
      <c r="A87" s="1">
        <v>44562.590277777781</v>
      </c>
      <c r="B87">
        <v>4029454393</v>
      </c>
    </row>
    <row r="88" spans="1:2" x14ac:dyDescent="0.25">
      <c r="A88" s="1">
        <v>44562.597222222219</v>
      </c>
      <c r="B88">
        <v>4029459048</v>
      </c>
    </row>
    <row r="89" spans="1:2" x14ac:dyDescent="0.25">
      <c r="A89" s="1">
        <v>44562.604166666664</v>
      </c>
      <c r="B89">
        <v>4029463852</v>
      </c>
    </row>
    <row r="90" spans="1:2" x14ac:dyDescent="0.25">
      <c r="A90" s="1">
        <v>44562.611111111109</v>
      </c>
      <c r="B90">
        <v>4029468728</v>
      </c>
    </row>
    <row r="91" spans="1:2" x14ac:dyDescent="0.25">
      <c r="A91" s="1">
        <v>44562.618055555555</v>
      </c>
      <c r="B91">
        <v>4029473840</v>
      </c>
    </row>
    <row r="92" spans="1:2" x14ac:dyDescent="0.25">
      <c r="A92" s="1">
        <v>44562.625</v>
      </c>
      <c r="B92">
        <v>4029479121</v>
      </c>
    </row>
    <row r="93" spans="1:2" x14ac:dyDescent="0.25">
      <c r="A93" s="1">
        <v>44562.631944444445</v>
      </c>
      <c r="B93">
        <v>4029484700</v>
      </c>
    </row>
    <row r="94" spans="1:2" x14ac:dyDescent="0.25">
      <c r="A94" s="1">
        <v>44562.638888888891</v>
      </c>
      <c r="B94">
        <v>4029490859</v>
      </c>
    </row>
    <row r="95" spans="1:2" x14ac:dyDescent="0.25">
      <c r="A95" s="1">
        <v>44562.645833333336</v>
      </c>
      <c r="B95">
        <v>4029497413</v>
      </c>
    </row>
    <row r="96" spans="1:2" x14ac:dyDescent="0.25">
      <c r="A96" s="1">
        <v>44562.652777777781</v>
      </c>
      <c r="B96">
        <v>4029503859</v>
      </c>
    </row>
    <row r="97" spans="1:2" x14ac:dyDescent="0.25">
      <c r="A97" s="1">
        <v>44562.659722222219</v>
      </c>
      <c r="B97">
        <v>4029510803</v>
      </c>
    </row>
    <row r="98" spans="1:2" x14ac:dyDescent="0.25">
      <c r="A98" s="1">
        <v>44562.666666666664</v>
      </c>
      <c r="B98">
        <v>4029518033</v>
      </c>
    </row>
    <row r="99" spans="1:2" x14ac:dyDescent="0.25">
      <c r="A99" s="1">
        <v>44562.673611111109</v>
      </c>
      <c r="B99">
        <v>4029525436</v>
      </c>
    </row>
    <row r="100" spans="1:2" x14ac:dyDescent="0.25">
      <c r="A100" s="1">
        <v>44562.680555555555</v>
      </c>
      <c r="B100">
        <v>4029533303</v>
      </c>
    </row>
    <row r="101" spans="1:2" x14ac:dyDescent="0.25">
      <c r="A101" s="1">
        <v>44562.6875</v>
      </c>
      <c r="B101">
        <v>4029541396</v>
      </c>
    </row>
    <row r="102" spans="1:2" x14ac:dyDescent="0.25">
      <c r="A102" s="1">
        <v>44562.694444444445</v>
      </c>
      <c r="B102">
        <v>4029549437</v>
      </c>
    </row>
    <row r="103" spans="1:2" x14ac:dyDescent="0.25">
      <c r="A103" s="1">
        <v>44562.701388888891</v>
      </c>
      <c r="B103">
        <v>4029558384</v>
      </c>
    </row>
    <row r="104" spans="1:2" x14ac:dyDescent="0.25">
      <c r="A104" s="1">
        <v>44562.708333333336</v>
      </c>
      <c r="B104">
        <v>4029567125</v>
      </c>
    </row>
    <row r="105" spans="1:2" x14ac:dyDescent="0.25">
      <c r="A105" s="1">
        <v>44562.715277777781</v>
      </c>
      <c r="B105">
        <v>4029576245</v>
      </c>
    </row>
    <row r="106" spans="1:2" x14ac:dyDescent="0.25">
      <c r="A106" s="1">
        <v>44562.722222222219</v>
      </c>
      <c r="B106">
        <v>4029585852</v>
      </c>
    </row>
    <row r="107" spans="1:2" x14ac:dyDescent="0.25">
      <c r="A107" s="1">
        <v>44562.729166666664</v>
      </c>
      <c r="B107">
        <v>4029595468</v>
      </c>
    </row>
    <row r="108" spans="1:2" x14ac:dyDescent="0.25">
      <c r="A108" s="1">
        <v>44562.736111111109</v>
      </c>
      <c r="B108">
        <v>4029605691</v>
      </c>
    </row>
    <row r="109" spans="1:2" x14ac:dyDescent="0.25">
      <c r="A109" s="1">
        <v>44562.743055555555</v>
      </c>
      <c r="B109">
        <v>4029616122</v>
      </c>
    </row>
    <row r="110" spans="1:2" x14ac:dyDescent="0.25">
      <c r="A110" s="1">
        <v>44562.75</v>
      </c>
      <c r="B110">
        <v>4029626724</v>
      </c>
    </row>
    <row r="111" spans="1:2" x14ac:dyDescent="0.25">
      <c r="A111" s="1">
        <v>44562.756944444445</v>
      </c>
      <c r="B111">
        <v>4029637612</v>
      </c>
    </row>
    <row r="112" spans="1:2" x14ac:dyDescent="0.25">
      <c r="A112" s="1">
        <v>44562.763888888891</v>
      </c>
      <c r="B112">
        <v>4029648325</v>
      </c>
    </row>
    <row r="113" spans="1:2" x14ac:dyDescent="0.25">
      <c r="A113" s="1">
        <v>44562.770833333336</v>
      </c>
      <c r="B113">
        <v>4029659572</v>
      </c>
    </row>
    <row r="114" spans="1:2" x14ac:dyDescent="0.25">
      <c r="A114" s="1">
        <v>44562.777777777781</v>
      </c>
      <c r="B114">
        <v>4029671371</v>
      </c>
    </row>
    <row r="115" spans="1:2" x14ac:dyDescent="0.25">
      <c r="A115" s="1">
        <v>44562.784722222219</v>
      </c>
      <c r="B115">
        <v>4029683231</v>
      </c>
    </row>
    <row r="116" spans="1:2" x14ac:dyDescent="0.25">
      <c r="A116" s="1">
        <v>44562.791666666664</v>
      </c>
      <c r="B116">
        <v>4029695268</v>
      </c>
    </row>
    <row r="117" spans="1:2" x14ac:dyDescent="0.25">
      <c r="A117" s="1">
        <v>44562.798611111109</v>
      </c>
      <c r="B117">
        <v>4029707173</v>
      </c>
    </row>
    <row r="118" spans="1:2" x14ac:dyDescent="0.25">
      <c r="A118" s="1">
        <v>44562.805555555555</v>
      </c>
      <c r="B118">
        <v>4029718816</v>
      </c>
    </row>
    <row r="119" spans="1:2" x14ac:dyDescent="0.25">
      <c r="A119" s="1">
        <v>44562.8125</v>
      </c>
      <c r="B119">
        <v>4029730534</v>
      </c>
    </row>
    <row r="120" spans="1:2" x14ac:dyDescent="0.25">
      <c r="A120" s="1">
        <v>44562.819444444445</v>
      </c>
      <c r="B120">
        <v>4029742240</v>
      </c>
    </row>
    <row r="121" spans="1:2" x14ac:dyDescent="0.25">
      <c r="A121" s="1">
        <v>44562.826388888891</v>
      </c>
      <c r="B121">
        <v>4029753232</v>
      </c>
    </row>
    <row r="122" spans="1:2" x14ac:dyDescent="0.25">
      <c r="A122" s="1">
        <v>44562.833333333336</v>
      </c>
      <c r="B122">
        <v>4029765023</v>
      </c>
    </row>
    <row r="123" spans="1:2" x14ac:dyDescent="0.25">
      <c r="A123" s="1">
        <v>44562.840277777781</v>
      </c>
      <c r="B123">
        <v>4029776630</v>
      </c>
    </row>
    <row r="124" spans="1:2" x14ac:dyDescent="0.25">
      <c r="A124" s="1">
        <v>44562.847222222219</v>
      </c>
      <c r="B124">
        <v>4029788014</v>
      </c>
    </row>
    <row r="125" spans="1:2" x14ac:dyDescent="0.25">
      <c r="A125" s="1">
        <v>44562.854166666664</v>
      </c>
      <c r="B125">
        <v>4029799193</v>
      </c>
    </row>
    <row r="126" spans="1:2" x14ac:dyDescent="0.25">
      <c r="A126" s="1">
        <v>44562.861111111109</v>
      </c>
      <c r="B126">
        <v>4029810517</v>
      </c>
    </row>
    <row r="127" spans="1:2" x14ac:dyDescent="0.25">
      <c r="A127" s="1">
        <v>44562.868055555555</v>
      </c>
      <c r="B127">
        <v>4029821893</v>
      </c>
    </row>
    <row r="128" spans="1:2" x14ac:dyDescent="0.25">
      <c r="A128" s="1">
        <v>44562.875</v>
      </c>
      <c r="B128">
        <v>4029833177</v>
      </c>
    </row>
    <row r="129" spans="1:2" x14ac:dyDescent="0.25">
      <c r="A129" s="1">
        <v>44562.881944444445</v>
      </c>
      <c r="B129">
        <v>4029845256</v>
      </c>
    </row>
    <row r="130" spans="1:2" x14ac:dyDescent="0.25">
      <c r="A130" s="1">
        <v>44562.888888888891</v>
      </c>
      <c r="B130">
        <v>4029857485</v>
      </c>
    </row>
    <row r="131" spans="1:2" x14ac:dyDescent="0.25">
      <c r="A131" s="1">
        <v>44562.895833333336</v>
      </c>
      <c r="B131">
        <v>4029868843</v>
      </c>
    </row>
    <row r="132" spans="1:2" x14ac:dyDescent="0.25">
      <c r="A132" s="1">
        <v>44562.902777777781</v>
      </c>
      <c r="B132">
        <v>4029880197</v>
      </c>
    </row>
    <row r="133" spans="1:2" x14ac:dyDescent="0.25">
      <c r="A133" s="1">
        <v>44562.909722222219</v>
      </c>
      <c r="B133">
        <v>4029891745</v>
      </c>
    </row>
    <row r="134" spans="1:2" x14ac:dyDescent="0.25">
      <c r="A134" s="1">
        <v>44562.916666666664</v>
      </c>
      <c r="B134">
        <v>4029903375</v>
      </c>
    </row>
    <row r="135" spans="1:2" x14ac:dyDescent="0.25">
      <c r="A135" s="1">
        <v>44562.923611111109</v>
      </c>
      <c r="B135">
        <v>4029914985</v>
      </c>
    </row>
    <row r="136" spans="1:2" x14ac:dyDescent="0.25">
      <c r="A136" s="1">
        <v>44562.930555555555</v>
      </c>
      <c r="B136">
        <v>4029926545</v>
      </c>
    </row>
    <row r="137" spans="1:2" x14ac:dyDescent="0.25">
      <c r="A137" s="1">
        <v>44562.9375</v>
      </c>
      <c r="B137">
        <v>4029938138</v>
      </c>
    </row>
    <row r="138" spans="1:2" x14ac:dyDescent="0.25">
      <c r="A138" s="1">
        <v>44562.944444444445</v>
      </c>
      <c r="B138">
        <v>4029949248</v>
      </c>
    </row>
    <row r="139" spans="1:2" x14ac:dyDescent="0.25">
      <c r="A139" s="1">
        <v>44562.951388888891</v>
      </c>
      <c r="B139">
        <v>4029960690</v>
      </c>
    </row>
    <row r="140" spans="1:2" x14ac:dyDescent="0.25">
      <c r="A140" s="1">
        <v>44562.958333333336</v>
      </c>
      <c r="B140">
        <v>4029971910</v>
      </c>
    </row>
    <row r="141" spans="1:2" x14ac:dyDescent="0.25">
      <c r="A141" s="1">
        <v>44562.965277777781</v>
      </c>
      <c r="B141">
        <v>4029983040</v>
      </c>
    </row>
    <row r="142" spans="1:2" x14ac:dyDescent="0.25">
      <c r="A142" s="1">
        <v>44562.972222222219</v>
      </c>
      <c r="B142">
        <v>4029994499</v>
      </c>
    </row>
    <row r="143" spans="1:2" x14ac:dyDescent="0.25">
      <c r="A143" s="1">
        <v>44562.979166666664</v>
      </c>
      <c r="B143">
        <v>4030005515</v>
      </c>
    </row>
    <row r="144" spans="1:2" x14ac:dyDescent="0.25">
      <c r="A144" s="1">
        <v>44562.986111111109</v>
      </c>
      <c r="B144">
        <v>4030016608</v>
      </c>
    </row>
    <row r="145" spans="1:2" x14ac:dyDescent="0.25">
      <c r="A145" s="1">
        <v>44562.993055555555</v>
      </c>
      <c r="B145">
        <v>4030027975</v>
      </c>
    </row>
    <row r="146" spans="1:2" x14ac:dyDescent="0.25">
      <c r="A146" s="1">
        <v>44563</v>
      </c>
      <c r="B146">
        <v>4030039338</v>
      </c>
    </row>
    <row r="147" spans="1:2" x14ac:dyDescent="0.25">
      <c r="A147" s="1">
        <v>44563.006944444445</v>
      </c>
      <c r="B147">
        <v>4030050368</v>
      </c>
    </row>
    <row r="148" spans="1:2" x14ac:dyDescent="0.25">
      <c r="A148" s="1">
        <v>44563.013888888891</v>
      </c>
      <c r="B148">
        <v>4030061620</v>
      </c>
    </row>
    <row r="149" spans="1:2" x14ac:dyDescent="0.25">
      <c r="A149" s="1">
        <v>44563.020833333336</v>
      </c>
      <c r="B149">
        <v>4030072831</v>
      </c>
    </row>
    <row r="150" spans="1:2" x14ac:dyDescent="0.25">
      <c r="A150" s="1">
        <v>44563.027777777781</v>
      </c>
      <c r="B150">
        <v>4030084247</v>
      </c>
    </row>
    <row r="151" spans="1:2" x14ac:dyDescent="0.25">
      <c r="A151" s="1">
        <v>44563.034722222219</v>
      </c>
      <c r="B151">
        <v>4030095695</v>
      </c>
    </row>
    <row r="152" spans="1:2" x14ac:dyDescent="0.25">
      <c r="A152" s="1">
        <v>44563.041666666664</v>
      </c>
      <c r="B152">
        <v>4030107131</v>
      </c>
    </row>
    <row r="153" spans="1:2" x14ac:dyDescent="0.25">
      <c r="A153" s="1">
        <v>44563.048611111109</v>
      </c>
      <c r="B153">
        <v>4030118066</v>
      </c>
    </row>
    <row r="154" spans="1:2" x14ac:dyDescent="0.25">
      <c r="A154" s="1">
        <v>44563.055555555555</v>
      </c>
      <c r="B154">
        <v>4030129417</v>
      </c>
    </row>
    <row r="155" spans="1:2" x14ac:dyDescent="0.25">
      <c r="A155" s="1">
        <v>44563.0625</v>
      </c>
      <c r="B155">
        <v>4030140520</v>
      </c>
    </row>
    <row r="156" spans="1:2" x14ac:dyDescent="0.25">
      <c r="A156" s="1">
        <v>44563.069444444445</v>
      </c>
      <c r="B156">
        <v>4030151576</v>
      </c>
    </row>
    <row r="157" spans="1:2" x14ac:dyDescent="0.25">
      <c r="A157" s="1">
        <v>44563.076388888891</v>
      </c>
      <c r="B157">
        <v>4030162664</v>
      </c>
    </row>
    <row r="158" spans="1:2" x14ac:dyDescent="0.25">
      <c r="A158" s="1">
        <v>44563.083333333336</v>
      </c>
      <c r="B158">
        <v>4030173703</v>
      </c>
    </row>
    <row r="159" spans="1:2" x14ac:dyDescent="0.25">
      <c r="A159" s="1">
        <v>44563.090277777781</v>
      </c>
      <c r="B159">
        <v>4030185208</v>
      </c>
    </row>
    <row r="160" spans="1:2" x14ac:dyDescent="0.25">
      <c r="A160" s="1">
        <v>44563.097222222219</v>
      </c>
      <c r="B160">
        <v>4030196269</v>
      </c>
    </row>
    <row r="161" spans="1:2" x14ac:dyDescent="0.25">
      <c r="A161" s="1">
        <v>44563.104166666664</v>
      </c>
      <c r="B161">
        <v>4030207281</v>
      </c>
    </row>
    <row r="162" spans="1:2" x14ac:dyDescent="0.25">
      <c r="A162" s="1">
        <v>44563.111111111109</v>
      </c>
      <c r="B162">
        <v>4030218296</v>
      </c>
    </row>
    <row r="163" spans="1:2" x14ac:dyDescent="0.25">
      <c r="A163" s="1">
        <v>44563.118055555555</v>
      </c>
      <c r="B163">
        <v>4030229807</v>
      </c>
    </row>
    <row r="164" spans="1:2" x14ac:dyDescent="0.25">
      <c r="A164" s="1">
        <v>44563.125</v>
      </c>
      <c r="B164">
        <v>4030240704</v>
      </c>
    </row>
    <row r="165" spans="1:2" x14ac:dyDescent="0.25">
      <c r="A165" s="1">
        <v>44563.131944444445</v>
      </c>
      <c r="B165">
        <v>4030251882</v>
      </c>
    </row>
    <row r="166" spans="1:2" x14ac:dyDescent="0.25">
      <c r="A166" s="1">
        <v>44563.138888888891</v>
      </c>
      <c r="B166">
        <v>4030263075</v>
      </c>
    </row>
    <row r="167" spans="1:2" x14ac:dyDescent="0.25">
      <c r="A167" s="1">
        <v>44563.145833333336</v>
      </c>
      <c r="B167">
        <v>4030273876</v>
      </c>
    </row>
    <row r="168" spans="1:2" x14ac:dyDescent="0.25">
      <c r="A168" s="1">
        <v>44563.152777777781</v>
      </c>
      <c r="B168">
        <v>4030285230</v>
      </c>
    </row>
    <row r="169" spans="1:2" x14ac:dyDescent="0.25">
      <c r="A169" s="1">
        <v>44563.159722222219</v>
      </c>
      <c r="B169">
        <v>4030296225</v>
      </c>
    </row>
    <row r="170" spans="1:2" x14ac:dyDescent="0.25">
      <c r="A170" s="1">
        <v>44563.166666666664</v>
      </c>
      <c r="B170">
        <v>4030307280</v>
      </c>
    </row>
    <row r="171" spans="1:2" x14ac:dyDescent="0.25">
      <c r="A171" s="1">
        <v>44563.173611111109</v>
      </c>
      <c r="B171">
        <v>4030318266</v>
      </c>
    </row>
    <row r="172" spans="1:2" x14ac:dyDescent="0.25">
      <c r="A172" s="1">
        <v>44563.180555555555</v>
      </c>
      <c r="B172">
        <v>4030329215</v>
      </c>
    </row>
    <row r="173" spans="1:2" x14ac:dyDescent="0.25">
      <c r="A173" s="1">
        <v>44563.1875</v>
      </c>
      <c r="B173">
        <v>4030340489</v>
      </c>
    </row>
    <row r="174" spans="1:2" x14ac:dyDescent="0.25">
      <c r="A174" s="1">
        <v>44563.194444444445</v>
      </c>
      <c r="B174">
        <v>4030351662</v>
      </c>
    </row>
    <row r="175" spans="1:2" x14ac:dyDescent="0.25">
      <c r="A175" s="1">
        <v>44563.201388888891</v>
      </c>
      <c r="B175">
        <v>4030362544</v>
      </c>
    </row>
    <row r="176" spans="1:2" x14ac:dyDescent="0.25">
      <c r="A176" s="1">
        <v>44563.208333333336</v>
      </c>
      <c r="B176">
        <v>4030373591</v>
      </c>
    </row>
    <row r="177" spans="1:2" x14ac:dyDescent="0.25">
      <c r="A177" s="1">
        <v>44563.215277777781</v>
      </c>
      <c r="B177">
        <v>4030384509</v>
      </c>
    </row>
    <row r="178" spans="1:2" x14ac:dyDescent="0.25">
      <c r="A178" s="1">
        <v>44563.222222222219</v>
      </c>
      <c r="B178">
        <v>4030395562</v>
      </c>
    </row>
    <row r="179" spans="1:2" x14ac:dyDescent="0.25">
      <c r="A179" s="1">
        <v>44563.229166666664</v>
      </c>
      <c r="B179">
        <v>4030406493</v>
      </c>
    </row>
    <row r="180" spans="1:2" x14ac:dyDescent="0.25">
      <c r="A180" s="1">
        <v>44563.236111111109</v>
      </c>
      <c r="B180">
        <v>4030417154</v>
      </c>
    </row>
    <row r="181" spans="1:2" x14ac:dyDescent="0.25">
      <c r="A181" s="1">
        <v>44563.243055555555</v>
      </c>
      <c r="B181">
        <v>4030428227</v>
      </c>
    </row>
    <row r="182" spans="1:2" x14ac:dyDescent="0.25">
      <c r="A182" s="1">
        <v>44563.25</v>
      </c>
      <c r="B182">
        <v>4030439141</v>
      </c>
    </row>
    <row r="183" spans="1:2" x14ac:dyDescent="0.25">
      <c r="A183" s="1">
        <v>44563.256944444445</v>
      </c>
      <c r="B183">
        <v>4030450187</v>
      </c>
    </row>
    <row r="184" spans="1:2" x14ac:dyDescent="0.25">
      <c r="A184" s="1">
        <v>44563.263888888891</v>
      </c>
      <c r="B184">
        <v>4030461324</v>
      </c>
    </row>
    <row r="185" spans="1:2" x14ac:dyDescent="0.25">
      <c r="A185" s="1">
        <v>44563.270833333336</v>
      </c>
      <c r="B185">
        <v>4030472292</v>
      </c>
    </row>
    <row r="186" spans="1:2" x14ac:dyDescent="0.25">
      <c r="A186" s="1">
        <v>44563.277777777781</v>
      </c>
      <c r="B186">
        <v>4030483647</v>
      </c>
    </row>
    <row r="187" spans="1:2" x14ac:dyDescent="0.25">
      <c r="A187" s="1">
        <v>44563.284722222219</v>
      </c>
      <c r="B187">
        <v>4030494719</v>
      </c>
    </row>
    <row r="188" spans="1:2" x14ac:dyDescent="0.25">
      <c r="A188" s="1">
        <v>44563.291666666664</v>
      </c>
      <c r="B188">
        <v>4030505595</v>
      </c>
    </row>
    <row r="189" spans="1:2" x14ac:dyDescent="0.25">
      <c r="A189" s="1">
        <v>44563.298611111109</v>
      </c>
      <c r="B189">
        <v>4030516560</v>
      </c>
    </row>
    <row r="190" spans="1:2" x14ac:dyDescent="0.25">
      <c r="A190" s="1">
        <v>44563.305555555555</v>
      </c>
      <c r="B190">
        <v>4030527165</v>
      </c>
    </row>
    <row r="191" spans="1:2" x14ac:dyDescent="0.25">
      <c r="A191" s="1">
        <v>44563.3125</v>
      </c>
      <c r="B191">
        <v>4030537457</v>
      </c>
    </row>
    <row r="192" spans="1:2" x14ac:dyDescent="0.25">
      <c r="A192" s="1">
        <v>44563.319444444445</v>
      </c>
      <c r="B192">
        <v>4030547163</v>
      </c>
    </row>
    <row r="193" spans="1:2" x14ac:dyDescent="0.25">
      <c r="A193" s="1">
        <v>44563.326388888891</v>
      </c>
      <c r="B193">
        <v>4030556700</v>
      </c>
    </row>
    <row r="194" spans="1:2" x14ac:dyDescent="0.25">
      <c r="A194" s="1">
        <v>44563.333333333336</v>
      </c>
      <c r="B194">
        <v>4030565500</v>
      </c>
    </row>
    <row r="195" spans="1:2" x14ac:dyDescent="0.25">
      <c r="A195" s="1">
        <v>44563.340277777781</v>
      </c>
      <c r="B195">
        <v>4030574791</v>
      </c>
    </row>
    <row r="196" spans="1:2" x14ac:dyDescent="0.25">
      <c r="A196" s="1">
        <v>44563.347222222219</v>
      </c>
      <c r="B196">
        <v>4030583495</v>
      </c>
    </row>
    <row r="197" spans="1:2" x14ac:dyDescent="0.25">
      <c r="A197" s="1">
        <v>44563.354166666664</v>
      </c>
      <c r="B197">
        <v>4030591870</v>
      </c>
    </row>
    <row r="198" spans="1:2" x14ac:dyDescent="0.25">
      <c r="A198" s="1">
        <v>44563.361111111109</v>
      </c>
      <c r="B198">
        <v>4030599931</v>
      </c>
    </row>
    <row r="199" spans="1:2" x14ac:dyDescent="0.25">
      <c r="A199" s="1">
        <v>44563.368055555555</v>
      </c>
      <c r="B199">
        <v>4030607564</v>
      </c>
    </row>
    <row r="200" spans="1:2" x14ac:dyDescent="0.25">
      <c r="A200" s="1">
        <v>44563.375</v>
      </c>
      <c r="B200">
        <v>4030614801</v>
      </c>
    </row>
    <row r="201" spans="1:2" x14ac:dyDescent="0.25">
      <c r="A201" s="1">
        <v>44563.381944444445</v>
      </c>
      <c r="B201">
        <v>4030621771</v>
      </c>
    </row>
    <row r="202" spans="1:2" x14ac:dyDescent="0.25">
      <c r="A202" s="1">
        <v>44563.388888888891</v>
      </c>
      <c r="B202">
        <v>4030628387</v>
      </c>
    </row>
    <row r="203" spans="1:2" x14ac:dyDescent="0.25">
      <c r="A203" s="1">
        <v>44563.395833333336</v>
      </c>
      <c r="B203">
        <v>4030634763</v>
      </c>
    </row>
    <row r="204" spans="1:2" x14ac:dyDescent="0.25">
      <c r="A204" s="1">
        <v>44563.402777777781</v>
      </c>
      <c r="B204">
        <v>4030640701</v>
      </c>
    </row>
    <row r="205" spans="1:2" x14ac:dyDescent="0.25">
      <c r="A205" s="1">
        <v>44563.409722222219</v>
      </c>
      <c r="B205">
        <v>4030646270</v>
      </c>
    </row>
    <row r="206" spans="1:2" x14ac:dyDescent="0.25">
      <c r="A206" s="1">
        <v>44563.416666666664</v>
      </c>
      <c r="B206">
        <v>4030651720</v>
      </c>
    </row>
    <row r="207" spans="1:2" x14ac:dyDescent="0.25">
      <c r="A207" s="1">
        <v>44563.423611111109</v>
      </c>
      <c r="B207">
        <v>4030656809</v>
      </c>
    </row>
    <row r="208" spans="1:2" x14ac:dyDescent="0.25">
      <c r="A208" s="1">
        <v>44563.430555555555</v>
      </c>
      <c r="B208">
        <v>4030661754</v>
      </c>
    </row>
    <row r="209" spans="1:2" x14ac:dyDescent="0.25">
      <c r="A209" s="1">
        <v>44563.4375</v>
      </c>
      <c r="B209">
        <v>4030666572</v>
      </c>
    </row>
    <row r="210" spans="1:2" x14ac:dyDescent="0.25">
      <c r="A210" s="1">
        <v>44563.444444444445</v>
      </c>
      <c r="B210">
        <v>4030671187</v>
      </c>
    </row>
    <row r="211" spans="1:2" x14ac:dyDescent="0.25">
      <c r="A211" s="1">
        <v>44563.451388888891</v>
      </c>
      <c r="B211">
        <v>4030675535</v>
      </c>
    </row>
    <row r="212" spans="1:2" x14ac:dyDescent="0.25">
      <c r="A212" s="1">
        <v>44563.458333333336</v>
      </c>
      <c r="B212">
        <v>4030680351</v>
      </c>
    </row>
    <row r="213" spans="1:2" x14ac:dyDescent="0.25">
      <c r="A213" s="1">
        <v>44563.465277777781</v>
      </c>
      <c r="B213">
        <v>4030684823</v>
      </c>
    </row>
    <row r="214" spans="1:2" x14ac:dyDescent="0.25">
      <c r="A214" s="1">
        <v>44563.472222222219</v>
      </c>
      <c r="B214">
        <v>4030688993</v>
      </c>
    </row>
    <row r="215" spans="1:2" x14ac:dyDescent="0.25">
      <c r="A215" s="1">
        <v>44563.479166666664</v>
      </c>
      <c r="B215">
        <v>4030693140</v>
      </c>
    </row>
    <row r="216" spans="1:2" x14ac:dyDescent="0.25">
      <c r="A216" s="1">
        <v>44563.486111111109</v>
      </c>
      <c r="B216">
        <v>4030697233</v>
      </c>
    </row>
    <row r="217" spans="1:2" x14ac:dyDescent="0.25">
      <c r="A217" s="1">
        <v>44563.493055555555</v>
      </c>
      <c r="B217">
        <v>4030701478</v>
      </c>
    </row>
    <row r="218" spans="1:2" x14ac:dyDescent="0.25">
      <c r="A218" s="1">
        <v>44563.5</v>
      </c>
      <c r="B218">
        <v>4030705634</v>
      </c>
    </row>
    <row r="219" spans="1:2" x14ac:dyDescent="0.25">
      <c r="A219" s="1">
        <v>44563.506944444445</v>
      </c>
      <c r="B219">
        <v>4030709567</v>
      </c>
    </row>
    <row r="220" spans="1:2" x14ac:dyDescent="0.25">
      <c r="A220" s="1">
        <v>44563.513888888891</v>
      </c>
      <c r="B220">
        <v>4030713546</v>
      </c>
    </row>
    <row r="221" spans="1:2" x14ac:dyDescent="0.25">
      <c r="A221" s="1">
        <v>44563.520833333336</v>
      </c>
      <c r="B221">
        <v>4030717523</v>
      </c>
    </row>
    <row r="222" spans="1:2" x14ac:dyDescent="0.25">
      <c r="A222" s="1">
        <v>44563.527777777781</v>
      </c>
      <c r="B222">
        <v>4030721745</v>
      </c>
    </row>
    <row r="223" spans="1:2" x14ac:dyDescent="0.25">
      <c r="A223" s="1">
        <v>44563.534722222219</v>
      </c>
      <c r="B223">
        <v>4030725778</v>
      </c>
    </row>
    <row r="224" spans="1:2" x14ac:dyDescent="0.25">
      <c r="A224" s="1">
        <v>44563.541666666664</v>
      </c>
      <c r="B224">
        <v>4030729614</v>
      </c>
    </row>
    <row r="225" spans="1:2" x14ac:dyDescent="0.25">
      <c r="A225" s="1">
        <v>44563.548611111109</v>
      </c>
      <c r="B225">
        <v>4030733856</v>
      </c>
    </row>
    <row r="226" spans="1:2" x14ac:dyDescent="0.25">
      <c r="A226" s="1">
        <v>44563.555555555555</v>
      </c>
      <c r="B226">
        <v>4030737836</v>
      </c>
    </row>
    <row r="227" spans="1:2" x14ac:dyDescent="0.25">
      <c r="A227" s="1">
        <v>44563.5625</v>
      </c>
      <c r="B227">
        <v>4030742143</v>
      </c>
    </row>
    <row r="228" spans="1:2" x14ac:dyDescent="0.25">
      <c r="A228" s="1">
        <v>44563.569444444445</v>
      </c>
      <c r="B228">
        <v>4030746769</v>
      </c>
    </row>
    <row r="229" spans="1:2" x14ac:dyDescent="0.25">
      <c r="A229" s="1">
        <v>44563.576388888891</v>
      </c>
      <c r="B229">
        <v>4030751190</v>
      </c>
    </row>
    <row r="230" spans="1:2" x14ac:dyDescent="0.25">
      <c r="A230" s="1">
        <v>44563.583333333336</v>
      </c>
      <c r="B230">
        <v>4030755872</v>
      </c>
    </row>
    <row r="231" spans="1:2" x14ac:dyDescent="0.25">
      <c r="A231" s="1">
        <v>44563.590277777781</v>
      </c>
      <c r="B231">
        <v>4030760645</v>
      </c>
    </row>
    <row r="232" spans="1:2" x14ac:dyDescent="0.25">
      <c r="A232" s="1">
        <v>44563.597222222219</v>
      </c>
      <c r="B232">
        <v>4030765262</v>
      </c>
    </row>
    <row r="233" spans="1:2" x14ac:dyDescent="0.25">
      <c r="A233" s="1">
        <v>44563.604166666664</v>
      </c>
      <c r="B233">
        <v>4030769981</v>
      </c>
    </row>
    <row r="234" spans="1:2" x14ac:dyDescent="0.25">
      <c r="A234" s="1">
        <v>44563.611111111109</v>
      </c>
      <c r="B234">
        <v>4030775434</v>
      </c>
    </row>
    <row r="235" spans="1:2" x14ac:dyDescent="0.25">
      <c r="A235" s="1">
        <v>44563.618055555555</v>
      </c>
      <c r="B235">
        <v>4030780974</v>
      </c>
    </row>
    <row r="236" spans="1:2" x14ac:dyDescent="0.25">
      <c r="A236" s="1">
        <v>44563.625</v>
      </c>
      <c r="B236">
        <v>4030786465</v>
      </c>
    </row>
    <row r="237" spans="1:2" x14ac:dyDescent="0.25">
      <c r="A237" s="1">
        <v>44563.631944444445</v>
      </c>
      <c r="B237">
        <v>4030792135</v>
      </c>
    </row>
    <row r="238" spans="1:2" x14ac:dyDescent="0.25">
      <c r="A238" s="1">
        <v>44563.638888888891</v>
      </c>
      <c r="B238">
        <v>4030797932</v>
      </c>
    </row>
    <row r="239" spans="1:2" x14ac:dyDescent="0.25">
      <c r="A239" s="1">
        <v>44563.645833333336</v>
      </c>
      <c r="B239">
        <v>4030805158</v>
      </c>
    </row>
    <row r="240" spans="1:2" x14ac:dyDescent="0.25">
      <c r="A240" s="1">
        <v>44563.652777777781</v>
      </c>
      <c r="B240">
        <v>4030811299</v>
      </c>
    </row>
    <row r="241" spans="1:2" x14ac:dyDescent="0.25">
      <c r="A241" s="1">
        <v>44563.659722222219</v>
      </c>
      <c r="B241">
        <v>4030818041</v>
      </c>
    </row>
    <row r="242" spans="1:2" x14ac:dyDescent="0.25">
      <c r="A242" s="1">
        <v>44563.666666666664</v>
      </c>
      <c r="B242">
        <v>4030825339</v>
      </c>
    </row>
    <row r="243" spans="1:2" x14ac:dyDescent="0.25">
      <c r="A243" s="1">
        <v>44563.673611111109</v>
      </c>
      <c r="B243">
        <v>4030833063</v>
      </c>
    </row>
    <row r="244" spans="1:2" x14ac:dyDescent="0.25">
      <c r="A244" s="1">
        <v>44563.680555555555</v>
      </c>
      <c r="B244">
        <v>4030841182</v>
      </c>
    </row>
    <row r="245" spans="1:2" x14ac:dyDescent="0.25">
      <c r="A245" s="1">
        <v>44563.6875</v>
      </c>
      <c r="B245">
        <v>4030849464</v>
      </c>
    </row>
    <row r="246" spans="1:2" x14ac:dyDescent="0.25">
      <c r="A246" s="1">
        <v>44563.694444444445</v>
      </c>
      <c r="B246">
        <v>4030858241</v>
      </c>
    </row>
    <row r="247" spans="1:2" x14ac:dyDescent="0.25">
      <c r="A247" s="1">
        <v>44563.701388888891</v>
      </c>
      <c r="B247">
        <v>4030867466</v>
      </c>
    </row>
    <row r="248" spans="1:2" x14ac:dyDescent="0.25">
      <c r="A248" s="1">
        <v>44563.708333333336</v>
      </c>
      <c r="B248">
        <v>4030876907</v>
      </c>
    </row>
    <row r="249" spans="1:2" x14ac:dyDescent="0.25">
      <c r="A249" s="1">
        <v>44563.715277777781</v>
      </c>
      <c r="B249">
        <v>4030886713</v>
      </c>
    </row>
    <row r="250" spans="1:2" x14ac:dyDescent="0.25">
      <c r="A250" s="1">
        <v>44563.722222222219</v>
      </c>
      <c r="B250">
        <v>4030896758</v>
      </c>
    </row>
    <row r="251" spans="1:2" x14ac:dyDescent="0.25">
      <c r="A251" s="1">
        <v>44563.729166666664</v>
      </c>
      <c r="B251">
        <v>4030907186</v>
      </c>
    </row>
    <row r="252" spans="1:2" x14ac:dyDescent="0.25">
      <c r="A252" s="1">
        <v>44563.736111111109</v>
      </c>
      <c r="B252">
        <v>4030917550</v>
      </c>
    </row>
    <row r="253" spans="1:2" x14ac:dyDescent="0.25">
      <c r="A253" s="1">
        <v>44563.743055555555</v>
      </c>
      <c r="B253">
        <v>4030929015</v>
      </c>
    </row>
    <row r="254" spans="1:2" x14ac:dyDescent="0.25">
      <c r="A254" s="1">
        <v>44563.75</v>
      </c>
      <c r="B254">
        <v>4030940016</v>
      </c>
    </row>
    <row r="255" spans="1:2" x14ac:dyDescent="0.25">
      <c r="A255" s="1">
        <v>44563.756944444445</v>
      </c>
      <c r="B255">
        <v>4030951039</v>
      </c>
    </row>
    <row r="256" spans="1:2" x14ac:dyDescent="0.25">
      <c r="A256" s="1">
        <v>44563.763888888891</v>
      </c>
      <c r="B256">
        <v>4030961763</v>
      </c>
    </row>
    <row r="257" spans="1:2" x14ac:dyDescent="0.25">
      <c r="A257" s="1">
        <v>44563.770833333336</v>
      </c>
      <c r="B257">
        <v>4030973130</v>
      </c>
    </row>
    <row r="258" spans="1:2" x14ac:dyDescent="0.25">
      <c r="A258" s="1">
        <v>44563.777777777781</v>
      </c>
      <c r="B258">
        <v>4030984718</v>
      </c>
    </row>
    <row r="259" spans="1:2" x14ac:dyDescent="0.25">
      <c r="A259" s="1">
        <v>44563.784722222219</v>
      </c>
      <c r="B259">
        <v>4030996111</v>
      </c>
    </row>
    <row r="260" spans="1:2" x14ac:dyDescent="0.25">
      <c r="A260" s="1">
        <v>44563.791666666664</v>
      </c>
      <c r="B260">
        <v>4031007783</v>
      </c>
    </row>
    <row r="261" spans="1:2" x14ac:dyDescent="0.25">
      <c r="A261" s="1">
        <v>44563.798611111109</v>
      </c>
      <c r="B261">
        <v>4031019647</v>
      </c>
    </row>
    <row r="262" spans="1:2" x14ac:dyDescent="0.25">
      <c r="A262" s="1">
        <v>44563.805555555555</v>
      </c>
      <c r="B262">
        <v>4031031337</v>
      </c>
    </row>
    <row r="263" spans="1:2" x14ac:dyDescent="0.25">
      <c r="A263" s="1">
        <v>44563.8125</v>
      </c>
      <c r="B263">
        <v>4031043446</v>
      </c>
    </row>
    <row r="264" spans="1:2" x14ac:dyDescent="0.25">
      <c r="A264" s="1">
        <v>44563.819444444445</v>
      </c>
      <c r="B264">
        <v>4031055144</v>
      </c>
    </row>
    <row r="265" spans="1:2" x14ac:dyDescent="0.25">
      <c r="A265" s="1">
        <v>44563.826388888891</v>
      </c>
      <c r="B265">
        <v>4031066985</v>
      </c>
    </row>
    <row r="266" spans="1:2" x14ac:dyDescent="0.25">
      <c r="A266" s="1">
        <v>44563.833333333336</v>
      </c>
      <c r="B266">
        <v>4031079542</v>
      </c>
    </row>
    <row r="267" spans="1:2" x14ac:dyDescent="0.25">
      <c r="A267" s="1">
        <v>44563.840277777781</v>
      </c>
      <c r="B267">
        <v>4031090921</v>
      </c>
    </row>
    <row r="268" spans="1:2" x14ac:dyDescent="0.25">
      <c r="A268" s="1">
        <v>44563.847222222219</v>
      </c>
      <c r="B268">
        <v>4031102629</v>
      </c>
    </row>
    <row r="269" spans="1:2" x14ac:dyDescent="0.25">
      <c r="A269" s="1">
        <v>44563.854166666664</v>
      </c>
      <c r="B269">
        <v>4031114301</v>
      </c>
    </row>
    <row r="270" spans="1:2" x14ac:dyDescent="0.25">
      <c r="A270" s="1">
        <v>44563.861111111109</v>
      </c>
      <c r="B270">
        <v>4031125637</v>
      </c>
    </row>
    <row r="271" spans="1:2" x14ac:dyDescent="0.25">
      <c r="A271" s="1">
        <v>44563.868055555555</v>
      </c>
      <c r="B271">
        <v>4031137019</v>
      </c>
    </row>
    <row r="272" spans="1:2" x14ac:dyDescent="0.25">
      <c r="A272" s="1">
        <v>44563.875</v>
      </c>
      <c r="B272">
        <v>4031148208</v>
      </c>
    </row>
    <row r="273" spans="1:2" x14ac:dyDescent="0.25">
      <c r="A273" s="1">
        <v>44563.881944444445</v>
      </c>
      <c r="B273">
        <v>4031159483</v>
      </c>
    </row>
    <row r="274" spans="1:2" x14ac:dyDescent="0.25">
      <c r="A274" s="1">
        <v>44563.888888888891</v>
      </c>
      <c r="B274">
        <v>4031170720</v>
      </c>
    </row>
    <row r="275" spans="1:2" x14ac:dyDescent="0.25">
      <c r="A275" s="1">
        <v>44563.895833333336</v>
      </c>
      <c r="B275">
        <v>4031181923</v>
      </c>
    </row>
    <row r="276" spans="1:2" x14ac:dyDescent="0.25">
      <c r="A276" s="1">
        <v>44563.902777777781</v>
      </c>
      <c r="B276">
        <v>4031193360</v>
      </c>
    </row>
    <row r="277" spans="1:2" x14ac:dyDescent="0.25">
      <c r="A277" s="1">
        <v>44563.909722222219</v>
      </c>
      <c r="B277">
        <v>4031204887</v>
      </c>
    </row>
    <row r="278" spans="1:2" x14ac:dyDescent="0.25">
      <c r="A278" s="1">
        <v>44563.916666666664</v>
      </c>
      <c r="B278">
        <v>4031216646</v>
      </c>
    </row>
    <row r="279" spans="1:2" x14ac:dyDescent="0.25">
      <c r="A279" s="1">
        <v>44563.923611111109</v>
      </c>
      <c r="B279">
        <v>4031228459</v>
      </c>
    </row>
    <row r="280" spans="1:2" x14ac:dyDescent="0.25">
      <c r="A280" s="1">
        <v>44563.930555555555</v>
      </c>
      <c r="B280">
        <v>4031240051</v>
      </c>
    </row>
    <row r="281" spans="1:2" x14ac:dyDescent="0.25">
      <c r="A281" s="1">
        <v>44563.9375</v>
      </c>
      <c r="B281">
        <v>4031251395</v>
      </c>
    </row>
    <row r="282" spans="1:2" x14ac:dyDescent="0.25">
      <c r="A282" s="1">
        <v>44563.944444444445</v>
      </c>
      <c r="B282">
        <v>4031262632</v>
      </c>
    </row>
    <row r="283" spans="1:2" x14ac:dyDescent="0.25">
      <c r="A283" s="1">
        <v>44563.951388888891</v>
      </c>
      <c r="B283">
        <v>4031274026</v>
      </c>
    </row>
    <row r="284" spans="1:2" x14ac:dyDescent="0.25">
      <c r="A284" s="1">
        <v>44563.958333333336</v>
      </c>
      <c r="B284">
        <v>4031285513</v>
      </c>
    </row>
    <row r="285" spans="1:2" x14ac:dyDescent="0.25">
      <c r="A285" s="1">
        <v>44563.965277777781</v>
      </c>
      <c r="B285">
        <v>4031296973</v>
      </c>
    </row>
    <row r="286" spans="1:2" x14ac:dyDescent="0.25">
      <c r="A286" s="1">
        <v>44563.972222222219</v>
      </c>
      <c r="B286">
        <v>4031308148</v>
      </c>
    </row>
    <row r="287" spans="1:2" x14ac:dyDescent="0.25">
      <c r="A287" s="1">
        <v>44563.979166666664</v>
      </c>
      <c r="B287">
        <v>4031319295</v>
      </c>
    </row>
    <row r="288" spans="1:2" x14ac:dyDescent="0.25">
      <c r="A288" s="1">
        <v>44563.986111111109</v>
      </c>
      <c r="B288">
        <v>4031330527</v>
      </c>
    </row>
    <row r="289" spans="1:2" x14ac:dyDescent="0.25">
      <c r="A289" s="1">
        <v>44563.993055555555</v>
      </c>
      <c r="B289">
        <v>4031341663</v>
      </c>
    </row>
    <row r="290" spans="1:2" x14ac:dyDescent="0.25">
      <c r="A290" s="1">
        <v>44564</v>
      </c>
      <c r="B290">
        <v>4031353217</v>
      </c>
    </row>
    <row r="291" spans="1:2" x14ac:dyDescent="0.25">
      <c r="A291" s="1">
        <v>44564.006944444445</v>
      </c>
      <c r="B291">
        <v>4031364357</v>
      </c>
    </row>
    <row r="292" spans="1:2" x14ac:dyDescent="0.25">
      <c r="A292" s="1">
        <v>44564.013888888891</v>
      </c>
      <c r="B292">
        <v>4031375771</v>
      </c>
    </row>
    <row r="293" spans="1:2" x14ac:dyDescent="0.25">
      <c r="A293" s="1">
        <v>44564.020833333336</v>
      </c>
      <c r="B293">
        <v>4031387165</v>
      </c>
    </row>
    <row r="294" spans="1:2" x14ac:dyDescent="0.25">
      <c r="A294" s="1">
        <v>44564.027777777781</v>
      </c>
      <c r="B294">
        <v>4031398349</v>
      </c>
    </row>
    <row r="295" spans="1:2" x14ac:dyDescent="0.25">
      <c r="A295" s="1">
        <v>44564.034722222219</v>
      </c>
      <c r="B295">
        <v>4031409623</v>
      </c>
    </row>
    <row r="296" spans="1:2" x14ac:dyDescent="0.25">
      <c r="A296" s="1">
        <v>44564.041666666664</v>
      </c>
      <c r="B296">
        <v>4031420725</v>
      </c>
    </row>
    <row r="297" spans="1:2" x14ac:dyDescent="0.25">
      <c r="A297" s="1">
        <v>44564.048611111109</v>
      </c>
      <c r="B297">
        <v>4031431886</v>
      </c>
    </row>
    <row r="298" spans="1:2" x14ac:dyDescent="0.25">
      <c r="A298" s="1">
        <v>44564.055555555555</v>
      </c>
      <c r="B298">
        <v>4031443609</v>
      </c>
    </row>
    <row r="299" spans="1:2" x14ac:dyDescent="0.25">
      <c r="A299" s="1">
        <v>44564.0625</v>
      </c>
      <c r="B299">
        <v>4031454915</v>
      </c>
    </row>
    <row r="300" spans="1:2" x14ac:dyDescent="0.25">
      <c r="A300" s="1">
        <v>44564.069444444445</v>
      </c>
      <c r="B300">
        <v>4031466043</v>
      </c>
    </row>
    <row r="301" spans="1:2" x14ac:dyDescent="0.25">
      <c r="A301" s="1">
        <v>44564.076388888891</v>
      </c>
      <c r="B301">
        <v>4031477077</v>
      </c>
    </row>
    <row r="302" spans="1:2" x14ac:dyDescent="0.25">
      <c r="A302" s="1">
        <v>44564.083333333336</v>
      </c>
      <c r="B302">
        <v>4031488182</v>
      </c>
    </row>
    <row r="303" spans="1:2" x14ac:dyDescent="0.25">
      <c r="A303" s="1">
        <v>44564.090277777781</v>
      </c>
      <c r="B303">
        <v>4031499256</v>
      </c>
    </row>
    <row r="304" spans="1:2" x14ac:dyDescent="0.25">
      <c r="A304" s="1">
        <v>44564.097222222219</v>
      </c>
      <c r="B304">
        <v>4031510673</v>
      </c>
    </row>
    <row r="305" spans="1:2" x14ac:dyDescent="0.25">
      <c r="A305" s="1">
        <v>44564.104166666664</v>
      </c>
      <c r="B305">
        <v>4031521932</v>
      </c>
    </row>
    <row r="306" spans="1:2" x14ac:dyDescent="0.25">
      <c r="A306" s="1">
        <v>44564.111111111109</v>
      </c>
      <c r="B306">
        <v>4031533045</v>
      </c>
    </row>
    <row r="307" spans="1:2" x14ac:dyDescent="0.25">
      <c r="A307" s="1">
        <v>44564.118055555555</v>
      </c>
      <c r="B307">
        <v>4031544035</v>
      </c>
    </row>
    <row r="308" spans="1:2" x14ac:dyDescent="0.25">
      <c r="A308" s="1">
        <v>44564.125</v>
      </c>
      <c r="B308">
        <v>4031555229</v>
      </c>
    </row>
    <row r="309" spans="1:2" x14ac:dyDescent="0.25">
      <c r="A309" s="1">
        <v>44564.131944444445</v>
      </c>
      <c r="B309">
        <v>4031566610</v>
      </c>
    </row>
    <row r="310" spans="1:2" x14ac:dyDescent="0.25">
      <c r="A310" s="1">
        <v>44564.138888888891</v>
      </c>
      <c r="B310">
        <v>4031577959</v>
      </c>
    </row>
    <row r="311" spans="1:2" x14ac:dyDescent="0.25">
      <c r="A311" s="1">
        <v>44564.145833333336</v>
      </c>
      <c r="B311">
        <v>4031589051</v>
      </c>
    </row>
    <row r="312" spans="1:2" x14ac:dyDescent="0.25">
      <c r="A312" s="1">
        <v>44564.152777777781</v>
      </c>
      <c r="B312">
        <v>4031600031</v>
      </c>
    </row>
    <row r="313" spans="1:2" x14ac:dyDescent="0.25">
      <c r="A313" s="1">
        <v>44564.159722222219</v>
      </c>
      <c r="B313">
        <v>4031611092</v>
      </c>
    </row>
    <row r="314" spans="1:2" x14ac:dyDescent="0.25">
      <c r="A314" s="1">
        <v>44564.166666666664</v>
      </c>
      <c r="B314">
        <v>4031622652</v>
      </c>
    </row>
    <row r="315" spans="1:2" x14ac:dyDescent="0.25">
      <c r="A315" s="1">
        <v>44564.173611111109</v>
      </c>
      <c r="B315">
        <v>4031633819</v>
      </c>
    </row>
    <row r="316" spans="1:2" x14ac:dyDescent="0.25">
      <c r="A316" s="1">
        <v>44564.180555555555</v>
      </c>
      <c r="B316">
        <v>4031645195</v>
      </c>
    </row>
    <row r="317" spans="1:2" x14ac:dyDescent="0.25">
      <c r="A317" s="1">
        <v>44564.1875</v>
      </c>
      <c r="B317">
        <v>4031656309</v>
      </c>
    </row>
    <row r="318" spans="1:2" x14ac:dyDescent="0.25">
      <c r="A318" s="1">
        <v>44564.194444444445</v>
      </c>
      <c r="B318">
        <v>4031667426</v>
      </c>
    </row>
    <row r="319" spans="1:2" x14ac:dyDescent="0.25">
      <c r="A319" s="1">
        <v>44564.201388888891</v>
      </c>
      <c r="B319">
        <v>4031678535</v>
      </c>
    </row>
    <row r="320" spans="1:2" x14ac:dyDescent="0.25">
      <c r="A320" s="1">
        <v>44564.208333333336</v>
      </c>
      <c r="B320">
        <v>4031689623</v>
      </c>
    </row>
    <row r="321" spans="1:2" x14ac:dyDescent="0.25">
      <c r="A321" s="1">
        <v>44564.215277777781</v>
      </c>
      <c r="B321">
        <v>4031700699</v>
      </c>
    </row>
    <row r="322" spans="1:2" x14ac:dyDescent="0.25">
      <c r="A322" s="1">
        <v>44564.222222222219</v>
      </c>
      <c r="B322">
        <v>4031712177</v>
      </c>
    </row>
    <row r="323" spans="1:2" x14ac:dyDescent="0.25">
      <c r="A323" s="1">
        <v>44564.229166666664</v>
      </c>
      <c r="B323">
        <v>4031723403</v>
      </c>
    </row>
    <row r="324" spans="1:2" x14ac:dyDescent="0.25">
      <c r="A324" s="1">
        <v>44564.236111111109</v>
      </c>
      <c r="B324">
        <v>4031734365</v>
      </c>
    </row>
    <row r="325" spans="1:2" x14ac:dyDescent="0.25">
      <c r="A325" s="1">
        <v>44564.243055555555</v>
      </c>
      <c r="B325">
        <v>4031745321</v>
      </c>
    </row>
    <row r="326" spans="1:2" x14ac:dyDescent="0.25">
      <c r="A326" s="1">
        <v>44564.25</v>
      </c>
      <c r="B326">
        <v>4031756403</v>
      </c>
    </row>
    <row r="327" spans="1:2" x14ac:dyDescent="0.25">
      <c r="A327" s="1">
        <v>44564.256944444445</v>
      </c>
      <c r="B327">
        <v>4031767134</v>
      </c>
    </row>
    <row r="328" spans="1:2" x14ac:dyDescent="0.25">
      <c r="A328" s="1">
        <v>44564.263888888891</v>
      </c>
      <c r="B328">
        <v>4031778766</v>
      </c>
    </row>
    <row r="329" spans="1:2" x14ac:dyDescent="0.25">
      <c r="A329" s="1">
        <v>44564.270833333336</v>
      </c>
      <c r="B329">
        <v>4031790289</v>
      </c>
    </row>
    <row r="330" spans="1:2" x14ac:dyDescent="0.25">
      <c r="A330" s="1">
        <v>44564.277777777781</v>
      </c>
      <c r="B330">
        <v>4031802027</v>
      </c>
    </row>
    <row r="331" spans="1:2" x14ac:dyDescent="0.25">
      <c r="A331" s="1">
        <v>44564.284722222219</v>
      </c>
      <c r="B331">
        <v>4031813621</v>
      </c>
    </row>
    <row r="332" spans="1:2" x14ac:dyDescent="0.25">
      <c r="A332" s="1">
        <v>44564.291666666664</v>
      </c>
      <c r="B332">
        <v>4031825133</v>
      </c>
    </row>
    <row r="333" spans="1:2" x14ac:dyDescent="0.25">
      <c r="A333" s="1">
        <v>44564.298611111109</v>
      </c>
      <c r="B333">
        <v>4031836803</v>
      </c>
    </row>
    <row r="334" spans="1:2" x14ac:dyDescent="0.25">
      <c r="A334" s="1">
        <v>44564.305555555555</v>
      </c>
      <c r="B334">
        <v>4031848514</v>
      </c>
    </row>
    <row r="335" spans="1:2" x14ac:dyDescent="0.25">
      <c r="A335" s="1">
        <v>44564.3125</v>
      </c>
      <c r="B335">
        <v>4031860516</v>
      </c>
    </row>
    <row r="336" spans="1:2" x14ac:dyDescent="0.25">
      <c r="A336" s="1">
        <v>44564.319444444445</v>
      </c>
      <c r="B336">
        <v>4031872656</v>
      </c>
    </row>
    <row r="337" spans="1:2" x14ac:dyDescent="0.25">
      <c r="A337" s="1">
        <v>44564.326388888891</v>
      </c>
      <c r="B337">
        <v>4031884409</v>
      </c>
    </row>
    <row r="338" spans="1:2" x14ac:dyDescent="0.25">
      <c r="A338" s="1">
        <v>44564.333333333336</v>
      </c>
      <c r="B338">
        <v>4031896176</v>
      </c>
    </row>
    <row r="339" spans="1:2" x14ac:dyDescent="0.25">
      <c r="A339" s="1">
        <v>44564.340277777781</v>
      </c>
      <c r="B339">
        <v>4031908318</v>
      </c>
    </row>
    <row r="340" spans="1:2" x14ac:dyDescent="0.25">
      <c r="A340" s="1">
        <v>44564.347222222219</v>
      </c>
      <c r="B340">
        <v>4031920148</v>
      </c>
    </row>
    <row r="341" spans="1:2" x14ac:dyDescent="0.25">
      <c r="A341" s="1">
        <v>44564.354166666664</v>
      </c>
      <c r="B341">
        <v>4031931761</v>
      </c>
    </row>
    <row r="342" spans="1:2" x14ac:dyDescent="0.25">
      <c r="A342" s="1">
        <v>44564.361111111109</v>
      </c>
      <c r="B342">
        <v>4031943156</v>
      </c>
    </row>
    <row r="343" spans="1:2" x14ac:dyDescent="0.25">
      <c r="A343" s="1">
        <v>44564.368055555555</v>
      </c>
      <c r="B343">
        <v>4031954804</v>
      </c>
    </row>
    <row r="344" spans="1:2" x14ac:dyDescent="0.25">
      <c r="A344" s="1">
        <v>44564.375</v>
      </c>
      <c r="B344">
        <v>4031966526</v>
      </c>
    </row>
    <row r="345" spans="1:2" x14ac:dyDescent="0.25">
      <c r="A345" s="1">
        <v>44564.381944444445</v>
      </c>
      <c r="B345">
        <v>4031977992</v>
      </c>
    </row>
    <row r="346" spans="1:2" x14ac:dyDescent="0.25">
      <c r="A346" s="1">
        <v>44564.388888888891</v>
      </c>
      <c r="B346">
        <v>4031989244</v>
      </c>
    </row>
    <row r="347" spans="1:2" x14ac:dyDescent="0.25">
      <c r="A347" s="1">
        <v>44564.395833333336</v>
      </c>
      <c r="B347">
        <v>4032000205</v>
      </c>
    </row>
    <row r="348" spans="1:2" x14ac:dyDescent="0.25">
      <c r="A348" s="1">
        <v>44564.402777777781</v>
      </c>
      <c r="B348">
        <v>4032011020</v>
      </c>
    </row>
    <row r="349" spans="1:2" x14ac:dyDescent="0.25">
      <c r="A349" s="1">
        <v>44564.409722222219</v>
      </c>
      <c r="B349">
        <v>4032021962</v>
      </c>
    </row>
    <row r="350" spans="1:2" x14ac:dyDescent="0.25">
      <c r="A350" s="1">
        <v>44564.416666666664</v>
      </c>
      <c r="B350">
        <v>4032032015</v>
      </c>
    </row>
    <row r="351" spans="1:2" x14ac:dyDescent="0.25">
      <c r="A351" s="1">
        <v>44564.423611111109</v>
      </c>
      <c r="B351">
        <v>4032041510</v>
      </c>
    </row>
    <row r="352" spans="1:2" x14ac:dyDescent="0.25">
      <c r="A352" s="1">
        <v>44564.430555555555</v>
      </c>
      <c r="B352">
        <v>4032051284</v>
      </c>
    </row>
    <row r="353" spans="1:2" x14ac:dyDescent="0.25">
      <c r="A353" s="1">
        <v>44564.4375</v>
      </c>
      <c r="B353">
        <v>4032060461</v>
      </c>
    </row>
    <row r="354" spans="1:2" x14ac:dyDescent="0.25">
      <c r="A354" s="1">
        <v>44564.444444444445</v>
      </c>
      <c r="B354">
        <v>4032068978</v>
      </c>
    </row>
    <row r="355" spans="1:2" x14ac:dyDescent="0.25">
      <c r="A355" s="1">
        <v>44564.451388888891</v>
      </c>
      <c r="B355">
        <v>4032076295</v>
      </c>
    </row>
    <row r="356" spans="1:2" x14ac:dyDescent="0.25">
      <c r="A356" s="1">
        <v>44564.458333333336</v>
      </c>
      <c r="B356">
        <v>4032082162</v>
      </c>
    </row>
    <row r="357" spans="1:2" x14ac:dyDescent="0.25">
      <c r="A357" s="1">
        <v>44564.465277777781</v>
      </c>
      <c r="B357">
        <v>4032088042</v>
      </c>
    </row>
    <row r="358" spans="1:2" x14ac:dyDescent="0.25">
      <c r="A358" s="1">
        <v>44564.472222222219</v>
      </c>
      <c r="B358">
        <v>4032093993</v>
      </c>
    </row>
    <row r="359" spans="1:2" x14ac:dyDescent="0.25">
      <c r="A359" s="1">
        <v>44564.479166666664</v>
      </c>
      <c r="B359">
        <v>4032099393</v>
      </c>
    </row>
    <row r="360" spans="1:2" x14ac:dyDescent="0.25">
      <c r="A360" s="1">
        <v>44564.486111111109</v>
      </c>
      <c r="B360">
        <v>4032104511</v>
      </c>
    </row>
    <row r="361" spans="1:2" x14ac:dyDescent="0.25">
      <c r="A361" s="1">
        <v>44564.493055555555</v>
      </c>
      <c r="B361">
        <v>4032109793</v>
      </c>
    </row>
    <row r="362" spans="1:2" x14ac:dyDescent="0.25">
      <c r="A362" s="1">
        <v>44564.5</v>
      </c>
      <c r="B362">
        <v>4032115051</v>
      </c>
    </row>
    <row r="363" spans="1:2" x14ac:dyDescent="0.25">
      <c r="A363" s="1">
        <v>44564.506944444445</v>
      </c>
      <c r="B363">
        <v>4032120087</v>
      </c>
    </row>
    <row r="364" spans="1:2" x14ac:dyDescent="0.25">
      <c r="A364" s="1">
        <v>44564.513888888891</v>
      </c>
      <c r="B364">
        <v>4032125600</v>
      </c>
    </row>
    <row r="365" spans="1:2" x14ac:dyDescent="0.25">
      <c r="A365" s="1">
        <v>44564.520833333336</v>
      </c>
      <c r="B365">
        <v>4032130854</v>
      </c>
    </row>
    <row r="366" spans="1:2" x14ac:dyDescent="0.25">
      <c r="A366" s="1">
        <v>44564.527777777781</v>
      </c>
      <c r="B366">
        <v>4032136163</v>
      </c>
    </row>
    <row r="367" spans="1:2" x14ac:dyDescent="0.25">
      <c r="A367" s="1">
        <v>44564.534722222219</v>
      </c>
      <c r="B367">
        <v>4032141579</v>
      </c>
    </row>
    <row r="368" spans="1:2" x14ac:dyDescent="0.25">
      <c r="A368" s="1">
        <v>44564.541666666664</v>
      </c>
      <c r="B368">
        <v>4032147323</v>
      </c>
    </row>
    <row r="369" spans="1:2" x14ac:dyDescent="0.25">
      <c r="A369" s="1">
        <v>44564.548611111109</v>
      </c>
      <c r="B369">
        <v>4032152731</v>
      </c>
    </row>
    <row r="370" spans="1:2" x14ac:dyDescent="0.25">
      <c r="A370" s="1">
        <v>44564.555555555555</v>
      </c>
      <c r="B370">
        <v>4032158262</v>
      </c>
    </row>
    <row r="371" spans="1:2" x14ac:dyDescent="0.25">
      <c r="A371" s="1">
        <v>44564.5625</v>
      </c>
      <c r="B371">
        <v>4032163790</v>
      </c>
    </row>
    <row r="372" spans="1:2" x14ac:dyDescent="0.25">
      <c r="A372" s="1">
        <v>44564.569444444445</v>
      </c>
      <c r="B372">
        <v>4032169235</v>
      </c>
    </row>
    <row r="373" spans="1:2" x14ac:dyDescent="0.25">
      <c r="A373" s="1">
        <v>44564.576388888891</v>
      </c>
      <c r="B373">
        <v>4032174906</v>
      </c>
    </row>
    <row r="374" spans="1:2" x14ac:dyDescent="0.25">
      <c r="A374" s="1">
        <v>44564.583333333336</v>
      </c>
      <c r="B374">
        <v>4032180732</v>
      </c>
    </row>
    <row r="375" spans="1:2" x14ac:dyDescent="0.25">
      <c r="A375" s="1">
        <v>44564.590277777781</v>
      </c>
      <c r="B375">
        <v>4032186939</v>
      </c>
    </row>
    <row r="376" spans="1:2" x14ac:dyDescent="0.25">
      <c r="A376" s="1">
        <v>44564.597222222219</v>
      </c>
      <c r="B376">
        <v>4032193177</v>
      </c>
    </row>
    <row r="377" spans="1:2" x14ac:dyDescent="0.25">
      <c r="A377" s="1">
        <v>44564.604166666664</v>
      </c>
      <c r="B377">
        <v>4032199192</v>
      </c>
    </row>
    <row r="378" spans="1:2" x14ac:dyDescent="0.25">
      <c r="A378" s="1">
        <v>44564.611111111109</v>
      </c>
      <c r="B378">
        <v>4032205776</v>
      </c>
    </row>
    <row r="379" spans="1:2" x14ac:dyDescent="0.25">
      <c r="A379" s="1">
        <v>44564.618055555555</v>
      </c>
      <c r="B379">
        <v>4032212097</v>
      </c>
    </row>
    <row r="380" spans="1:2" x14ac:dyDescent="0.25">
      <c r="A380" s="1">
        <v>44564.625</v>
      </c>
      <c r="B380">
        <v>4032218864</v>
      </c>
    </row>
    <row r="381" spans="1:2" x14ac:dyDescent="0.25">
      <c r="A381" s="1">
        <v>44564.631944444445</v>
      </c>
      <c r="B381">
        <v>4032225686</v>
      </c>
    </row>
    <row r="382" spans="1:2" x14ac:dyDescent="0.25">
      <c r="A382" s="1">
        <v>44564.638888888891</v>
      </c>
      <c r="B382">
        <v>4032232185</v>
      </c>
    </row>
    <row r="383" spans="1:2" x14ac:dyDescent="0.25">
      <c r="A383" s="1">
        <v>44564.645833333336</v>
      </c>
      <c r="B383">
        <v>4032238945</v>
      </c>
    </row>
    <row r="384" spans="1:2" x14ac:dyDescent="0.25">
      <c r="A384" s="1">
        <v>44564.652777777781</v>
      </c>
      <c r="B384">
        <v>4032245819</v>
      </c>
    </row>
    <row r="385" spans="1:2" x14ac:dyDescent="0.25">
      <c r="A385" s="1">
        <v>44564.659722222219</v>
      </c>
      <c r="B385">
        <v>4032253159</v>
      </c>
    </row>
    <row r="386" spans="1:2" x14ac:dyDescent="0.25">
      <c r="A386" s="1">
        <v>44564.666666666664</v>
      </c>
      <c r="B386">
        <v>4032261135</v>
      </c>
    </row>
    <row r="387" spans="1:2" x14ac:dyDescent="0.25">
      <c r="A387" s="1">
        <v>44564.673611111109</v>
      </c>
      <c r="B387">
        <v>4032269290</v>
      </c>
    </row>
    <row r="388" spans="1:2" x14ac:dyDescent="0.25">
      <c r="A388" s="1">
        <v>44564.680555555555</v>
      </c>
      <c r="B388">
        <v>4032277797</v>
      </c>
    </row>
    <row r="389" spans="1:2" x14ac:dyDescent="0.25">
      <c r="A389" s="1">
        <v>44564.6875</v>
      </c>
      <c r="B389">
        <v>4032286324</v>
      </c>
    </row>
    <row r="390" spans="1:2" x14ac:dyDescent="0.25">
      <c r="A390" s="1">
        <v>44564.694444444445</v>
      </c>
      <c r="B390">
        <v>4032295635</v>
      </c>
    </row>
    <row r="391" spans="1:2" x14ac:dyDescent="0.25">
      <c r="A391" s="1">
        <v>44564.701388888891</v>
      </c>
      <c r="B391">
        <v>4032305184</v>
      </c>
    </row>
    <row r="392" spans="1:2" x14ac:dyDescent="0.25">
      <c r="A392" s="1">
        <v>44564.708333333336</v>
      </c>
      <c r="B392">
        <v>4032313959</v>
      </c>
    </row>
    <row r="393" spans="1:2" x14ac:dyDescent="0.25">
      <c r="A393" s="1">
        <v>44564.715277777781</v>
      </c>
      <c r="B393">
        <v>4032323973</v>
      </c>
    </row>
    <row r="394" spans="1:2" x14ac:dyDescent="0.25">
      <c r="A394" s="1">
        <v>44564.722222222219</v>
      </c>
      <c r="B394">
        <v>4032334041</v>
      </c>
    </row>
    <row r="395" spans="1:2" x14ac:dyDescent="0.25">
      <c r="A395" s="1">
        <v>44564.729166666664</v>
      </c>
      <c r="B395">
        <v>4032344460</v>
      </c>
    </row>
    <row r="396" spans="1:2" x14ac:dyDescent="0.25">
      <c r="A396" s="1">
        <v>44564.736111111109</v>
      </c>
      <c r="B396">
        <v>4032354939</v>
      </c>
    </row>
    <row r="397" spans="1:2" x14ac:dyDescent="0.25">
      <c r="A397" s="1">
        <v>44564.743055555555</v>
      </c>
      <c r="B397">
        <v>4032365473</v>
      </c>
    </row>
    <row r="398" spans="1:2" x14ac:dyDescent="0.25">
      <c r="A398" s="1">
        <v>44564.75</v>
      </c>
      <c r="B398">
        <v>4032376303</v>
      </c>
    </row>
    <row r="399" spans="1:2" x14ac:dyDescent="0.25">
      <c r="A399" s="1">
        <v>44564.756944444445</v>
      </c>
      <c r="B399">
        <v>4032386940</v>
      </c>
    </row>
    <row r="400" spans="1:2" x14ac:dyDescent="0.25">
      <c r="A400" s="1">
        <v>44564.763888888891</v>
      </c>
      <c r="B400">
        <v>4032398466</v>
      </c>
    </row>
    <row r="401" spans="1:2" x14ac:dyDescent="0.25">
      <c r="A401" s="1">
        <v>44564.770833333336</v>
      </c>
      <c r="B401">
        <v>4032410969</v>
      </c>
    </row>
    <row r="402" spans="1:2" x14ac:dyDescent="0.25">
      <c r="A402" s="1">
        <v>44564.777777777781</v>
      </c>
      <c r="B402">
        <v>4032423638</v>
      </c>
    </row>
    <row r="403" spans="1:2" x14ac:dyDescent="0.25">
      <c r="A403" s="1">
        <v>44564.784722222219</v>
      </c>
      <c r="B403">
        <v>4032436555</v>
      </c>
    </row>
    <row r="404" spans="1:2" x14ac:dyDescent="0.25">
      <c r="A404" s="1">
        <v>44564.791666666664</v>
      </c>
      <c r="B404">
        <v>4032449224</v>
      </c>
    </row>
    <row r="405" spans="1:2" x14ac:dyDescent="0.25">
      <c r="A405" s="1">
        <v>44564.798611111109</v>
      </c>
      <c r="B405">
        <v>4032461564</v>
      </c>
    </row>
    <row r="406" spans="1:2" x14ac:dyDescent="0.25">
      <c r="A406" s="1">
        <v>44564.805555555555</v>
      </c>
      <c r="B406">
        <v>4032474112</v>
      </c>
    </row>
    <row r="407" spans="1:2" x14ac:dyDescent="0.25">
      <c r="A407" s="1">
        <v>44564.8125</v>
      </c>
      <c r="B407">
        <v>4032485717</v>
      </c>
    </row>
    <row r="408" spans="1:2" x14ac:dyDescent="0.25">
      <c r="A408" s="1">
        <v>44564.819444444445</v>
      </c>
      <c r="B408">
        <v>4032498511</v>
      </c>
    </row>
    <row r="409" spans="1:2" x14ac:dyDescent="0.25">
      <c r="A409" s="1">
        <v>44564.826388888891</v>
      </c>
      <c r="B409">
        <v>4032510723</v>
      </c>
    </row>
    <row r="410" spans="1:2" x14ac:dyDescent="0.25">
      <c r="A410" s="1">
        <v>44564.833333333336</v>
      </c>
      <c r="B410">
        <v>4032523078</v>
      </c>
    </row>
    <row r="411" spans="1:2" x14ac:dyDescent="0.25">
      <c r="A411" s="1">
        <v>44564.840277777781</v>
      </c>
      <c r="B411">
        <v>4032535261</v>
      </c>
    </row>
    <row r="412" spans="1:2" x14ac:dyDescent="0.25">
      <c r="A412" s="1">
        <v>44564.847222222219</v>
      </c>
      <c r="B412">
        <v>4032547134</v>
      </c>
    </row>
    <row r="413" spans="1:2" x14ac:dyDescent="0.25">
      <c r="A413" s="1">
        <v>44564.854166666664</v>
      </c>
      <c r="B413">
        <v>4032558906</v>
      </c>
    </row>
    <row r="414" spans="1:2" x14ac:dyDescent="0.25">
      <c r="A414" s="1">
        <v>44564.861111111109</v>
      </c>
      <c r="B414">
        <v>4032570798</v>
      </c>
    </row>
    <row r="415" spans="1:2" x14ac:dyDescent="0.25">
      <c r="A415" s="1">
        <v>44564.868055555555</v>
      </c>
      <c r="B415">
        <v>4032582255</v>
      </c>
    </row>
    <row r="416" spans="1:2" x14ac:dyDescent="0.25">
      <c r="A416" s="1">
        <v>44564.875</v>
      </c>
      <c r="B416">
        <v>4032594352</v>
      </c>
    </row>
    <row r="417" spans="1:2" x14ac:dyDescent="0.25">
      <c r="A417" s="1">
        <v>44564.881944444445</v>
      </c>
      <c r="B417">
        <v>4032606135</v>
      </c>
    </row>
    <row r="418" spans="1:2" x14ac:dyDescent="0.25">
      <c r="A418" s="1">
        <v>44564.888888888891</v>
      </c>
      <c r="B418">
        <v>4032618048</v>
      </c>
    </row>
    <row r="419" spans="1:2" x14ac:dyDescent="0.25">
      <c r="A419" s="1">
        <v>44564.895833333336</v>
      </c>
      <c r="B419">
        <v>4032629771</v>
      </c>
    </row>
    <row r="420" spans="1:2" x14ac:dyDescent="0.25">
      <c r="A420" s="1">
        <v>44564.902777777781</v>
      </c>
      <c r="B420">
        <v>4032641413</v>
      </c>
    </row>
    <row r="421" spans="1:2" x14ac:dyDescent="0.25">
      <c r="A421" s="1">
        <v>44564.909722222219</v>
      </c>
      <c r="B421">
        <v>4032652543</v>
      </c>
    </row>
    <row r="422" spans="1:2" x14ac:dyDescent="0.25">
      <c r="A422" s="1">
        <v>44564.916666666664</v>
      </c>
      <c r="B422">
        <v>4032664390</v>
      </c>
    </row>
    <row r="423" spans="1:2" x14ac:dyDescent="0.25">
      <c r="A423" s="1">
        <v>44564.923611111109</v>
      </c>
      <c r="B423">
        <v>4032675866</v>
      </c>
    </row>
    <row r="424" spans="1:2" x14ac:dyDescent="0.25">
      <c r="A424" s="1">
        <v>44564.930555555555</v>
      </c>
      <c r="B424">
        <v>4032687137</v>
      </c>
    </row>
    <row r="425" spans="1:2" x14ac:dyDescent="0.25">
      <c r="A425" s="1">
        <v>44564.9375</v>
      </c>
      <c r="B425">
        <v>4032698838</v>
      </c>
    </row>
    <row r="426" spans="1:2" x14ac:dyDescent="0.25">
      <c r="A426" s="1">
        <v>44564.944444444445</v>
      </c>
      <c r="B426">
        <v>4032710168</v>
      </c>
    </row>
    <row r="427" spans="1:2" x14ac:dyDescent="0.25">
      <c r="A427" s="1">
        <v>44564.951388888891</v>
      </c>
      <c r="B427">
        <v>4032721161</v>
      </c>
    </row>
    <row r="428" spans="1:2" x14ac:dyDescent="0.25">
      <c r="A428" s="1">
        <v>44564.958333333336</v>
      </c>
      <c r="B428">
        <v>4032732812</v>
      </c>
    </row>
    <row r="429" spans="1:2" x14ac:dyDescent="0.25">
      <c r="A429" s="1">
        <v>44564.965277777781</v>
      </c>
      <c r="B429">
        <v>4032744048</v>
      </c>
    </row>
    <row r="430" spans="1:2" x14ac:dyDescent="0.25">
      <c r="A430" s="1">
        <v>44564.972222222219</v>
      </c>
      <c r="B430">
        <v>4032755389</v>
      </c>
    </row>
    <row r="431" spans="1:2" x14ac:dyDescent="0.25">
      <c r="A431" s="1">
        <v>44564.979166666664</v>
      </c>
      <c r="B431">
        <v>4032766959</v>
      </c>
    </row>
    <row r="432" spans="1:2" x14ac:dyDescent="0.25">
      <c r="A432" s="1">
        <v>44564.986111111109</v>
      </c>
      <c r="B432">
        <v>4032778311</v>
      </c>
    </row>
    <row r="433" spans="1:2" x14ac:dyDescent="0.25">
      <c r="A433" s="1">
        <v>44564.993055555555</v>
      </c>
      <c r="B433">
        <v>4032790065</v>
      </c>
    </row>
    <row r="434" spans="1:2" x14ac:dyDescent="0.25">
      <c r="A434" s="1">
        <v>44565</v>
      </c>
      <c r="B434">
        <v>4032801004</v>
      </c>
    </row>
    <row r="435" spans="1:2" x14ac:dyDescent="0.25">
      <c r="A435" s="1">
        <v>44565.006944444445</v>
      </c>
      <c r="B435">
        <v>4032812562</v>
      </c>
    </row>
    <row r="436" spans="1:2" x14ac:dyDescent="0.25">
      <c r="A436" s="1">
        <v>44565.013888888891</v>
      </c>
      <c r="B436">
        <v>4032823584</v>
      </c>
    </row>
    <row r="437" spans="1:2" x14ac:dyDescent="0.25">
      <c r="A437" s="1">
        <v>44565.020833333336</v>
      </c>
      <c r="B437">
        <v>4032834420</v>
      </c>
    </row>
    <row r="438" spans="1:2" x14ac:dyDescent="0.25">
      <c r="A438" s="1">
        <v>44565.027777777781</v>
      </c>
      <c r="B438">
        <v>4032845506</v>
      </c>
    </row>
    <row r="439" spans="1:2" x14ac:dyDescent="0.25">
      <c r="A439" s="1">
        <v>44565.034722222219</v>
      </c>
      <c r="B439">
        <v>4032856363</v>
      </c>
    </row>
    <row r="440" spans="1:2" x14ac:dyDescent="0.25">
      <c r="A440" s="1">
        <v>44565.041666666664</v>
      </c>
      <c r="B440">
        <v>4032867225</v>
      </c>
    </row>
    <row r="441" spans="1:2" x14ac:dyDescent="0.25">
      <c r="A441" s="1">
        <v>44565.048611111109</v>
      </c>
      <c r="B441">
        <v>4032878033</v>
      </c>
    </row>
    <row r="442" spans="1:2" x14ac:dyDescent="0.25">
      <c r="A442" s="1">
        <v>44565.055555555555</v>
      </c>
      <c r="B442">
        <v>4032888980</v>
      </c>
    </row>
    <row r="443" spans="1:2" x14ac:dyDescent="0.25">
      <c r="A443" s="1">
        <v>44565.0625</v>
      </c>
      <c r="B443">
        <v>4032900120</v>
      </c>
    </row>
    <row r="444" spans="1:2" x14ac:dyDescent="0.25">
      <c r="A444" s="1">
        <v>44565.069444444445</v>
      </c>
      <c r="B444">
        <v>4032911274</v>
      </c>
    </row>
    <row r="445" spans="1:2" x14ac:dyDescent="0.25">
      <c r="A445" s="1">
        <v>44565.076388888891</v>
      </c>
      <c r="B445">
        <v>4032922493</v>
      </c>
    </row>
    <row r="446" spans="1:2" x14ac:dyDescent="0.25">
      <c r="A446" s="1">
        <v>44565.083333333336</v>
      </c>
      <c r="B446">
        <v>4032933176</v>
      </c>
    </row>
    <row r="447" spans="1:2" x14ac:dyDescent="0.25">
      <c r="A447" s="1">
        <v>44565.090277777781</v>
      </c>
      <c r="B447">
        <v>4032944934</v>
      </c>
    </row>
    <row r="448" spans="1:2" x14ac:dyDescent="0.25">
      <c r="A448" s="1">
        <v>44565.097222222219</v>
      </c>
      <c r="B448">
        <v>4032955810</v>
      </c>
    </row>
    <row r="449" spans="1:2" x14ac:dyDescent="0.25">
      <c r="A449" s="1">
        <v>44565.104166666664</v>
      </c>
      <c r="B449">
        <v>4032966591</v>
      </c>
    </row>
    <row r="450" spans="1:2" x14ac:dyDescent="0.25">
      <c r="A450" s="1">
        <v>44565.111111111109</v>
      </c>
      <c r="B450">
        <v>4032977541</v>
      </c>
    </row>
    <row r="451" spans="1:2" x14ac:dyDescent="0.25">
      <c r="A451" s="1">
        <v>44565.118055555555</v>
      </c>
      <c r="B451">
        <v>4032988388</v>
      </c>
    </row>
    <row r="452" spans="1:2" x14ac:dyDescent="0.25">
      <c r="A452" s="1">
        <v>44565.125</v>
      </c>
      <c r="B452">
        <v>4032999195</v>
      </c>
    </row>
    <row r="453" spans="1:2" x14ac:dyDescent="0.25">
      <c r="A453" s="1">
        <v>44565.131944444445</v>
      </c>
      <c r="B453">
        <v>4033009915</v>
      </c>
    </row>
    <row r="454" spans="1:2" x14ac:dyDescent="0.25">
      <c r="A454" s="1">
        <v>44565.138888888891</v>
      </c>
      <c r="B454">
        <v>4033020618</v>
      </c>
    </row>
    <row r="455" spans="1:2" x14ac:dyDescent="0.25">
      <c r="A455" s="1">
        <v>44565.145833333336</v>
      </c>
      <c r="B455">
        <v>4033031635</v>
      </c>
    </row>
    <row r="456" spans="1:2" x14ac:dyDescent="0.25">
      <c r="A456" s="1">
        <v>44565.152777777781</v>
      </c>
      <c r="B456">
        <v>4033042516</v>
      </c>
    </row>
    <row r="457" spans="1:2" x14ac:dyDescent="0.25">
      <c r="A457" s="1">
        <v>44565.159722222219</v>
      </c>
      <c r="B457">
        <v>4033053366</v>
      </c>
    </row>
    <row r="458" spans="1:2" x14ac:dyDescent="0.25">
      <c r="A458" s="1">
        <v>44565.166666666664</v>
      </c>
      <c r="B458">
        <v>4033064376</v>
      </c>
    </row>
    <row r="459" spans="1:2" x14ac:dyDescent="0.25">
      <c r="A459" s="1">
        <v>44565.173611111109</v>
      </c>
      <c r="B459">
        <v>4033075435</v>
      </c>
    </row>
    <row r="460" spans="1:2" x14ac:dyDescent="0.25">
      <c r="A460" s="1">
        <v>44565.180555555555</v>
      </c>
      <c r="B460">
        <v>4033086136</v>
      </c>
    </row>
    <row r="461" spans="1:2" x14ac:dyDescent="0.25">
      <c r="A461" s="1">
        <v>44565.1875</v>
      </c>
      <c r="B461">
        <v>4033097466</v>
      </c>
    </row>
    <row r="462" spans="1:2" x14ac:dyDescent="0.25">
      <c r="A462" s="1">
        <v>44565.194444444445</v>
      </c>
      <c r="B462">
        <v>4033108245</v>
      </c>
    </row>
    <row r="463" spans="1:2" x14ac:dyDescent="0.25">
      <c r="A463" s="1">
        <v>44565.201388888891</v>
      </c>
      <c r="B463">
        <v>4033118916</v>
      </c>
    </row>
    <row r="464" spans="1:2" x14ac:dyDescent="0.25">
      <c r="A464" s="1">
        <v>44565.208333333336</v>
      </c>
      <c r="B464">
        <v>4033129661</v>
      </c>
    </row>
    <row r="465" spans="1:2" x14ac:dyDescent="0.25">
      <c r="A465" s="1">
        <v>44565.215277777781</v>
      </c>
      <c r="B465">
        <v>4033140396</v>
      </c>
    </row>
    <row r="466" spans="1:2" x14ac:dyDescent="0.25">
      <c r="A466" s="1">
        <v>44565.222222222219</v>
      </c>
      <c r="B466">
        <v>4033151096</v>
      </c>
    </row>
    <row r="467" spans="1:2" x14ac:dyDescent="0.25">
      <c r="A467" s="1">
        <v>44565.229166666664</v>
      </c>
      <c r="B467">
        <v>4033161748</v>
      </c>
    </row>
    <row r="468" spans="1:2" x14ac:dyDescent="0.25">
      <c r="A468" s="1">
        <v>44565.236111111109</v>
      </c>
      <c r="B468">
        <v>4033172356</v>
      </c>
    </row>
    <row r="469" spans="1:2" x14ac:dyDescent="0.25">
      <c r="A469" s="1">
        <v>44565.243055555555</v>
      </c>
      <c r="B469">
        <v>4033183334</v>
      </c>
    </row>
    <row r="470" spans="1:2" x14ac:dyDescent="0.25">
      <c r="A470" s="1">
        <v>44565.25</v>
      </c>
      <c r="B470">
        <v>4033194381</v>
      </c>
    </row>
    <row r="471" spans="1:2" x14ac:dyDescent="0.25">
      <c r="A471" s="1">
        <v>44565.256944444445</v>
      </c>
      <c r="B471">
        <v>4033205884</v>
      </c>
    </row>
    <row r="472" spans="1:2" x14ac:dyDescent="0.25">
      <c r="A472" s="1">
        <v>44565.263888888891</v>
      </c>
      <c r="B472">
        <v>4033217720</v>
      </c>
    </row>
    <row r="473" spans="1:2" x14ac:dyDescent="0.25">
      <c r="A473" s="1">
        <v>44565.270833333336</v>
      </c>
      <c r="B473">
        <v>4033230242</v>
      </c>
    </row>
    <row r="474" spans="1:2" x14ac:dyDescent="0.25">
      <c r="A474" s="1">
        <v>44565.277777777781</v>
      </c>
      <c r="B474">
        <v>4033242778</v>
      </c>
    </row>
    <row r="475" spans="1:2" x14ac:dyDescent="0.25">
      <c r="A475" s="1">
        <v>44565.284722222219</v>
      </c>
      <c r="B475">
        <v>4033255246</v>
      </c>
    </row>
    <row r="476" spans="1:2" x14ac:dyDescent="0.25">
      <c r="A476" s="1">
        <v>44565.291666666664</v>
      </c>
      <c r="B476">
        <v>4033268001</v>
      </c>
    </row>
    <row r="477" spans="1:2" x14ac:dyDescent="0.25">
      <c r="A477" s="1">
        <v>44565.298611111109</v>
      </c>
      <c r="B477">
        <v>4033280449</v>
      </c>
    </row>
    <row r="478" spans="1:2" x14ac:dyDescent="0.25">
      <c r="A478" s="1">
        <v>44565.305555555555</v>
      </c>
      <c r="B478">
        <v>4033292649</v>
      </c>
    </row>
    <row r="479" spans="1:2" x14ac:dyDescent="0.25">
      <c r="A479" s="1">
        <v>44565.3125</v>
      </c>
      <c r="B479">
        <v>4033304771</v>
      </c>
    </row>
    <row r="480" spans="1:2" x14ac:dyDescent="0.25">
      <c r="A480" s="1">
        <v>44565.319444444445</v>
      </c>
      <c r="B480">
        <v>4033316546</v>
      </c>
    </row>
    <row r="481" spans="1:2" x14ac:dyDescent="0.25">
      <c r="A481" s="1">
        <v>44565.326388888891</v>
      </c>
      <c r="B481">
        <v>4033328394</v>
      </c>
    </row>
    <row r="482" spans="1:2" x14ac:dyDescent="0.25">
      <c r="A482" s="1">
        <v>44565.333333333336</v>
      </c>
      <c r="B482">
        <v>4033339142</v>
      </c>
    </row>
    <row r="483" spans="1:2" x14ac:dyDescent="0.25">
      <c r="A483" s="1">
        <v>44565.340277777781</v>
      </c>
      <c r="B483">
        <v>4033349671</v>
      </c>
    </row>
    <row r="484" spans="1:2" x14ac:dyDescent="0.25">
      <c r="A484" s="1">
        <v>44565.347222222219</v>
      </c>
      <c r="B484">
        <v>4033359988</v>
      </c>
    </row>
    <row r="485" spans="1:2" x14ac:dyDescent="0.25">
      <c r="A485" s="1">
        <v>44565.354166666664</v>
      </c>
      <c r="B485">
        <v>4033369892</v>
      </c>
    </row>
    <row r="486" spans="1:2" x14ac:dyDescent="0.25">
      <c r="A486" s="1">
        <v>44565.361111111109</v>
      </c>
      <c r="B486">
        <v>4033379604</v>
      </c>
    </row>
    <row r="487" spans="1:2" x14ac:dyDescent="0.25">
      <c r="A487" s="1">
        <v>44565.368055555555</v>
      </c>
      <c r="B487">
        <v>4033388807</v>
      </c>
    </row>
    <row r="488" spans="1:2" x14ac:dyDescent="0.25">
      <c r="A488" s="1">
        <v>44565.375</v>
      </c>
      <c r="B488">
        <v>4033398197</v>
      </c>
    </row>
    <row r="489" spans="1:2" x14ac:dyDescent="0.25">
      <c r="A489" s="1">
        <v>44565.381944444445</v>
      </c>
      <c r="B489">
        <v>4033407217</v>
      </c>
    </row>
    <row r="490" spans="1:2" x14ac:dyDescent="0.25">
      <c r="A490" s="1">
        <v>44565.388888888891</v>
      </c>
      <c r="B490">
        <v>4033416205</v>
      </c>
    </row>
    <row r="491" spans="1:2" x14ac:dyDescent="0.25">
      <c r="A491" s="1">
        <v>44565.395833333336</v>
      </c>
      <c r="B491">
        <v>4033424892</v>
      </c>
    </row>
    <row r="492" spans="1:2" x14ac:dyDescent="0.25">
      <c r="A492" s="1">
        <v>44565.402777777781</v>
      </c>
      <c r="B492">
        <v>4033433156</v>
      </c>
    </row>
    <row r="493" spans="1:2" x14ac:dyDescent="0.25">
      <c r="A493" s="1">
        <v>44565.409722222219</v>
      </c>
      <c r="B493">
        <v>4033441185</v>
      </c>
    </row>
    <row r="494" spans="1:2" x14ac:dyDescent="0.25">
      <c r="A494" s="1">
        <v>44565.416666666664</v>
      </c>
      <c r="B494">
        <v>4033449198</v>
      </c>
    </row>
    <row r="495" spans="1:2" x14ac:dyDescent="0.25">
      <c r="A495" s="1">
        <v>44565.423611111109</v>
      </c>
      <c r="B495">
        <v>4033456816</v>
      </c>
    </row>
    <row r="496" spans="1:2" x14ac:dyDescent="0.25">
      <c r="A496" s="1">
        <v>44565.430555555555</v>
      </c>
      <c r="B496">
        <v>4033465087</v>
      </c>
    </row>
    <row r="497" spans="1:2" x14ac:dyDescent="0.25">
      <c r="A497" s="1">
        <v>44565.4375</v>
      </c>
      <c r="B497">
        <v>4033472570</v>
      </c>
    </row>
    <row r="498" spans="1:2" x14ac:dyDescent="0.25">
      <c r="A498" s="1">
        <v>44565.444444444445</v>
      </c>
      <c r="B498">
        <v>4033479845</v>
      </c>
    </row>
    <row r="499" spans="1:2" x14ac:dyDescent="0.25">
      <c r="A499" s="1">
        <v>44565.451388888891</v>
      </c>
      <c r="B499">
        <v>4033487164</v>
      </c>
    </row>
    <row r="500" spans="1:2" x14ac:dyDescent="0.25">
      <c r="A500" s="1">
        <v>44565.458333333336</v>
      </c>
      <c r="B500">
        <v>4033494467</v>
      </c>
    </row>
    <row r="501" spans="1:2" x14ac:dyDescent="0.25">
      <c r="A501" s="1">
        <v>44565.465277777781</v>
      </c>
      <c r="B501">
        <v>4033502120</v>
      </c>
    </row>
    <row r="502" spans="1:2" x14ac:dyDescent="0.25">
      <c r="A502" s="1">
        <v>44565.472222222219</v>
      </c>
      <c r="B502">
        <v>4033509434</v>
      </c>
    </row>
    <row r="503" spans="1:2" x14ac:dyDescent="0.25">
      <c r="A503" s="1">
        <v>44565.479166666664</v>
      </c>
      <c r="B503">
        <v>4033517316</v>
      </c>
    </row>
    <row r="504" spans="1:2" x14ac:dyDescent="0.25">
      <c r="A504" s="1">
        <v>44565.486111111109</v>
      </c>
      <c r="B504">
        <v>4033524812</v>
      </c>
    </row>
    <row r="505" spans="1:2" x14ac:dyDescent="0.25">
      <c r="A505" s="1">
        <v>44565.493055555555</v>
      </c>
      <c r="B505">
        <v>4033532503</v>
      </c>
    </row>
    <row r="506" spans="1:2" x14ac:dyDescent="0.25">
      <c r="A506" s="1">
        <v>44565.5</v>
      </c>
      <c r="B506">
        <v>4033539334</v>
      </c>
    </row>
    <row r="507" spans="1:2" x14ac:dyDescent="0.25">
      <c r="A507" s="1">
        <v>44565.506944444445</v>
      </c>
      <c r="B507">
        <v>4033546715</v>
      </c>
    </row>
    <row r="508" spans="1:2" x14ac:dyDescent="0.25">
      <c r="A508" s="1">
        <v>44565.513888888891</v>
      </c>
      <c r="B508">
        <v>4033553807</v>
      </c>
    </row>
    <row r="509" spans="1:2" x14ac:dyDescent="0.25">
      <c r="A509" s="1">
        <v>44565.520833333336</v>
      </c>
      <c r="B509">
        <v>4033560932</v>
      </c>
    </row>
    <row r="510" spans="1:2" x14ac:dyDescent="0.25">
      <c r="A510" s="1">
        <v>44565.527777777781</v>
      </c>
      <c r="B510">
        <v>4033568285</v>
      </c>
    </row>
    <row r="511" spans="1:2" x14ac:dyDescent="0.25">
      <c r="A511" s="1">
        <v>44565.534722222219</v>
      </c>
      <c r="B511">
        <v>4033575458</v>
      </c>
    </row>
    <row r="512" spans="1:2" x14ac:dyDescent="0.25">
      <c r="A512" s="1">
        <v>44565.541666666664</v>
      </c>
      <c r="B512">
        <v>4033582730</v>
      </c>
    </row>
    <row r="513" spans="1:2" x14ac:dyDescent="0.25">
      <c r="A513" s="1">
        <v>44565.548611111109</v>
      </c>
      <c r="B513">
        <v>4033590137</v>
      </c>
    </row>
    <row r="514" spans="1:2" x14ac:dyDescent="0.25">
      <c r="A514" s="1">
        <v>44565.555555555555</v>
      </c>
      <c r="B514">
        <v>4033597379</v>
      </c>
    </row>
    <row r="515" spans="1:2" x14ac:dyDescent="0.25">
      <c r="A515" s="1">
        <v>44565.5625</v>
      </c>
      <c r="B515">
        <v>4033604951</v>
      </c>
    </row>
    <row r="516" spans="1:2" x14ac:dyDescent="0.25">
      <c r="A516" s="1">
        <v>44565.569444444445</v>
      </c>
      <c r="B516">
        <v>4033612303</v>
      </c>
    </row>
    <row r="517" spans="1:2" x14ac:dyDescent="0.25">
      <c r="A517" s="1">
        <v>44565.576388888891</v>
      </c>
      <c r="B517">
        <v>4033620107</v>
      </c>
    </row>
    <row r="518" spans="1:2" x14ac:dyDescent="0.25">
      <c r="A518" s="1">
        <v>44565.583333333336</v>
      </c>
      <c r="B518">
        <v>4033627921</v>
      </c>
    </row>
    <row r="519" spans="1:2" x14ac:dyDescent="0.25">
      <c r="A519" s="1">
        <v>44565.590277777781</v>
      </c>
      <c r="B519">
        <v>4033635690</v>
      </c>
    </row>
    <row r="520" spans="1:2" x14ac:dyDescent="0.25">
      <c r="A520" s="1">
        <v>44565.597222222219</v>
      </c>
      <c r="B520">
        <v>4033643690</v>
      </c>
    </row>
    <row r="521" spans="1:2" x14ac:dyDescent="0.25">
      <c r="A521" s="1">
        <v>44565.604166666664</v>
      </c>
      <c r="B521">
        <v>4033651558</v>
      </c>
    </row>
    <row r="522" spans="1:2" x14ac:dyDescent="0.25">
      <c r="A522" s="1">
        <v>44565.611111111109</v>
      </c>
      <c r="B522">
        <v>4033659656</v>
      </c>
    </row>
    <row r="523" spans="1:2" x14ac:dyDescent="0.25">
      <c r="A523" s="1">
        <v>44565.618055555555</v>
      </c>
      <c r="B523">
        <v>4033667478</v>
      </c>
    </row>
    <row r="524" spans="1:2" x14ac:dyDescent="0.25">
      <c r="A524" s="1">
        <v>44565.625</v>
      </c>
      <c r="B524">
        <v>4033676079</v>
      </c>
    </row>
    <row r="525" spans="1:2" x14ac:dyDescent="0.25">
      <c r="A525" s="1">
        <v>44565.631944444445</v>
      </c>
      <c r="B525">
        <v>4033684746</v>
      </c>
    </row>
    <row r="526" spans="1:2" x14ac:dyDescent="0.25">
      <c r="A526" s="1">
        <v>44565.638888888891</v>
      </c>
      <c r="B526">
        <v>4033693332</v>
      </c>
    </row>
    <row r="527" spans="1:2" x14ac:dyDescent="0.25">
      <c r="A527" s="1">
        <v>44565.645833333336</v>
      </c>
      <c r="B527">
        <v>4033702066</v>
      </c>
    </row>
    <row r="528" spans="1:2" x14ac:dyDescent="0.25">
      <c r="A528" s="1">
        <v>44565.652777777781</v>
      </c>
      <c r="B528">
        <v>4033711366</v>
      </c>
    </row>
    <row r="529" spans="1:2" x14ac:dyDescent="0.25">
      <c r="A529" s="1">
        <v>44565.659722222219</v>
      </c>
      <c r="B529">
        <v>4033720144</v>
      </c>
    </row>
    <row r="530" spans="1:2" x14ac:dyDescent="0.25">
      <c r="A530" s="1">
        <v>44565.666666666664</v>
      </c>
      <c r="B530">
        <v>4033729059</v>
      </c>
    </row>
    <row r="531" spans="1:2" x14ac:dyDescent="0.25">
      <c r="A531" s="1">
        <v>44565.673611111109</v>
      </c>
      <c r="B531">
        <v>4033738303</v>
      </c>
    </row>
    <row r="532" spans="1:2" x14ac:dyDescent="0.25">
      <c r="A532" s="1">
        <v>44565.680555555555</v>
      </c>
      <c r="B532">
        <v>4033748000</v>
      </c>
    </row>
    <row r="533" spans="1:2" x14ac:dyDescent="0.25">
      <c r="A533" s="1">
        <v>44565.6875</v>
      </c>
      <c r="B533">
        <v>4033758289</v>
      </c>
    </row>
    <row r="534" spans="1:2" x14ac:dyDescent="0.25">
      <c r="A534" s="1">
        <v>44565.694444444445</v>
      </c>
      <c r="B534">
        <v>4033768592</v>
      </c>
    </row>
    <row r="535" spans="1:2" x14ac:dyDescent="0.25">
      <c r="A535" s="1">
        <v>44565.701388888891</v>
      </c>
      <c r="B535">
        <v>4033779371</v>
      </c>
    </row>
    <row r="536" spans="1:2" x14ac:dyDescent="0.25">
      <c r="A536" s="1">
        <v>44565.708333333336</v>
      </c>
      <c r="B536">
        <v>4033790858</v>
      </c>
    </row>
    <row r="537" spans="1:2" x14ac:dyDescent="0.25">
      <c r="A537" s="1">
        <v>44565.715277777781</v>
      </c>
      <c r="B537">
        <v>4033802202</v>
      </c>
    </row>
    <row r="538" spans="1:2" x14ac:dyDescent="0.25">
      <c r="A538" s="1">
        <v>44565.722222222219</v>
      </c>
      <c r="B538">
        <v>4033813784</v>
      </c>
    </row>
    <row r="539" spans="1:2" x14ac:dyDescent="0.25">
      <c r="A539" s="1">
        <v>44565.729166666664</v>
      </c>
      <c r="B539">
        <v>4033825526</v>
      </c>
    </row>
    <row r="540" spans="1:2" x14ac:dyDescent="0.25">
      <c r="A540" s="1">
        <v>44565.736111111109</v>
      </c>
      <c r="B540">
        <v>4033837811</v>
      </c>
    </row>
    <row r="541" spans="1:2" x14ac:dyDescent="0.25">
      <c r="A541" s="1">
        <v>44565.743055555555</v>
      </c>
      <c r="B541">
        <v>4033849562</v>
      </c>
    </row>
    <row r="542" spans="1:2" x14ac:dyDescent="0.25">
      <c r="A542" s="1">
        <v>44565.75</v>
      </c>
      <c r="B542">
        <v>4033861959</v>
      </c>
    </row>
    <row r="543" spans="1:2" x14ac:dyDescent="0.25">
      <c r="A543" s="1">
        <v>44565.756944444445</v>
      </c>
      <c r="B543">
        <v>4033874607</v>
      </c>
    </row>
    <row r="544" spans="1:2" x14ac:dyDescent="0.25">
      <c r="A544" s="1">
        <v>44565.763888888891</v>
      </c>
      <c r="B544">
        <v>4033886934</v>
      </c>
    </row>
    <row r="545" spans="1:2" x14ac:dyDescent="0.25">
      <c r="A545" s="1">
        <v>44565.770833333336</v>
      </c>
      <c r="B545">
        <v>4033900009</v>
      </c>
    </row>
    <row r="546" spans="1:2" x14ac:dyDescent="0.25">
      <c r="A546" s="1">
        <v>44565.777777777781</v>
      </c>
      <c r="B546">
        <v>4033913069</v>
      </c>
    </row>
    <row r="547" spans="1:2" x14ac:dyDescent="0.25">
      <c r="A547" s="1">
        <v>44565.784722222219</v>
      </c>
      <c r="B547">
        <v>4033926230</v>
      </c>
    </row>
    <row r="548" spans="1:2" x14ac:dyDescent="0.25">
      <c r="A548" s="1">
        <v>44565.791666666664</v>
      </c>
      <c r="B548">
        <v>4033939190</v>
      </c>
    </row>
    <row r="549" spans="1:2" x14ac:dyDescent="0.25">
      <c r="A549" s="1">
        <v>44565.798611111109</v>
      </c>
      <c r="B549">
        <v>4033951968</v>
      </c>
    </row>
    <row r="550" spans="1:2" x14ac:dyDescent="0.25">
      <c r="A550" s="1">
        <v>44565.805555555555</v>
      </c>
      <c r="B550">
        <v>4033965257</v>
      </c>
    </row>
    <row r="551" spans="1:2" x14ac:dyDescent="0.25">
      <c r="A551" s="1">
        <v>44565.8125</v>
      </c>
      <c r="B551">
        <v>4033977976</v>
      </c>
    </row>
    <row r="552" spans="1:2" x14ac:dyDescent="0.25">
      <c r="A552" s="1">
        <v>44565.819444444445</v>
      </c>
      <c r="B552">
        <v>4033990510</v>
      </c>
    </row>
    <row r="553" spans="1:2" x14ac:dyDescent="0.25">
      <c r="A553" s="1">
        <v>44565.826388888891</v>
      </c>
      <c r="B553">
        <v>4034003343</v>
      </c>
    </row>
    <row r="554" spans="1:2" x14ac:dyDescent="0.25">
      <c r="A554" s="1">
        <v>44565.833333333336</v>
      </c>
      <c r="B554">
        <v>4034016540</v>
      </c>
    </row>
    <row r="555" spans="1:2" x14ac:dyDescent="0.25">
      <c r="A555" s="1">
        <v>44565.840277777781</v>
      </c>
      <c r="B555">
        <v>4034029734</v>
      </c>
    </row>
    <row r="556" spans="1:2" x14ac:dyDescent="0.25">
      <c r="A556" s="1">
        <v>44565.847222222219</v>
      </c>
      <c r="B556">
        <v>4034042775</v>
      </c>
    </row>
    <row r="557" spans="1:2" x14ac:dyDescent="0.25">
      <c r="A557" s="1">
        <v>44565.854166666664</v>
      </c>
      <c r="B557">
        <v>4034055820</v>
      </c>
    </row>
    <row r="558" spans="1:2" x14ac:dyDescent="0.25">
      <c r="A558" s="1">
        <v>44565.861111111109</v>
      </c>
      <c r="B558">
        <v>4034068442</v>
      </c>
    </row>
    <row r="559" spans="1:2" x14ac:dyDescent="0.25">
      <c r="A559" s="1">
        <v>44565.868055555555</v>
      </c>
      <c r="B559">
        <v>4034080638</v>
      </c>
    </row>
    <row r="560" spans="1:2" x14ac:dyDescent="0.25">
      <c r="A560" s="1">
        <v>44565.875</v>
      </c>
      <c r="B560">
        <v>4034092859</v>
      </c>
    </row>
    <row r="561" spans="1:2" x14ac:dyDescent="0.25">
      <c r="A561" s="1">
        <v>44565.881944444445</v>
      </c>
      <c r="B561">
        <v>4034104344</v>
      </c>
    </row>
    <row r="562" spans="1:2" x14ac:dyDescent="0.25">
      <c r="A562" s="1">
        <v>44565.888888888891</v>
      </c>
      <c r="B562">
        <v>4034115763</v>
      </c>
    </row>
    <row r="563" spans="1:2" x14ac:dyDescent="0.25">
      <c r="A563" s="1">
        <v>44565.895833333336</v>
      </c>
      <c r="B563">
        <v>4034126845</v>
      </c>
    </row>
    <row r="564" spans="1:2" x14ac:dyDescent="0.25">
      <c r="A564" s="1">
        <v>44565.902777777781</v>
      </c>
      <c r="B564">
        <v>4034137822</v>
      </c>
    </row>
    <row r="565" spans="1:2" x14ac:dyDescent="0.25">
      <c r="A565" s="1">
        <v>44565.909722222219</v>
      </c>
      <c r="B565">
        <v>4034149137</v>
      </c>
    </row>
    <row r="566" spans="1:2" x14ac:dyDescent="0.25">
      <c r="A566" s="1">
        <v>44565.916666666664</v>
      </c>
      <c r="B566">
        <v>4034160112</v>
      </c>
    </row>
    <row r="567" spans="1:2" x14ac:dyDescent="0.25">
      <c r="A567" s="1">
        <v>44565.923611111109</v>
      </c>
      <c r="B567">
        <v>4034171199</v>
      </c>
    </row>
    <row r="568" spans="1:2" x14ac:dyDescent="0.25">
      <c r="A568" s="1">
        <v>44565.930555555555</v>
      </c>
      <c r="B568">
        <v>4034182387</v>
      </c>
    </row>
    <row r="569" spans="1:2" x14ac:dyDescent="0.25">
      <c r="A569" s="1">
        <v>44565.9375</v>
      </c>
      <c r="B569">
        <v>4034193673</v>
      </c>
    </row>
    <row r="570" spans="1:2" x14ac:dyDescent="0.25">
      <c r="A570" s="1">
        <v>44565.944444444445</v>
      </c>
      <c r="B570">
        <v>4034204944</v>
      </c>
    </row>
    <row r="571" spans="1:2" x14ac:dyDescent="0.25">
      <c r="A571" s="1">
        <v>44565.951388888891</v>
      </c>
      <c r="B571">
        <v>4034216138</v>
      </c>
    </row>
    <row r="572" spans="1:2" x14ac:dyDescent="0.25">
      <c r="A572" s="1">
        <v>44565.958333333336</v>
      </c>
      <c r="B572">
        <v>4034227477</v>
      </c>
    </row>
    <row r="573" spans="1:2" x14ac:dyDescent="0.25">
      <c r="A573" s="1">
        <v>44565.965277777781</v>
      </c>
      <c r="B573">
        <v>4034238150</v>
      </c>
    </row>
    <row r="574" spans="1:2" x14ac:dyDescent="0.25">
      <c r="A574" s="1">
        <v>44565.972222222219</v>
      </c>
      <c r="B574">
        <v>4034249592</v>
      </c>
    </row>
    <row r="575" spans="1:2" x14ac:dyDescent="0.25">
      <c r="A575" s="1">
        <v>44565.979166666664</v>
      </c>
      <c r="B575">
        <v>4034260761</v>
      </c>
    </row>
    <row r="576" spans="1:2" x14ac:dyDescent="0.25">
      <c r="A576" s="1">
        <v>44565.986111111109</v>
      </c>
      <c r="B576">
        <v>4034271864</v>
      </c>
    </row>
    <row r="577" spans="1:2" x14ac:dyDescent="0.25">
      <c r="A577" s="1">
        <v>44565.993055555555</v>
      </c>
      <c r="B577">
        <v>4034282843</v>
      </c>
    </row>
    <row r="578" spans="1:2" x14ac:dyDescent="0.25">
      <c r="A578" s="1">
        <v>44566</v>
      </c>
      <c r="B578">
        <v>4034293725</v>
      </c>
    </row>
    <row r="579" spans="1:2" x14ac:dyDescent="0.25">
      <c r="A579" s="1">
        <v>44566.006944444445</v>
      </c>
      <c r="B579">
        <v>4034304550</v>
      </c>
    </row>
    <row r="580" spans="1:2" x14ac:dyDescent="0.25">
      <c r="A580" s="1">
        <v>44566.013888888891</v>
      </c>
      <c r="B580">
        <v>4034315248</v>
      </c>
    </row>
    <row r="581" spans="1:2" x14ac:dyDescent="0.25">
      <c r="A581" s="1">
        <v>44566.020833333336</v>
      </c>
      <c r="B581">
        <v>4034326091</v>
      </c>
    </row>
    <row r="582" spans="1:2" x14ac:dyDescent="0.25">
      <c r="A582" s="1">
        <v>44566.027777777781</v>
      </c>
      <c r="B582">
        <v>4034337056</v>
      </c>
    </row>
    <row r="583" spans="1:2" x14ac:dyDescent="0.25">
      <c r="A583" s="1">
        <v>44566.034722222219</v>
      </c>
      <c r="B583">
        <v>4034348051</v>
      </c>
    </row>
    <row r="584" spans="1:2" x14ac:dyDescent="0.25">
      <c r="A584" s="1">
        <v>44566.041666666664</v>
      </c>
      <c r="B584">
        <v>4034358995</v>
      </c>
    </row>
    <row r="585" spans="1:2" x14ac:dyDescent="0.25">
      <c r="A585" s="1">
        <v>44566.048611111109</v>
      </c>
      <c r="B585">
        <v>4034370136</v>
      </c>
    </row>
    <row r="586" spans="1:2" x14ac:dyDescent="0.25">
      <c r="A586" s="1">
        <v>44566.055555555555</v>
      </c>
      <c r="B586">
        <v>4034381313</v>
      </c>
    </row>
    <row r="587" spans="1:2" x14ac:dyDescent="0.25">
      <c r="A587" s="1">
        <v>44566.0625</v>
      </c>
      <c r="B587">
        <v>4034391958</v>
      </c>
    </row>
    <row r="588" spans="1:2" x14ac:dyDescent="0.25">
      <c r="A588" s="1">
        <v>44566.069444444445</v>
      </c>
      <c r="B588">
        <v>4034403084</v>
      </c>
    </row>
    <row r="589" spans="1:2" x14ac:dyDescent="0.25">
      <c r="A589" s="1">
        <v>44566.076388888891</v>
      </c>
      <c r="B589">
        <v>4034413913</v>
      </c>
    </row>
    <row r="590" spans="1:2" x14ac:dyDescent="0.25">
      <c r="A590" s="1">
        <v>44566.083333333336</v>
      </c>
      <c r="B590">
        <v>4034424674</v>
      </c>
    </row>
    <row r="591" spans="1:2" x14ac:dyDescent="0.25">
      <c r="A591" s="1">
        <v>44566.090277777781</v>
      </c>
      <c r="B591">
        <v>4034435788</v>
      </c>
    </row>
    <row r="592" spans="1:2" x14ac:dyDescent="0.25">
      <c r="A592" s="1">
        <v>44566.097222222219</v>
      </c>
      <c r="B592">
        <v>4034446634</v>
      </c>
    </row>
    <row r="593" spans="1:2" x14ac:dyDescent="0.25">
      <c r="A593" s="1">
        <v>44566.104166666664</v>
      </c>
      <c r="B593">
        <v>4034457457</v>
      </c>
    </row>
    <row r="594" spans="1:2" x14ac:dyDescent="0.25">
      <c r="A594" s="1">
        <v>44566.111111111109</v>
      </c>
      <c r="B594">
        <v>4034468335</v>
      </c>
    </row>
    <row r="595" spans="1:2" x14ac:dyDescent="0.25">
      <c r="A595" s="1">
        <v>44566.118055555555</v>
      </c>
      <c r="B595">
        <v>4034479060</v>
      </c>
    </row>
    <row r="596" spans="1:2" x14ac:dyDescent="0.25">
      <c r="A596" s="1">
        <v>44566.125</v>
      </c>
      <c r="B596">
        <v>4034489799</v>
      </c>
    </row>
    <row r="597" spans="1:2" x14ac:dyDescent="0.25">
      <c r="A597" s="1">
        <v>44566.131944444445</v>
      </c>
      <c r="B597">
        <v>4034500514</v>
      </c>
    </row>
    <row r="598" spans="1:2" x14ac:dyDescent="0.25">
      <c r="A598" s="1">
        <v>44566.138888888891</v>
      </c>
      <c r="B598">
        <v>4034511199</v>
      </c>
    </row>
    <row r="599" spans="1:2" x14ac:dyDescent="0.25">
      <c r="A599" s="1">
        <v>44566.145833333336</v>
      </c>
      <c r="B599">
        <v>4034521913</v>
      </c>
    </row>
    <row r="600" spans="1:2" x14ac:dyDescent="0.25">
      <c r="A600" s="1">
        <v>44566.152777777781</v>
      </c>
      <c r="B600">
        <v>4034532511</v>
      </c>
    </row>
    <row r="601" spans="1:2" x14ac:dyDescent="0.25">
      <c r="A601" s="1">
        <v>44566.159722222219</v>
      </c>
      <c r="B601">
        <v>4034543706</v>
      </c>
    </row>
    <row r="602" spans="1:2" x14ac:dyDescent="0.25">
      <c r="A602" s="1">
        <v>44566.166666666664</v>
      </c>
      <c r="B602">
        <v>4034554423</v>
      </c>
    </row>
    <row r="603" spans="1:2" x14ac:dyDescent="0.25">
      <c r="A603" s="1">
        <v>44566.173611111109</v>
      </c>
      <c r="B603">
        <v>4034565062</v>
      </c>
    </row>
    <row r="604" spans="1:2" x14ac:dyDescent="0.25">
      <c r="A604" s="1">
        <v>44566.180555555555</v>
      </c>
      <c r="B604">
        <v>4034575762</v>
      </c>
    </row>
    <row r="605" spans="1:2" x14ac:dyDescent="0.25">
      <c r="A605" s="1">
        <v>44566.1875</v>
      </c>
      <c r="B605">
        <v>4034586649</v>
      </c>
    </row>
    <row r="606" spans="1:2" x14ac:dyDescent="0.25">
      <c r="A606" s="1">
        <v>44566.194444444445</v>
      </c>
      <c r="B606">
        <v>4034597703</v>
      </c>
    </row>
    <row r="607" spans="1:2" x14ac:dyDescent="0.25">
      <c r="A607" s="1">
        <v>44566.201388888891</v>
      </c>
      <c r="B607">
        <v>4034608447</v>
      </c>
    </row>
    <row r="608" spans="1:2" x14ac:dyDescent="0.25">
      <c r="A608" s="1">
        <v>44566.208333333336</v>
      </c>
      <c r="B608">
        <v>4034619087</v>
      </c>
    </row>
    <row r="609" spans="1:2" x14ac:dyDescent="0.25">
      <c r="A609" s="1">
        <v>44566.215277777781</v>
      </c>
      <c r="B609">
        <v>4034629855</v>
      </c>
    </row>
    <row r="610" spans="1:2" x14ac:dyDescent="0.25">
      <c r="A610" s="1">
        <v>44566.222222222219</v>
      </c>
      <c r="B610">
        <v>4034640490</v>
      </c>
    </row>
    <row r="611" spans="1:2" x14ac:dyDescent="0.25">
      <c r="A611" s="1">
        <v>44566.229166666664</v>
      </c>
      <c r="B611">
        <v>4034651330</v>
      </c>
    </row>
    <row r="612" spans="1:2" x14ac:dyDescent="0.25">
      <c r="A612" s="1">
        <v>44566.236111111109</v>
      </c>
      <c r="B612">
        <v>4034661638</v>
      </c>
    </row>
    <row r="613" spans="1:2" x14ac:dyDescent="0.25">
      <c r="A613" s="1">
        <v>44566.243055555555</v>
      </c>
      <c r="B613">
        <v>4034672736</v>
      </c>
    </row>
    <row r="614" spans="1:2" x14ac:dyDescent="0.25">
      <c r="A614" s="1">
        <v>44566.25</v>
      </c>
      <c r="B614">
        <v>4034683827</v>
      </c>
    </row>
    <row r="615" spans="1:2" x14ac:dyDescent="0.25">
      <c r="A615" s="1">
        <v>44566.256944444445</v>
      </c>
      <c r="B615">
        <v>4034695033</v>
      </c>
    </row>
    <row r="616" spans="1:2" x14ac:dyDescent="0.25">
      <c r="A616" s="1">
        <v>44566.263888888891</v>
      </c>
      <c r="B616">
        <v>4034706363</v>
      </c>
    </row>
    <row r="617" spans="1:2" x14ac:dyDescent="0.25">
      <c r="A617" s="1">
        <v>44566.270833333336</v>
      </c>
      <c r="B617">
        <v>4034717931</v>
      </c>
    </row>
    <row r="618" spans="1:2" x14ac:dyDescent="0.25">
      <c r="A618" s="1">
        <v>44566.277777777781</v>
      </c>
      <c r="B618">
        <v>4034729705</v>
      </c>
    </row>
    <row r="619" spans="1:2" x14ac:dyDescent="0.25">
      <c r="A619" s="1">
        <v>44566.284722222219</v>
      </c>
      <c r="B619">
        <v>4034741992</v>
      </c>
    </row>
    <row r="620" spans="1:2" x14ac:dyDescent="0.25">
      <c r="A620" s="1">
        <v>44566.291666666664</v>
      </c>
      <c r="B620">
        <v>4034754176</v>
      </c>
    </row>
    <row r="621" spans="1:2" x14ac:dyDescent="0.25">
      <c r="A621" s="1">
        <v>44566.298611111109</v>
      </c>
      <c r="B621">
        <v>4034766301</v>
      </c>
    </row>
    <row r="622" spans="1:2" x14ac:dyDescent="0.25">
      <c r="A622" s="1">
        <v>44566.305555555555</v>
      </c>
      <c r="B622">
        <v>4034778285</v>
      </c>
    </row>
    <row r="623" spans="1:2" x14ac:dyDescent="0.25">
      <c r="A623" s="1">
        <v>44566.3125</v>
      </c>
      <c r="B623">
        <v>4034790361</v>
      </c>
    </row>
    <row r="624" spans="1:2" x14ac:dyDescent="0.25">
      <c r="A624" s="1">
        <v>44566.319444444445</v>
      </c>
      <c r="B624">
        <v>4034801936</v>
      </c>
    </row>
    <row r="625" spans="1:2" x14ac:dyDescent="0.25">
      <c r="A625" s="1">
        <v>44566.326388888891</v>
      </c>
      <c r="B625">
        <v>4034814448</v>
      </c>
    </row>
    <row r="626" spans="1:2" x14ac:dyDescent="0.25">
      <c r="A626" s="1">
        <v>44566.333333333336</v>
      </c>
      <c r="B626">
        <v>4034825984</v>
      </c>
    </row>
    <row r="627" spans="1:2" x14ac:dyDescent="0.25">
      <c r="A627" s="1">
        <v>44566.340277777781</v>
      </c>
      <c r="B627">
        <v>4034837237</v>
      </c>
    </row>
    <row r="628" spans="1:2" x14ac:dyDescent="0.25">
      <c r="A628" s="1">
        <v>44566.347222222219</v>
      </c>
      <c r="B628">
        <v>4034848125</v>
      </c>
    </row>
    <row r="629" spans="1:2" x14ac:dyDescent="0.25">
      <c r="A629" s="1">
        <v>44566.354166666664</v>
      </c>
      <c r="B629">
        <v>4034858550</v>
      </c>
    </row>
    <row r="630" spans="1:2" x14ac:dyDescent="0.25">
      <c r="A630" s="1">
        <v>44566.361111111109</v>
      </c>
      <c r="B630">
        <v>4034868659</v>
      </c>
    </row>
    <row r="631" spans="1:2" x14ac:dyDescent="0.25">
      <c r="A631" s="1">
        <v>44566.368055555555</v>
      </c>
      <c r="B631">
        <v>4034878831</v>
      </c>
    </row>
    <row r="632" spans="1:2" x14ac:dyDescent="0.25">
      <c r="A632" s="1">
        <v>44566.375</v>
      </c>
      <c r="B632">
        <v>4034888669</v>
      </c>
    </row>
    <row r="633" spans="1:2" x14ac:dyDescent="0.25">
      <c r="A633" s="1">
        <v>44566.381944444445</v>
      </c>
      <c r="B633">
        <v>4034898035</v>
      </c>
    </row>
    <row r="634" spans="1:2" x14ac:dyDescent="0.25">
      <c r="A634" s="1">
        <v>44566.388888888891</v>
      </c>
      <c r="B634">
        <v>4034907448</v>
      </c>
    </row>
    <row r="635" spans="1:2" x14ac:dyDescent="0.25">
      <c r="A635" s="1">
        <v>44566.395833333336</v>
      </c>
      <c r="B635">
        <v>4034916317</v>
      </c>
    </row>
    <row r="636" spans="1:2" x14ac:dyDescent="0.25">
      <c r="A636" s="1">
        <v>44566.402777777781</v>
      </c>
      <c r="B636">
        <v>4034925192</v>
      </c>
    </row>
    <row r="637" spans="1:2" x14ac:dyDescent="0.25">
      <c r="A637" s="1">
        <v>44566.409722222219</v>
      </c>
      <c r="B637">
        <v>4034933848</v>
      </c>
    </row>
    <row r="638" spans="1:2" x14ac:dyDescent="0.25">
      <c r="A638" s="1">
        <v>44566.416666666664</v>
      </c>
      <c r="B638">
        <v>4034941810</v>
      </c>
    </row>
    <row r="639" spans="1:2" x14ac:dyDescent="0.25">
      <c r="A639" s="1">
        <v>44566.423611111109</v>
      </c>
      <c r="B639">
        <v>4034950469</v>
      </c>
    </row>
    <row r="640" spans="1:2" x14ac:dyDescent="0.25">
      <c r="A640" s="1">
        <v>44566.430555555555</v>
      </c>
      <c r="B640">
        <v>4034959069</v>
      </c>
    </row>
    <row r="641" spans="1:2" x14ac:dyDescent="0.25">
      <c r="A641" s="1">
        <v>44566.4375</v>
      </c>
      <c r="B641">
        <v>4034967131</v>
      </c>
    </row>
    <row r="642" spans="1:2" x14ac:dyDescent="0.25">
      <c r="A642" s="1">
        <v>44566.444444444445</v>
      </c>
      <c r="B642">
        <v>4034975191</v>
      </c>
    </row>
    <row r="643" spans="1:2" x14ac:dyDescent="0.25">
      <c r="A643" s="1">
        <v>44566.451388888891</v>
      </c>
      <c r="B643">
        <v>4034983000</v>
      </c>
    </row>
    <row r="644" spans="1:2" x14ac:dyDescent="0.25">
      <c r="A644" s="1">
        <v>44566.458333333336</v>
      </c>
      <c r="B644">
        <v>4034991438</v>
      </c>
    </row>
    <row r="645" spans="1:2" x14ac:dyDescent="0.25">
      <c r="A645" s="1">
        <v>44566.465277777781</v>
      </c>
      <c r="B645">
        <v>4035000114</v>
      </c>
    </row>
    <row r="646" spans="1:2" x14ac:dyDescent="0.25">
      <c r="A646" s="1">
        <v>44566.472222222219</v>
      </c>
      <c r="B646">
        <v>4035008183</v>
      </c>
    </row>
    <row r="647" spans="1:2" x14ac:dyDescent="0.25">
      <c r="A647" s="1">
        <v>44566.479166666664</v>
      </c>
      <c r="B647">
        <v>4035016217</v>
      </c>
    </row>
    <row r="648" spans="1:2" x14ac:dyDescent="0.25">
      <c r="A648" s="1">
        <v>44566.486111111109</v>
      </c>
      <c r="B648">
        <v>4035023655</v>
      </c>
    </row>
    <row r="649" spans="1:2" x14ac:dyDescent="0.25">
      <c r="A649" s="1">
        <v>44566.493055555555</v>
      </c>
      <c r="B649">
        <v>4035030908</v>
      </c>
    </row>
    <row r="650" spans="1:2" x14ac:dyDescent="0.25">
      <c r="A650" s="1">
        <v>44566.5</v>
      </c>
      <c r="B650">
        <v>4035037462</v>
      </c>
    </row>
    <row r="651" spans="1:2" x14ac:dyDescent="0.25">
      <c r="A651" s="1">
        <v>44566.506944444445</v>
      </c>
      <c r="B651">
        <v>4035043993</v>
      </c>
    </row>
    <row r="652" spans="1:2" x14ac:dyDescent="0.25">
      <c r="A652" s="1">
        <v>44566.513888888891</v>
      </c>
      <c r="B652">
        <v>4035050810</v>
      </c>
    </row>
    <row r="653" spans="1:2" x14ac:dyDescent="0.25">
      <c r="A653" s="1">
        <v>44566.520833333336</v>
      </c>
      <c r="B653">
        <v>4035057785</v>
      </c>
    </row>
    <row r="654" spans="1:2" x14ac:dyDescent="0.25">
      <c r="A654" s="1">
        <v>44566.527777777781</v>
      </c>
      <c r="B654">
        <v>4035065294</v>
      </c>
    </row>
    <row r="655" spans="1:2" x14ac:dyDescent="0.25">
      <c r="A655" s="1">
        <v>44566.534722222219</v>
      </c>
      <c r="B655">
        <v>4035072298</v>
      </c>
    </row>
    <row r="656" spans="1:2" x14ac:dyDescent="0.25">
      <c r="A656" s="1">
        <v>44566.541666666664</v>
      </c>
      <c r="B656">
        <v>4035079360</v>
      </c>
    </row>
    <row r="657" spans="1:2" x14ac:dyDescent="0.25">
      <c r="A657" s="1">
        <v>44566.548611111109</v>
      </c>
      <c r="B657">
        <v>4035086697</v>
      </c>
    </row>
    <row r="658" spans="1:2" x14ac:dyDescent="0.25">
      <c r="A658" s="1">
        <v>44566.555555555555</v>
      </c>
      <c r="B658">
        <v>4035093771</v>
      </c>
    </row>
    <row r="659" spans="1:2" x14ac:dyDescent="0.25">
      <c r="A659" s="1">
        <v>44566.5625</v>
      </c>
      <c r="B659">
        <v>4035100958</v>
      </c>
    </row>
    <row r="660" spans="1:2" x14ac:dyDescent="0.25">
      <c r="A660" s="1">
        <v>44566.569444444445</v>
      </c>
      <c r="B660">
        <v>4035108093</v>
      </c>
    </row>
    <row r="661" spans="1:2" x14ac:dyDescent="0.25">
      <c r="A661" s="1">
        <v>44566.576388888891</v>
      </c>
      <c r="B661">
        <v>4035115077</v>
      </c>
    </row>
    <row r="662" spans="1:2" x14ac:dyDescent="0.25">
      <c r="A662" s="1">
        <v>44566.583333333336</v>
      </c>
      <c r="B662">
        <v>4035122295</v>
      </c>
    </row>
    <row r="663" spans="1:2" x14ac:dyDescent="0.25">
      <c r="A663" s="1">
        <v>44566.590277777781</v>
      </c>
      <c r="B663">
        <v>4035129144</v>
      </c>
    </row>
    <row r="664" spans="1:2" x14ac:dyDescent="0.25">
      <c r="A664" s="1">
        <v>44566.597222222219</v>
      </c>
      <c r="B664">
        <v>4035136067</v>
      </c>
    </row>
    <row r="665" spans="1:2" x14ac:dyDescent="0.25">
      <c r="A665" s="1">
        <v>44566.604166666664</v>
      </c>
      <c r="B665">
        <v>4035142757</v>
      </c>
    </row>
    <row r="666" spans="1:2" x14ac:dyDescent="0.25">
      <c r="A666" s="1">
        <v>44566.611111111109</v>
      </c>
      <c r="B666">
        <v>4035150038</v>
      </c>
    </row>
    <row r="667" spans="1:2" x14ac:dyDescent="0.25">
      <c r="A667" s="1">
        <v>44566.618055555555</v>
      </c>
      <c r="B667">
        <v>4035157798</v>
      </c>
    </row>
    <row r="668" spans="1:2" x14ac:dyDescent="0.25">
      <c r="A668" s="1">
        <v>44566.625</v>
      </c>
      <c r="B668">
        <v>4035165682</v>
      </c>
    </row>
    <row r="669" spans="1:2" x14ac:dyDescent="0.25">
      <c r="A669" s="1">
        <v>44566.631944444445</v>
      </c>
      <c r="B669">
        <v>4035174397</v>
      </c>
    </row>
    <row r="670" spans="1:2" x14ac:dyDescent="0.25">
      <c r="A670" s="1">
        <v>44566.638888888891</v>
      </c>
      <c r="B670">
        <v>4035182918</v>
      </c>
    </row>
    <row r="671" spans="1:2" x14ac:dyDescent="0.25">
      <c r="A671" s="1">
        <v>44566.645833333336</v>
      </c>
      <c r="B671">
        <v>4035191715</v>
      </c>
    </row>
    <row r="672" spans="1:2" x14ac:dyDescent="0.25">
      <c r="A672" s="1">
        <v>44566.652777777781</v>
      </c>
      <c r="B672">
        <v>4035200789</v>
      </c>
    </row>
    <row r="673" spans="1:2" x14ac:dyDescent="0.25">
      <c r="A673" s="1">
        <v>44566.659722222219</v>
      </c>
      <c r="B673">
        <v>4035209655</v>
      </c>
    </row>
    <row r="674" spans="1:2" x14ac:dyDescent="0.25">
      <c r="A674" s="1">
        <v>44566.666666666664</v>
      </c>
      <c r="B674">
        <v>4035218256</v>
      </c>
    </row>
    <row r="675" spans="1:2" x14ac:dyDescent="0.25">
      <c r="A675" s="1">
        <v>44566.673611111109</v>
      </c>
      <c r="B675">
        <v>4035227974</v>
      </c>
    </row>
    <row r="676" spans="1:2" x14ac:dyDescent="0.25">
      <c r="A676" s="1">
        <v>44566.680555555555</v>
      </c>
      <c r="B676">
        <v>4035237244</v>
      </c>
    </row>
    <row r="677" spans="1:2" x14ac:dyDescent="0.25">
      <c r="A677" s="1">
        <v>44566.6875</v>
      </c>
      <c r="B677">
        <v>4035246928</v>
      </c>
    </row>
    <row r="678" spans="1:2" x14ac:dyDescent="0.25">
      <c r="A678" s="1">
        <v>44566.694444444445</v>
      </c>
      <c r="B678">
        <v>4035256732</v>
      </c>
    </row>
    <row r="679" spans="1:2" x14ac:dyDescent="0.25">
      <c r="A679" s="1">
        <v>44566.701388888891</v>
      </c>
      <c r="B679">
        <v>4035266909</v>
      </c>
    </row>
    <row r="680" spans="1:2" x14ac:dyDescent="0.25">
      <c r="A680" s="1">
        <v>44566.708333333336</v>
      </c>
      <c r="B680">
        <v>4035277762</v>
      </c>
    </row>
    <row r="681" spans="1:2" x14ac:dyDescent="0.25">
      <c r="A681" s="1">
        <v>44566.715277777781</v>
      </c>
      <c r="B681">
        <v>4035288741</v>
      </c>
    </row>
    <row r="682" spans="1:2" x14ac:dyDescent="0.25">
      <c r="A682" s="1">
        <v>44566.722222222219</v>
      </c>
      <c r="B682">
        <v>4035300534</v>
      </c>
    </row>
    <row r="683" spans="1:2" x14ac:dyDescent="0.25">
      <c r="A683" s="1">
        <v>44566.729166666664</v>
      </c>
      <c r="B683">
        <v>4035312538</v>
      </c>
    </row>
    <row r="684" spans="1:2" x14ac:dyDescent="0.25">
      <c r="A684" s="1">
        <v>44566.736111111109</v>
      </c>
      <c r="B684">
        <v>4035324402</v>
      </c>
    </row>
    <row r="685" spans="1:2" x14ac:dyDescent="0.25">
      <c r="A685" s="1">
        <v>44566.743055555555</v>
      </c>
      <c r="B685">
        <v>4035336638</v>
      </c>
    </row>
    <row r="686" spans="1:2" x14ac:dyDescent="0.25">
      <c r="A686" s="1">
        <v>44566.75</v>
      </c>
      <c r="B686">
        <v>4035348689</v>
      </c>
    </row>
    <row r="687" spans="1:2" x14ac:dyDescent="0.25">
      <c r="A687" s="1">
        <v>44566.756944444445</v>
      </c>
      <c r="B687">
        <v>4035360697</v>
      </c>
    </row>
    <row r="688" spans="1:2" x14ac:dyDescent="0.25">
      <c r="A688" s="1">
        <v>44566.763888888891</v>
      </c>
      <c r="B688">
        <v>4035373264</v>
      </c>
    </row>
    <row r="689" spans="1:2" x14ac:dyDescent="0.25">
      <c r="A689" s="1">
        <v>44566.770833333336</v>
      </c>
      <c r="B689">
        <v>4035386391</v>
      </c>
    </row>
    <row r="690" spans="1:2" x14ac:dyDescent="0.25">
      <c r="A690" s="1">
        <v>44566.777777777781</v>
      </c>
      <c r="B690">
        <v>4035399538</v>
      </c>
    </row>
    <row r="691" spans="1:2" x14ac:dyDescent="0.25">
      <c r="A691" s="1">
        <v>44566.784722222219</v>
      </c>
      <c r="B691">
        <v>4035412599</v>
      </c>
    </row>
    <row r="692" spans="1:2" x14ac:dyDescent="0.25">
      <c r="A692" s="1">
        <v>44566.791666666664</v>
      </c>
      <c r="B692">
        <v>4035425434</v>
      </c>
    </row>
    <row r="693" spans="1:2" x14ac:dyDescent="0.25">
      <c r="A693" s="1">
        <v>44566.798611111109</v>
      </c>
      <c r="B693">
        <v>4035437576</v>
      </c>
    </row>
    <row r="694" spans="1:2" x14ac:dyDescent="0.25">
      <c r="A694" s="1">
        <v>44566.805555555555</v>
      </c>
      <c r="B694">
        <v>4035450307</v>
      </c>
    </row>
    <row r="695" spans="1:2" x14ac:dyDescent="0.25">
      <c r="A695" s="1">
        <v>44566.8125</v>
      </c>
      <c r="B695">
        <v>4035462901</v>
      </c>
    </row>
    <row r="696" spans="1:2" x14ac:dyDescent="0.25">
      <c r="A696" s="1">
        <v>44566.819444444445</v>
      </c>
      <c r="B696">
        <v>4035475492</v>
      </c>
    </row>
    <row r="697" spans="1:2" x14ac:dyDescent="0.25">
      <c r="A697" s="1">
        <v>44566.826388888891</v>
      </c>
      <c r="B697">
        <v>4035488099</v>
      </c>
    </row>
    <row r="698" spans="1:2" x14ac:dyDescent="0.25">
      <c r="A698" s="1">
        <v>44566.833333333336</v>
      </c>
      <c r="B698">
        <v>4035500272</v>
      </c>
    </row>
    <row r="699" spans="1:2" x14ac:dyDescent="0.25">
      <c r="A699" s="1">
        <v>44566.840277777781</v>
      </c>
      <c r="B699">
        <v>4035512692</v>
      </c>
    </row>
    <row r="700" spans="1:2" x14ac:dyDescent="0.25">
      <c r="A700" s="1">
        <v>44566.847222222219</v>
      </c>
      <c r="B700">
        <v>4035525037</v>
      </c>
    </row>
    <row r="701" spans="1:2" x14ac:dyDescent="0.25">
      <c r="A701" s="1">
        <v>44566.854166666664</v>
      </c>
      <c r="B701">
        <v>4035537143</v>
      </c>
    </row>
    <row r="702" spans="1:2" x14ac:dyDescent="0.25">
      <c r="A702" s="1">
        <v>44566.861111111109</v>
      </c>
      <c r="B702">
        <v>4035549537</v>
      </c>
    </row>
    <row r="703" spans="1:2" x14ac:dyDescent="0.25">
      <c r="A703" s="1">
        <v>44566.868055555555</v>
      </c>
      <c r="B703">
        <v>4035562192</v>
      </c>
    </row>
    <row r="704" spans="1:2" x14ac:dyDescent="0.25">
      <c r="A704" s="1">
        <v>44566.875</v>
      </c>
      <c r="B704">
        <v>4035574363</v>
      </c>
    </row>
    <row r="705" spans="1:2" x14ac:dyDescent="0.25">
      <c r="A705" s="1">
        <v>44566.881944444445</v>
      </c>
      <c r="B705">
        <v>4035586473</v>
      </c>
    </row>
    <row r="706" spans="1:2" x14ac:dyDescent="0.25">
      <c r="A706" s="1">
        <v>44566.888888888891</v>
      </c>
      <c r="B706">
        <v>4035598489</v>
      </c>
    </row>
    <row r="707" spans="1:2" x14ac:dyDescent="0.25">
      <c r="A707" s="1">
        <v>44566.895833333336</v>
      </c>
      <c r="B707">
        <v>4035610403</v>
      </c>
    </row>
    <row r="708" spans="1:2" x14ac:dyDescent="0.25">
      <c r="A708" s="1">
        <v>44566.902777777781</v>
      </c>
      <c r="B708">
        <v>4035621828</v>
      </c>
    </row>
    <row r="709" spans="1:2" x14ac:dyDescent="0.25">
      <c r="A709" s="1">
        <v>44566.909722222219</v>
      </c>
      <c r="B709">
        <v>4035633493</v>
      </c>
    </row>
    <row r="710" spans="1:2" x14ac:dyDescent="0.25">
      <c r="A710" s="1">
        <v>44566.916666666664</v>
      </c>
      <c r="B710">
        <v>4035644387</v>
      </c>
    </row>
    <row r="711" spans="1:2" x14ac:dyDescent="0.25">
      <c r="A711" s="1">
        <v>44566.923611111109</v>
      </c>
      <c r="B711">
        <v>4035656015</v>
      </c>
    </row>
    <row r="712" spans="1:2" x14ac:dyDescent="0.25">
      <c r="A712" s="1">
        <v>44566.930555555555</v>
      </c>
      <c r="B712">
        <v>4035667407</v>
      </c>
    </row>
    <row r="713" spans="1:2" x14ac:dyDescent="0.25">
      <c r="A713" s="1">
        <v>44566.9375</v>
      </c>
      <c r="B713">
        <v>4035678462</v>
      </c>
    </row>
    <row r="714" spans="1:2" x14ac:dyDescent="0.25">
      <c r="A714" s="1">
        <v>44566.944444444445</v>
      </c>
      <c r="B714">
        <v>4035689493</v>
      </c>
    </row>
    <row r="715" spans="1:2" x14ac:dyDescent="0.25">
      <c r="A715" s="1">
        <v>44566.951388888891</v>
      </c>
      <c r="B715">
        <v>4035700327</v>
      </c>
    </row>
    <row r="716" spans="1:2" x14ac:dyDescent="0.25">
      <c r="A716" s="1">
        <v>44566.958333333336</v>
      </c>
      <c r="B716">
        <v>4035711275</v>
      </c>
    </row>
    <row r="717" spans="1:2" x14ac:dyDescent="0.25">
      <c r="A717" s="1">
        <v>44566.965277777781</v>
      </c>
      <c r="B717">
        <v>4035722193</v>
      </c>
    </row>
    <row r="718" spans="1:2" x14ac:dyDescent="0.25">
      <c r="A718" s="1">
        <v>44566.972222222219</v>
      </c>
      <c r="B718">
        <v>4035733512</v>
      </c>
    </row>
    <row r="719" spans="1:2" x14ac:dyDescent="0.25">
      <c r="A719" s="1">
        <v>44566.979166666664</v>
      </c>
      <c r="B719">
        <v>4035744895</v>
      </c>
    </row>
    <row r="720" spans="1:2" x14ac:dyDescent="0.25">
      <c r="A720" s="1">
        <v>44566.986111111109</v>
      </c>
      <c r="B720">
        <v>4035755962</v>
      </c>
    </row>
    <row r="721" spans="1:2" x14ac:dyDescent="0.25">
      <c r="A721" s="1">
        <v>44566.993055555555</v>
      </c>
      <c r="B721">
        <v>4035767658</v>
      </c>
    </row>
    <row r="722" spans="1:2" x14ac:dyDescent="0.25">
      <c r="A722" s="1">
        <v>44567</v>
      </c>
      <c r="B722">
        <v>4035778704</v>
      </c>
    </row>
    <row r="723" spans="1:2" x14ac:dyDescent="0.25">
      <c r="A723" s="1">
        <v>44567.006944444445</v>
      </c>
      <c r="B723">
        <v>4035789466</v>
      </c>
    </row>
    <row r="724" spans="1:2" x14ac:dyDescent="0.25">
      <c r="A724" s="1">
        <v>44567.013888888891</v>
      </c>
      <c r="B724">
        <v>4035800415</v>
      </c>
    </row>
    <row r="725" spans="1:2" x14ac:dyDescent="0.25">
      <c r="A725" s="1">
        <v>44567.020833333336</v>
      </c>
      <c r="B725">
        <v>4035811160</v>
      </c>
    </row>
    <row r="726" spans="1:2" x14ac:dyDescent="0.25">
      <c r="A726" s="1">
        <v>44567.027777777781</v>
      </c>
      <c r="B726">
        <v>4035822016</v>
      </c>
    </row>
    <row r="727" spans="1:2" x14ac:dyDescent="0.25">
      <c r="A727" s="1">
        <v>44567.034722222219</v>
      </c>
      <c r="B727">
        <v>4035832591</v>
      </c>
    </row>
    <row r="728" spans="1:2" x14ac:dyDescent="0.25">
      <c r="A728" s="1">
        <v>44567.041666666664</v>
      </c>
      <c r="B728">
        <v>4035843194</v>
      </c>
    </row>
    <row r="729" spans="1:2" x14ac:dyDescent="0.25">
      <c r="A729" s="1">
        <v>44567.048611111109</v>
      </c>
      <c r="B729">
        <v>4035853823</v>
      </c>
    </row>
    <row r="730" spans="1:2" x14ac:dyDescent="0.25">
      <c r="A730" s="1">
        <v>44567.055555555555</v>
      </c>
      <c r="B730">
        <v>4035864340</v>
      </c>
    </row>
    <row r="731" spans="1:2" x14ac:dyDescent="0.25">
      <c r="A731" s="1">
        <v>44567.0625</v>
      </c>
      <c r="B731">
        <v>4035874927</v>
      </c>
    </row>
    <row r="732" spans="1:2" x14ac:dyDescent="0.25">
      <c r="A732" s="1">
        <v>44567.069444444445</v>
      </c>
      <c r="B732">
        <v>4035885744</v>
      </c>
    </row>
    <row r="733" spans="1:2" x14ac:dyDescent="0.25">
      <c r="A733" s="1">
        <v>44567.076388888891</v>
      </c>
      <c r="B733">
        <v>4035897094</v>
      </c>
    </row>
    <row r="734" spans="1:2" x14ac:dyDescent="0.25">
      <c r="A734" s="1">
        <v>44567.083333333336</v>
      </c>
      <c r="B734">
        <v>4035908141</v>
      </c>
    </row>
    <row r="735" spans="1:2" x14ac:dyDescent="0.25">
      <c r="A735" s="1">
        <v>44567.090277777781</v>
      </c>
      <c r="B735">
        <v>4035918755</v>
      </c>
    </row>
    <row r="736" spans="1:2" x14ac:dyDescent="0.25">
      <c r="A736" s="1">
        <v>44567.097222222219</v>
      </c>
      <c r="B736">
        <v>4035929655</v>
      </c>
    </row>
    <row r="737" spans="1:2" x14ac:dyDescent="0.25">
      <c r="A737" s="1">
        <v>44567.104166666664</v>
      </c>
      <c r="B737">
        <v>4035940532</v>
      </c>
    </row>
    <row r="738" spans="1:2" x14ac:dyDescent="0.25">
      <c r="A738" s="1">
        <v>44567.111111111109</v>
      </c>
      <c r="B738">
        <v>4035951472</v>
      </c>
    </row>
    <row r="739" spans="1:2" x14ac:dyDescent="0.25">
      <c r="A739" s="1">
        <v>44567.118055555555</v>
      </c>
      <c r="B739">
        <v>4035962046</v>
      </c>
    </row>
    <row r="740" spans="1:2" x14ac:dyDescent="0.25">
      <c r="A740" s="1">
        <v>44567.125</v>
      </c>
      <c r="B740">
        <v>4035972593</v>
      </c>
    </row>
    <row r="741" spans="1:2" x14ac:dyDescent="0.25">
      <c r="A741" s="1">
        <v>44567.131944444445</v>
      </c>
      <c r="B741">
        <v>4035983173</v>
      </c>
    </row>
    <row r="742" spans="1:2" x14ac:dyDescent="0.25">
      <c r="A742" s="1">
        <v>44567.138888888891</v>
      </c>
      <c r="B742">
        <v>4035993746</v>
      </c>
    </row>
    <row r="743" spans="1:2" x14ac:dyDescent="0.25">
      <c r="A743" s="1">
        <v>44567.145833333336</v>
      </c>
      <c r="B743">
        <v>4036004388</v>
      </c>
    </row>
    <row r="744" spans="1:2" x14ac:dyDescent="0.25">
      <c r="A744" s="1">
        <v>44567.152777777781</v>
      </c>
      <c r="B744">
        <v>4036014844</v>
      </c>
    </row>
    <row r="745" spans="1:2" x14ac:dyDescent="0.25">
      <c r="A745" s="1">
        <v>44567.159722222219</v>
      </c>
      <c r="B745">
        <v>4036025683</v>
      </c>
    </row>
    <row r="746" spans="1:2" x14ac:dyDescent="0.25">
      <c r="A746" s="1">
        <v>44567.166666666664</v>
      </c>
      <c r="B746">
        <v>4036036747</v>
      </c>
    </row>
    <row r="747" spans="1:2" x14ac:dyDescent="0.25">
      <c r="A747" s="1">
        <v>44567.173611111109</v>
      </c>
      <c r="B747">
        <v>4036047133</v>
      </c>
    </row>
    <row r="748" spans="1:2" x14ac:dyDescent="0.25">
      <c r="A748" s="1">
        <v>44567.180555555555</v>
      </c>
      <c r="B748">
        <v>4036058045</v>
      </c>
    </row>
    <row r="749" spans="1:2" x14ac:dyDescent="0.25">
      <c r="A749" s="1">
        <v>44567.1875</v>
      </c>
      <c r="B749">
        <v>4036068617</v>
      </c>
    </row>
    <row r="750" spans="1:2" x14ac:dyDescent="0.25">
      <c r="A750" s="1">
        <v>44567.194444444445</v>
      </c>
      <c r="B750">
        <v>4036079230</v>
      </c>
    </row>
    <row r="751" spans="1:2" x14ac:dyDescent="0.25">
      <c r="A751" s="1">
        <v>44567.201388888891</v>
      </c>
      <c r="B751">
        <v>4036089703</v>
      </c>
    </row>
    <row r="752" spans="1:2" x14ac:dyDescent="0.25">
      <c r="A752" s="1">
        <v>44567.208333333336</v>
      </c>
      <c r="B752">
        <v>4036100355</v>
      </c>
    </row>
    <row r="753" spans="1:2" x14ac:dyDescent="0.25">
      <c r="A753" s="1">
        <v>44567.215277777781</v>
      </c>
      <c r="B753">
        <v>4036111211</v>
      </c>
    </row>
    <row r="754" spans="1:2" x14ac:dyDescent="0.25">
      <c r="A754" s="1">
        <v>44567.222222222219</v>
      </c>
      <c r="B754">
        <v>4036121638</v>
      </c>
    </row>
    <row r="755" spans="1:2" x14ac:dyDescent="0.25">
      <c r="A755" s="1">
        <v>44567.229166666664</v>
      </c>
      <c r="B755">
        <v>4036132306</v>
      </c>
    </row>
    <row r="756" spans="1:2" x14ac:dyDescent="0.25">
      <c r="A756" s="1">
        <v>44567.236111111109</v>
      </c>
      <c r="B756">
        <v>4036142803</v>
      </c>
    </row>
    <row r="757" spans="1:2" x14ac:dyDescent="0.25">
      <c r="A757" s="1">
        <v>44567.243055555555</v>
      </c>
      <c r="B757">
        <v>4036153416</v>
      </c>
    </row>
    <row r="758" spans="1:2" x14ac:dyDescent="0.25">
      <c r="A758" s="1">
        <v>44567.25</v>
      </c>
      <c r="B758">
        <v>4036164018</v>
      </c>
    </row>
    <row r="759" spans="1:2" x14ac:dyDescent="0.25">
      <c r="A759" s="1">
        <v>44567.256944444445</v>
      </c>
      <c r="B759">
        <v>4036175270</v>
      </c>
    </row>
    <row r="760" spans="1:2" x14ac:dyDescent="0.25">
      <c r="A760" s="1">
        <v>44567.263888888891</v>
      </c>
      <c r="B760">
        <v>4036186482</v>
      </c>
    </row>
    <row r="761" spans="1:2" x14ac:dyDescent="0.25">
      <c r="A761" s="1">
        <v>44567.270833333336</v>
      </c>
      <c r="B761">
        <v>4036197855</v>
      </c>
    </row>
    <row r="762" spans="1:2" x14ac:dyDescent="0.25">
      <c r="A762" s="1">
        <v>44567.277777777781</v>
      </c>
      <c r="B762">
        <v>4036209270</v>
      </c>
    </row>
    <row r="763" spans="1:2" x14ac:dyDescent="0.25">
      <c r="A763" s="1">
        <v>44567.284722222219</v>
      </c>
      <c r="B763">
        <v>4036221001</v>
      </c>
    </row>
    <row r="764" spans="1:2" x14ac:dyDescent="0.25">
      <c r="A764" s="1">
        <v>44567.291666666664</v>
      </c>
      <c r="B764">
        <v>4036232822</v>
      </c>
    </row>
    <row r="765" spans="1:2" x14ac:dyDescent="0.25">
      <c r="A765" s="1">
        <v>44567.298611111109</v>
      </c>
      <c r="B765">
        <v>4036244395</v>
      </c>
    </row>
    <row r="766" spans="1:2" x14ac:dyDescent="0.25">
      <c r="A766" s="1">
        <v>44567.305555555555</v>
      </c>
      <c r="B766">
        <v>4036256236</v>
      </c>
    </row>
    <row r="767" spans="1:2" x14ac:dyDescent="0.25">
      <c r="A767" s="1">
        <v>44567.3125</v>
      </c>
      <c r="B767">
        <v>4036268460</v>
      </c>
    </row>
    <row r="768" spans="1:2" x14ac:dyDescent="0.25">
      <c r="A768" s="1">
        <v>44567.319444444445</v>
      </c>
      <c r="B768">
        <v>4036280347</v>
      </c>
    </row>
    <row r="769" spans="1:2" x14ac:dyDescent="0.25">
      <c r="A769" s="1">
        <v>44567.326388888891</v>
      </c>
      <c r="B769">
        <v>4036292028</v>
      </c>
    </row>
    <row r="770" spans="1:2" x14ac:dyDescent="0.25">
      <c r="A770" s="1">
        <v>44567.333333333336</v>
      </c>
      <c r="B770">
        <v>4036303731</v>
      </c>
    </row>
    <row r="771" spans="1:2" x14ac:dyDescent="0.25">
      <c r="A771" s="1">
        <v>44567.340277777781</v>
      </c>
      <c r="B771">
        <v>4036314534</v>
      </c>
    </row>
    <row r="772" spans="1:2" x14ac:dyDescent="0.25">
      <c r="A772" s="1">
        <v>44567.347222222219</v>
      </c>
      <c r="B772">
        <v>4036324784</v>
      </c>
    </row>
    <row r="773" spans="1:2" x14ac:dyDescent="0.25">
      <c r="A773" s="1">
        <v>44567.354166666664</v>
      </c>
      <c r="B773">
        <v>4036334898</v>
      </c>
    </row>
    <row r="774" spans="1:2" x14ac:dyDescent="0.25">
      <c r="A774" s="1">
        <v>44567.361111111109</v>
      </c>
      <c r="B774">
        <v>4036344727</v>
      </c>
    </row>
    <row r="775" spans="1:2" x14ac:dyDescent="0.25">
      <c r="A775" s="1">
        <v>44567.368055555555</v>
      </c>
      <c r="B775">
        <v>4036354615</v>
      </c>
    </row>
    <row r="776" spans="1:2" x14ac:dyDescent="0.25">
      <c r="A776" s="1">
        <v>44567.375</v>
      </c>
      <c r="B776">
        <v>4036364098</v>
      </c>
    </row>
    <row r="777" spans="1:2" x14ac:dyDescent="0.25">
      <c r="A777" s="1">
        <v>44567.381944444445</v>
      </c>
      <c r="B777">
        <v>4036373511</v>
      </c>
    </row>
    <row r="778" spans="1:2" x14ac:dyDescent="0.25">
      <c r="A778" s="1">
        <v>44567.388888888891</v>
      </c>
      <c r="B778">
        <v>4036382876</v>
      </c>
    </row>
    <row r="779" spans="1:2" x14ac:dyDescent="0.25">
      <c r="A779" s="1">
        <v>44567.395833333336</v>
      </c>
      <c r="B779">
        <v>4036391737</v>
      </c>
    </row>
    <row r="780" spans="1:2" x14ac:dyDescent="0.25">
      <c r="A780" s="1">
        <v>44567.402777777781</v>
      </c>
      <c r="B780">
        <v>4036400757</v>
      </c>
    </row>
    <row r="781" spans="1:2" x14ac:dyDescent="0.25">
      <c r="A781" s="1">
        <v>44567.409722222219</v>
      </c>
      <c r="B781">
        <v>4036408805</v>
      </c>
    </row>
    <row r="782" spans="1:2" x14ac:dyDescent="0.25">
      <c r="A782" s="1">
        <v>44567.416666666664</v>
      </c>
      <c r="B782">
        <v>4036417397</v>
      </c>
    </row>
    <row r="783" spans="1:2" x14ac:dyDescent="0.25">
      <c r="A783" s="1">
        <v>44567.423611111109</v>
      </c>
      <c r="B783">
        <v>4036425301</v>
      </c>
    </row>
    <row r="784" spans="1:2" x14ac:dyDescent="0.25">
      <c r="A784" s="1">
        <v>44567.430555555555</v>
      </c>
      <c r="B784">
        <v>4036433277</v>
      </c>
    </row>
    <row r="785" spans="1:2" x14ac:dyDescent="0.25">
      <c r="A785" s="1">
        <v>44567.4375</v>
      </c>
      <c r="B785">
        <v>4036441437</v>
      </c>
    </row>
    <row r="786" spans="1:2" x14ac:dyDescent="0.25">
      <c r="A786" s="1">
        <v>44567.444444444445</v>
      </c>
      <c r="B786">
        <v>4036449559</v>
      </c>
    </row>
    <row r="787" spans="1:2" x14ac:dyDescent="0.25">
      <c r="A787" s="1">
        <v>44567.451388888891</v>
      </c>
      <c r="B787">
        <v>4036457526</v>
      </c>
    </row>
    <row r="788" spans="1:2" x14ac:dyDescent="0.25">
      <c r="A788" s="1">
        <v>44567.458333333336</v>
      </c>
      <c r="B788">
        <v>4036465533</v>
      </c>
    </row>
    <row r="789" spans="1:2" x14ac:dyDescent="0.25">
      <c r="A789" s="1">
        <v>44567.465277777781</v>
      </c>
      <c r="B789">
        <v>4036473264</v>
      </c>
    </row>
    <row r="790" spans="1:2" x14ac:dyDescent="0.25">
      <c r="A790" s="1">
        <v>44567.472222222219</v>
      </c>
      <c r="B790">
        <v>4036481035</v>
      </c>
    </row>
    <row r="791" spans="1:2" x14ac:dyDescent="0.25">
      <c r="A791" s="1">
        <v>44567.479166666664</v>
      </c>
      <c r="B791">
        <v>4036488733</v>
      </c>
    </row>
    <row r="792" spans="1:2" x14ac:dyDescent="0.25">
      <c r="A792" s="1">
        <v>44567.486111111109</v>
      </c>
      <c r="B792">
        <v>4036496567</v>
      </c>
    </row>
    <row r="793" spans="1:2" x14ac:dyDescent="0.25">
      <c r="A793" s="1">
        <v>44567.493055555555</v>
      </c>
      <c r="B793">
        <v>4036504361</v>
      </c>
    </row>
    <row r="794" spans="1:2" x14ac:dyDescent="0.25">
      <c r="A794" s="1">
        <v>44567.5</v>
      </c>
      <c r="B794">
        <v>4036511765</v>
      </c>
    </row>
    <row r="795" spans="1:2" x14ac:dyDescent="0.25">
      <c r="A795" s="1">
        <v>44567.506944444445</v>
      </c>
      <c r="B795">
        <v>4036519143</v>
      </c>
    </row>
    <row r="796" spans="1:2" x14ac:dyDescent="0.25">
      <c r="A796" s="1">
        <v>44567.513888888891</v>
      </c>
      <c r="B796">
        <v>4036526379</v>
      </c>
    </row>
    <row r="797" spans="1:2" x14ac:dyDescent="0.25">
      <c r="A797" s="1">
        <v>44567.520833333336</v>
      </c>
      <c r="B797">
        <v>4036533929</v>
      </c>
    </row>
    <row r="798" spans="1:2" x14ac:dyDescent="0.25">
      <c r="A798" s="1">
        <v>44567.527777777781</v>
      </c>
      <c r="B798">
        <v>4036541217</v>
      </c>
    </row>
    <row r="799" spans="1:2" x14ac:dyDescent="0.25">
      <c r="A799" s="1">
        <v>44567.534722222219</v>
      </c>
      <c r="B799">
        <v>4036548605</v>
      </c>
    </row>
    <row r="800" spans="1:2" x14ac:dyDescent="0.25">
      <c r="A800" s="1">
        <v>44567.541666666664</v>
      </c>
      <c r="B800">
        <v>4036555797</v>
      </c>
    </row>
    <row r="801" spans="1:2" x14ac:dyDescent="0.25">
      <c r="A801" s="1">
        <v>44567.548611111109</v>
      </c>
      <c r="B801">
        <v>4036563273</v>
      </c>
    </row>
    <row r="802" spans="1:2" x14ac:dyDescent="0.25">
      <c r="A802" s="1">
        <v>44567.555555555555</v>
      </c>
      <c r="B802">
        <v>4036570897</v>
      </c>
    </row>
    <row r="803" spans="1:2" x14ac:dyDescent="0.25">
      <c r="A803" s="1">
        <v>44567.5625</v>
      </c>
      <c r="B803">
        <v>4036578449</v>
      </c>
    </row>
    <row r="804" spans="1:2" x14ac:dyDescent="0.25">
      <c r="A804" s="1">
        <v>44567.569444444445</v>
      </c>
      <c r="B804">
        <v>4036585914</v>
      </c>
    </row>
    <row r="805" spans="1:2" x14ac:dyDescent="0.25">
      <c r="A805" s="1">
        <v>44567.576388888891</v>
      </c>
      <c r="B805">
        <v>4036593980</v>
      </c>
    </row>
    <row r="806" spans="1:2" x14ac:dyDescent="0.25">
      <c r="A806" s="1">
        <v>44567.583333333336</v>
      </c>
      <c r="B806">
        <v>4036601919</v>
      </c>
    </row>
    <row r="807" spans="1:2" x14ac:dyDescent="0.25">
      <c r="A807" s="1">
        <v>44567.590277777781</v>
      </c>
      <c r="B807">
        <v>4036609728</v>
      </c>
    </row>
    <row r="808" spans="1:2" x14ac:dyDescent="0.25">
      <c r="A808" s="1">
        <v>44567.597222222219</v>
      </c>
      <c r="B808">
        <v>4036618794</v>
      </c>
    </row>
    <row r="809" spans="1:2" x14ac:dyDescent="0.25">
      <c r="A809" s="1">
        <v>44567.604166666664</v>
      </c>
      <c r="B809">
        <v>4036629993</v>
      </c>
    </row>
    <row r="810" spans="1:2" x14ac:dyDescent="0.25">
      <c r="A810" s="1">
        <v>44567.611111111109</v>
      </c>
      <c r="B810">
        <v>4036640194</v>
      </c>
    </row>
    <row r="811" spans="1:2" x14ac:dyDescent="0.25">
      <c r="A811" s="1">
        <v>44567.618055555555</v>
      </c>
      <c r="B811">
        <v>4036648224</v>
      </c>
    </row>
    <row r="812" spans="1:2" x14ac:dyDescent="0.25">
      <c r="A812" s="1">
        <v>44567.625</v>
      </c>
      <c r="B812">
        <v>4036658771</v>
      </c>
    </row>
    <row r="813" spans="1:2" x14ac:dyDescent="0.25">
      <c r="A813" s="1">
        <v>44567.631944444445</v>
      </c>
      <c r="B813">
        <v>4036670581</v>
      </c>
    </row>
    <row r="814" spans="1:2" x14ac:dyDescent="0.25">
      <c r="A814" s="1">
        <v>44567.638888888891</v>
      </c>
      <c r="B814">
        <v>4036683448</v>
      </c>
    </row>
    <row r="815" spans="1:2" x14ac:dyDescent="0.25">
      <c r="A815" s="1">
        <v>44567.645833333336</v>
      </c>
      <c r="B815">
        <v>4036696121</v>
      </c>
    </row>
    <row r="816" spans="1:2" x14ac:dyDescent="0.25">
      <c r="A816" s="1">
        <v>44567.652777777781</v>
      </c>
      <c r="B816">
        <v>4036708458</v>
      </c>
    </row>
    <row r="817" spans="1:2" x14ac:dyDescent="0.25">
      <c r="A817" s="1">
        <v>44567.659722222219</v>
      </c>
      <c r="B817">
        <v>4036720668</v>
      </c>
    </row>
    <row r="818" spans="1:2" x14ac:dyDescent="0.25">
      <c r="A818" s="1">
        <v>44567.666666666664</v>
      </c>
      <c r="B818">
        <v>4036732672</v>
      </c>
    </row>
    <row r="819" spans="1:2" x14ac:dyDescent="0.25">
      <c r="A819" s="1">
        <v>44567.673611111109</v>
      </c>
      <c r="B819">
        <v>4036744399</v>
      </c>
    </row>
    <row r="820" spans="1:2" x14ac:dyDescent="0.25">
      <c r="A820" s="1">
        <v>44567.680555555555</v>
      </c>
      <c r="B820">
        <v>4036756550</v>
      </c>
    </row>
    <row r="821" spans="1:2" x14ac:dyDescent="0.25">
      <c r="A821" s="1">
        <v>44567.6875</v>
      </c>
      <c r="B821">
        <v>4036768780</v>
      </c>
    </row>
    <row r="822" spans="1:2" x14ac:dyDescent="0.25">
      <c r="A822" s="1">
        <v>44567.694444444445</v>
      </c>
      <c r="B822">
        <v>4036780983</v>
      </c>
    </row>
    <row r="823" spans="1:2" x14ac:dyDescent="0.25">
      <c r="A823" s="1">
        <v>44567.701388888891</v>
      </c>
      <c r="B823">
        <v>4036793356</v>
      </c>
    </row>
    <row r="824" spans="1:2" x14ac:dyDescent="0.25">
      <c r="A824" s="1">
        <v>44567.708333333336</v>
      </c>
      <c r="B824">
        <v>4036806088</v>
      </c>
    </row>
    <row r="825" spans="1:2" x14ac:dyDescent="0.25">
      <c r="A825" s="1">
        <v>44567.715277777781</v>
      </c>
      <c r="B825">
        <v>4036818318</v>
      </c>
    </row>
    <row r="826" spans="1:2" x14ac:dyDescent="0.25">
      <c r="A826" s="1">
        <v>44567.722222222219</v>
      </c>
      <c r="B826">
        <v>4036830688</v>
      </c>
    </row>
    <row r="827" spans="1:2" x14ac:dyDescent="0.25">
      <c r="A827" s="1">
        <v>44567.729166666664</v>
      </c>
      <c r="B827">
        <v>4036843474</v>
      </c>
    </row>
    <row r="828" spans="1:2" x14ac:dyDescent="0.25">
      <c r="A828" s="1">
        <v>44567.736111111109</v>
      </c>
      <c r="B828">
        <v>4036857168</v>
      </c>
    </row>
    <row r="829" spans="1:2" x14ac:dyDescent="0.25">
      <c r="A829" s="1">
        <v>44567.743055555555</v>
      </c>
      <c r="B829">
        <v>4036870849</v>
      </c>
    </row>
    <row r="830" spans="1:2" x14ac:dyDescent="0.25">
      <c r="A830" s="1">
        <v>44567.75</v>
      </c>
      <c r="B830">
        <v>4036884827</v>
      </c>
    </row>
    <row r="831" spans="1:2" x14ac:dyDescent="0.25">
      <c r="A831" s="1">
        <v>44567.756944444445</v>
      </c>
      <c r="B831">
        <v>4036898408</v>
      </c>
    </row>
    <row r="832" spans="1:2" x14ac:dyDescent="0.25">
      <c r="A832" s="1">
        <v>44567.763888888891</v>
      </c>
      <c r="B832">
        <v>4036911916</v>
      </c>
    </row>
    <row r="833" spans="1:2" x14ac:dyDescent="0.25">
      <c r="A833" s="1">
        <v>44567.770833333336</v>
      </c>
      <c r="B833">
        <v>4036925263</v>
      </c>
    </row>
    <row r="834" spans="1:2" x14ac:dyDescent="0.25">
      <c r="A834" s="1">
        <v>44567.777777777781</v>
      </c>
      <c r="B834">
        <v>4036938242</v>
      </c>
    </row>
    <row r="835" spans="1:2" x14ac:dyDescent="0.25">
      <c r="A835" s="1">
        <v>44567.784722222219</v>
      </c>
      <c r="B835">
        <v>4036951223</v>
      </c>
    </row>
    <row r="836" spans="1:2" x14ac:dyDescent="0.25">
      <c r="A836" s="1">
        <v>44567.791666666664</v>
      </c>
      <c r="B836">
        <v>4036964309</v>
      </c>
    </row>
    <row r="837" spans="1:2" x14ac:dyDescent="0.25">
      <c r="A837" s="1">
        <v>44567.798611111109</v>
      </c>
      <c r="B837">
        <v>4036977499</v>
      </c>
    </row>
    <row r="838" spans="1:2" x14ac:dyDescent="0.25">
      <c r="A838" s="1">
        <v>44567.805555555555</v>
      </c>
      <c r="B838">
        <v>4036990363</v>
      </c>
    </row>
    <row r="839" spans="1:2" x14ac:dyDescent="0.25">
      <c r="A839" s="1">
        <v>44567.8125</v>
      </c>
      <c r="B839">
        <v>4037003074</v>
      </c>
    </row>
    <row r="840" spans="1:2" x14ac:dyDescent="0.25">
      <c r="A840" s="1">
        <v>44567.819444444445</v>
      </c>
      <c r="B840">
        <v>4037015999</v>
      </c>
    </row>
    <row r="841" spans="1:2" x14ac:dyDescent="0.25">
      <c r="A841" s="1">
        <v>44567.826388888891</v>
      </c>
      <c r="B841">
        <v>4037028565</v>
      </c>
    </row>
    <row r="842" spans="1:2" x14ac:dyDescent="0.25">
      <c r="A842" s="1">
        <v>44567.833333333336</v>
      </c>
      <c r="B842">
        <v>4037040674</v>
      </c>
    </row>
    <row r="843" spans="1:2" x14ac:dyDescent="0.25">
      <c r="A843" s="1">
        <v>44567.840277777781</v>
      </c>
      <c r="B843">
        <v>4037052554</v>
      </c>
    </row>
    <row r="844" spans="1:2" x14ac:dyDescent="0.25">
      <c r="A844" s="1">
        <v>44567.847222222219</v>
      </c>
      <c r="B844">
        <v>4037064025</v>
      </c>
    </row>
    <row r="845" spans="1:2" x14ac:dyDescent="0.25">
      <c r="A845" s="1">
        <v>44567.854166666664</v>
      </c>
      <c r="B845">
        <v>4037075725</v>
      </c>
    </row>
    <row r="846" spans="1:2" x14ac:dyDescent="0.25">
      <c r="A846" s="1">
        <v>44567.861111111109</v>
      </c>
      <c r="B846">
        <v>4037087137</v>
      </c>
    </row>
    <row r="847" spans="1:2" x14ac:dyDescent="0.25">
      <c r="A847" s="1">
        <v>44567.868055555555</v>
      </c>
      <c r="B847">
        <v>4037098530</v>
      </c>
    </row>
    <row r="848" spans="1:2" x14ac:dyDescent="0.25">
      <c r="A848" s="1">
        <v>44567.875</v>
      </c>
      <c r="B848">
        <v>4037109890</v>
      </c>
    </row>
    <row r="849" spans="1:2" x14ac:dyDescent="0.25">
      <c r="A849" s="1">
        <v>44567.881944444445</v>
      </c>
      <c r="B849">
        <v>4037120985</v>
      </c>
    </row>
    <row r="850" spans="1:2" x14ac:dyDescent="0.25">
      <c r="A850" s="1">
        <v>44567.888888888891</v>
      </c>
      <c r="B850">
        <v>4037132011</v>
      </c>
    </row>
    <row r="851" spans="1:2" x14ac:dyDescent="0.25">
      <c r="A851" s="1">
        <v>44567.895833333336</v>
      </c>
      <c r="B851">
        <v>4037142873</v>
      </c>
    </row>
    <row r="852" spans="1:2" x14ac:dyDescent="0.25">
      <c r="A852" s="1">
        <v>44567.902777777781</v>
      </c>
      <c r="B852">
        <v>4037154138</v>
      </c>
    </row>
    <row r="853" spans="1:2" x14ac:dyDescent="0.25">
      <c r="A853" s="1">
        <v>44567.909722222219</v>
      </c>
      <c r="B853">
        <v>4037165416</v>
      </c>
    </row>
    <row r="854" spans="1:2" x14ac:dyDescent="0.25">
      <c r="A854" s="1">
        <v>44567.916666666664</v>
      </c>
      <c r="B854">
        <v>4037176689</v>
      </c>
    </row>
    <row r="855" spans="1:2" x14ac:dyDescent="0.25">
      <c r="A855" s="1">
        <v>44567.923611111109</v>
      </c>
      <c r="B855">
        <v>4037188013</v>
      </c>
    </row>
    <row r="856" spans="1:2" x14ac:dyDescent="0.25">
      <c r="A856" s="1">
        <v>44567.930555555555</v>
      </c>
      <c r="B856">
        <v>4037199235</v>
      </c>
    </row>
    <row r="857" spans="1:2" x14ac:dyDescent="0.25">
      <c r="A857" s="1">
        <v>44567.9375</v>
      </c>
      <c r="B857">
        <v>4037210202</v>
      </c>
    </row>
    <row r="858" spans="1:2" x14ac:dyDescent="0.25">
      <c r="A858" s="1">
        <v>44567.944444444445</v>
      </c>
      <c r="B858">
        <v>4037221061</v>
      </c>
    </row>
    <row r="859" spans="1:2" x14ac:dyDescent="0.25">
      <c r="A859" s="1">
        <v>44567.951388888891</v>
      </c>
      <c r="B859">
        <v>4037232252</v>
      </c>
    </row>
    <row r="860" spans="1:2" x14ac:dyDescent="0.25">
      <c r="A860" s="1">
        <v>44567.958333333336</v>
      </c>
      <c r="B860">
        <v>4037243309</v>
      </c>
    </row>
    <row r="861" spans="1:2" x14ac:dyDescent="0.25">
      <c r="A861" s="1">
        <v>44567.965277777781</v>
      </c>
      <c r="B861">
        <v>4037254551</v>
      </c>
    </row>
    <row r="862" spans="1:2" x14ac:dyDescent="0.25">
      <c r="A862" s="1">
        <v>44567.972222222219</v>
      </c>
      <c r="B862">
        <v>4037265431</v>
      </c>
    </row>
    <row r="863" spans="1:2" x14ac:dyDescent="0.25">
      <c r="A863" s="1">
        <v>44567.979166666664</v>
      </c>
      <c r="B863">
        <v>4037276097</v>
      </c>
    </row>
    <row r="864" spans="1:2" x14ac:dyDescent="0.25">
      <c r="A864" s="1">
        <v>44567.986111111109</v>
      </c>
      <c r="B864">
        <v>4037286833</v>
      </c>
    </row>
    <row r="865" spans="1:2" x14ac:dyDescent="0.25">
      <c r="A865" s="1">
        <v>44567.993055555555</v>
      </c>
      <c r="B865">
        <v>4037298370</v>
      </c>
    </row>
    <row r="866" spans="1:2" x14ac:dyDescent="0.25">
      <c r="A866" s="1">
        <v>44568</v>
      </c>
      <c r="B866">
        <v>4037309851</v>
      </c>
    </row>
    <row r="867" spans="1:2" x14ac:dyDescent="0.25">
      <c r="A867" s="1">
        <v>44568.006944444445</v>
      </c>
      <c r="B867">
        <v>4037321101</v>
      </c>
    </row>
    <row r="868" spans="1:2" x14ac:dyDescent="0.25">
      <c r="A868" s="1">
        <v>44568.013888888891</v>
      </c>
      <c r="B868">
        <v>4037331914</v>
      </c>
    </row>
    <row r="869" spans="1:2" x14ac:dyDescent="0.25">
      <c r="A869" s="1">
        <v>44568.020833333336</v>
      </c>
      <c r="B869">
        <v>4037342514</v>
      </c>
    </row>
    <row r="870" spans="1:2" x14ac:dyDescent="0.25">
      <c r="A870" s="1">
        <v>44568.027777777781</v>
      </c>
      <c r="B870">
        <v>4037353120</v>
      </c>
    </row>
    <row r="871" spans="1:2" x14ac:dyDescent="0.25">
      <c r="A871" s="1">
        <v>44568.034722222219</v>
      </c>
      <c r="B871">
        <v>4037364006</v>
      </c>
    </row>
    <row r="872" spans="1:2" x14ac:dyDescent="0.25">
      <c r="A872" s="1">
        <v>44568.041666666664</v>
      </c>
      <c r="B872">
        <v>4037374571</v>
      </c>
    </row>
    <row r="873" spans="1:2" x14ac:dyDescent="0.25">
      <c r="A873" s="1">
        <v>44568.048611111109</v>
      </c>
      <c r="B873">
        <v>4037384982</v>
      </c>
    </row>
    <row r="874" spans="1:2" x14ac:dyDescent="0.25">
      <c r="A874" s="1">
        <v>44568.055555555555</v>
      </c>
      <c r="B874">
        <v>4037395624</v>
      </c>
    </row>
    <row r="875" spans="1:2" x14ac:dyDescent="0.25">
      <c r="A875" s="1">
        <v>44568.0625</v>
      </c>
      <c r="B875">
        <v>4037406017</v>
      </c>
    </row>
    <row r="876" spans="1:2" x14ac:dyDescent="0.25">
      <c r="A876" s="1">
        <v>44568.069444444445</v>
      </c>
      <c r="B876">
        <v>4037416391</v>
      </c>
    </row>
    <row r="877" spans="1:2" x14ac:dyDescent="0.25">
      <c r="A877" s="1">
        <v>44568.076388888891</v>
      </c>
      <c r="B877">
        <v>4037426994</v>
      </c>
    </row>
    <row r="878" spans="1:2" x14ac:dyDescent="0.25">
      <c r="A878" s="1">
        <v>44568.083333333336</v>
      </c>
      <c r="B878">
        <v>4037437790</v>
      </c>
    </row>
    <row r="879" spans="1:2" x14ac:dyDescent="0.25">
      <c r="A879" s="1">
        <v>44568.090277777781</v>
      </c>
      <c r="B879">
        <v>4037448525</v>
      </c>
    </row>
    <row r="880" spans="1:2" x14ac:dyDescent="0.25">
      <c r="A880" s="1">
        <v>44568.097222222219</v>
      </c>
      <c r="B880">
        <v>4037459411</v>
      </c>
    </row>
    <row r="881" spans="1:2" x14ac:dyDescent="0.25">
      <c r="A881" s="1">
        <v>44568.104166666664</v>
      </c>
      <c r="B881">
        <v>4037470213</v>
      </c>
    </row>
    <row r="882" spans="1:2" x14ac:dyDescent="0.25">
      <c r="A882" s="1">
        <v>44568.111111111109</v>
      </c>
      <c r="B882">
        <v>4037480823</v>
      </c>
    </row>
    <row r="883" spans="1:2" x14ac:dyDescent="0.25">
      <c r="A883" s="1">
        <v>44568.118055555555</v>
      </c>
      <c r="B883">
        <v>4037491253</v>
      </c>
    </row>
    <row r="884" spans="1:2" x14ac:dyDescent="0.25">
      <c r="A884" s="1">
        <v>44568.125</v>
      </c>
      <c r="B884">
        <v>4037501714</v>
      </c>
    </row>
    <row r="885" spans="1:2" x14ac:dyDescent="0.25">
      <c r="A885" s="1">
        <v>44568.131944444445</v>
      </c>
      <c r="B885">
        <v>4037512119</v>
      </c>
    </row>
    <row r="886" spans="1:2" x14ac:dyDescent="0.25">
      <c r="A886" s="1">
        <v>44568.138888888891</v>
      </c>
      <c r="B886">
        <v>4037522550</v>
      </c>
    </row>
    <row r="887" spans="1:2" x14ac:dyDescent="0.25">
      <c r="A887" s="1">
        <v>44568.145833333336</v>
      </c>
      <c r="B887">
        <v>4037533035</v>
      </c>
    </row>
    <row r="888" spans="1:2" x14ac:dyDescent="0.25">
      <c r="A888" s="1">
        <v>44568.152777777781</v>
      </c>
      <c r="B888">
        <v>4037543345</v>
      </c>
    </row>
    <row r="889" spans="1:2" x14ac:dyDescent="0.25">
      <c r="A889" s="1">
        <v>44568.159722222219</v>
      </c>
      <c r="B889">
        <v>4037553673</v>
      </c>
    </row>
    <row r="890" spans="1:2" x14ac:dyDescent="0.25">
      <c r="A890" s="1">
        <v>44568.166666666664</v>
      </c>
      <c r="B890">
        <v>4037564279</v>
      </c>
    </row>
    <row r="891" spans="1:2" x14ac:dyDescent="0.25">
      <c r="A891" s="1">
        <v>44568.173611111109</v>
      </c>
      <c r="B891">
        <v>4037574640</v>
      </c>
    </row>
    <row r="892" spans="1:2" x14ac:dyDescent="0.25">
      <c r="A892" s="1">
        <v>44568.180555555555</v>
      </c>
      <c r="B892">
        <v>4037585811</v>
      </c>
    </row>
    <row r="893" spans="1:2" x14ac:dyDescent="0.25">
      <c r="A893" s="1">
        <v>44568.1875</v>
      </c>
      <c r="B893">
        <v>4037596204</v>
      </c>
    </row>
    <row r="894" spans="1:2" x14ac:dyDescent="0.25">
      <c r="A894" s="1">
        <v>44568.194444444445</v>
      </c>
      <c r="B894">
        <v>4037606768</v>
      </c>
    </row>
    <row r="895" spans="1:2" x14ac:dyDescent="0.25">
      <c r="A895" s="1">
        <v>44568.201388888891</v>
      </c>
      <c r="B895">
        <v>4037617319</v>
      </c>
    </row>
    <row r="896" spans="1:2" x14ac:dyDescent="0.25">
      <c r="A896" s="1">
        <v>44568.208333333336</v>
      </c>
      <c r="B896">
        <v>4037627764</v>
      </c>
    </row>
    <row r="897" spans="1:2" x14ac:dyDescent="0.25">
      <c r="A897" s="1">
        <v>44568.215277777781</v>
      </c>
      <c r="B897">
        <v>4037638128</v>
      </c>
    </row>
    <row r="898" spans="1:2" x14ac:dyDescent="0.25">
      <c r="A898" s="1">
        <v>44568.222222222219</v>
      </c>
      <c r="B898">
        <v>4037648383</v>
      </c>
    </row>
    <row r="899" spans="1:2" x14ac:dyDescent="0.25">
      <c r="A899" s="1">
        <v>44568.229166666664</v>
      </c>
      <c r="B899">
        <v>4037658699</v>
      </c>
    </row>
    <row r="900" spans="1:2" x14ac:dyDescent="0.25">
      <c r="A900" s="1">
        <v>44568.236111111109</v>
      </c>
      <c r="B900">
        <v>4037668903</v>
      </c>
    </row>
    <row r="901" spans="1:2" x14ac:dyDescent="0.25">
      <c r="A901" s="1">
        <v>44568.243055555555</v>
      </c>
      <c r="B901">
        <v>4037679531</v>
      </c>
    </row>
    <row r="902" spans="1:2" x14ac:dyDescent="0.25">
      <c r="A902" s="1">
        <v>44568.25</v>
      </c>
      <c r="B902">
        <v>4037690045</v>
      </c>
    </row>
    <row r="903" spans="1:2" x14ac:dyDescent="0.25">
      <c r="A903" s="1">
        <v>44568.256944444445</v>
      </c>
      <c r="B903">
        <v>4037701202</v>
      </c>
    </row>
    <row r="904" spans="1:2" x14ac:dyDescent="0.25">
      <c r="A904" s="1">
        <v>44568.263888888891</v>
      </c>
      <c r="B904">
        <v>4037712442</v>
      </c>
    </row>
    <row r="905" spans="1:2" x14ac:dyDescent="0.25">
      <c r="A905" s="1">
        <v>44568.270833333336</v>
      </c>
      <c r="B905">
        <v>4037723840</v>
      </c>
    </row>
    <row r="906" spans="1:2" x14ac:dyDescent="0.25">
      <c r="A906" s="1">
        <v>44568.277777777781</v>
      </c>
      <c r="B906">
        <v>4037735330</v>
      </c>
    </row>
    <row r="907" spans="1:2" x14ac:dyDescent="0.25">
      <c r="A907" s="1">
        <v>44568.284722222219</v>
      </c>
      <c r="B907">
        <v>4037747663</v>
      </c>
    </row>
    <row r="908" spans="1:2" x14ac:dyDescent="0.25">
      <c r="A908" s="1">
        <v>44568.291666666664</v>
      </c>
      <c r="B908">
        <v>4037759758</v>
      </c>
    </row>
    <row r="909" spans="1:2" x14ac:dyDescent="0.25">
      <c r="A909" s="1">
        <v>44568.298611111109</v>
      </c>
      <c r="B909">
        <v>4037772001</v>
      </c>
    </row>
    <row r="910" spans="1:2" x14ac:dyDescent="0.25">
      <c r="A910" s="1">
        <v>44568.305555555555</v>
      </c>
      <c r="B910">
        <v>4037784123</v>
      </c>
    </row>
    <row r="911" spans="1:2" x14ac:dyDescent="0.25">
      <c r="A911" s="1">
        <v>44568.3125</v>
      </c>
      <c r="B911">
        <v>4037796687</v>
      </c>
    </row>
    <row r="912" spans="1:2" x14ac:dyDescent="0.25">
      <c r="A912" s="1">
        <v>44568.319444444445</v>
      </c>
      <c r="B912">
        <v>4037808535</v>
      </c>
    </row>
    <row r="913" spans="1:2" x14ac:dyDescent="0.25">
      <c r="A913" s="1">
        <v>44568.326388888891</v>
      </c>
      <c r="B913">
        <v>4037820142</v>
      </c>
    </row>
    <row r="914" spans="1:2" x14ac:dyDescent="0.25">
      <c r="A914" s="1">
        <v>44568.333333333336</v>
      </c>
      <c r="B914">
        <v>4037832157</v>
      </c>
    </row>
    <row r="915" spans="1:2" x14ac:dyDescent="0.25">
      <c r="A915" s="1">
        <v>44568.340277777781</v>
      </c>
      <c r="B915">
        <v>4037843477</v>
      </c>
    </row>
    <row r="916" spans="1:2" x14ac:dyDescent="0.25">
      <c r="A916" s="1">
        <v>44568.347222222219</v>
      </c>
      <c r="B916">
        <v>4037854045</v>
      </c>
    </row>
    <row r="917" spans="1:2" x14ac:dyDescent="0.25">
      <c r="A917" s="1">
        <v>44568.354166666664</v>
      </c>
      <c r="B917">
        <v>4037864647</v>
      </c>
    </row>
    <row r="918" spans="1:2" x14ac:dyDescent="0.25">
      <c r="A918" s="1">
        <v>44568.361111111109</v>
      </c>
      <c r="B918">
        <v>4037874845</v>
      </c>
    </row>
    <row r="919" spans="1:2" x14ac:dyDescent="0.25">
      <c r="A919" s="1">
        <v>44568.368055555555</v>
      </c>
      <c r="B919">
        <v>4037884595</v>
      </c>
    </row>
    <row r="920" spans="1:2" x14ac:dyDescent="0.25">
      <c r="A920" s="1">
        <v>44568.375</v>
      </c>
      <c r="B920">
        <v>4037893683</v>
      </c>
    </row>
    <row r="921" spans="1:2" x14ac:dyDescent="0.25">
      <c r="A921" s="1">
        <v>44568.381944444445</v>
      </c>
      <c r="B921">
        <v>4037902294</v>
      </c>
    </row>
    <row r="922" spans="1:2" x14ac:dyDescent="0.25">
      <c r="A922" s="1">
        <v>44568.388888888891</v>
      </c>
      <c r="B922">
        <v>4037910532</v>
      </c>
    </row>
    <row r="923" spans="1:2" x14ac:dyDescent="0.25">
      <c r="A923" s="1">
        <v>44568.395833333336</v>
      </c>
      <c r="B923">
        <v>4037918453</v>
      </c>
    </row>
    <row r="924" spans="1:2" x14ac:dyDescent="0.25">
      <c r="A924" s="1">
        <v>44568.402777777781</v>
      </c>
      <c r="B924">
        <v>4037926523</v>
      </c>
    </row>
    <row r="925" spans="1:2" x14ac:dyDescent="0.25">
      <c r="A925" s="1">
        <v>44568.409722222219</v>
      </c>
      <c r="B925">
        <v>4037934983</v>
      </c>
    </row>
    <row r="926" spans="1:2" x14ac:dyDescent="0.25">
      <c r="A926" s="1">
        <v>44568.416666666664</v>
      </c>
      <c r="B926">
        <v>4037942826</v>
      </c>
    </row>
    <row r="927" spans="1:2" x14ac:dyDescent="0.25">
      <c r="A927" s="1">
        <v>44568.423611111109</v>
      </c>
      <c r="B927">
        <v>4037950387</v>
      </c>
    </row>
    <row r="928" spans="1:2" x14ac:dyDescent="0.25">
      <c r="A928" s="1">
        <v>44568.430555555555</v>
      </c>
      <c r="B928">
        <v>4037958110</v>
      </c>
    </row>
    <row r="929" spans="1:2" x14ac:dyDescent="0.25">
      <c r="A929" s="1">
        <v>44568.4375</v>
      </c>
      <c r="B929">
        <v>4037965185</v>
      </c>
    </row>
    <row r="930" spans="1:2" x14ac:dyDescent="0.25">
      <c r="A930" s="1">
        <v>44568.444444444445</v>
      </c>
      <c r="B930">
        <v>4037972129</v>
      </c>
    </row>
    <row r="931" spans="1:2" x14ac:dyDescent="0.25">
      <c r="A931" s="1">
        <v>44568.451388888891</v>
      </c>
      <c r="B931">
        <v>4037979013</v>
      </c>
    </row>
    <row r="932" spans="1:2" x14ac:dyDescent="0.25">
      <c r="A932" s="1">
        <v>44568.458333333336</v>
      </c>
      <c r="B932">
        <v>4037985591</v>
      </c>
    </row>
    <row r="933" spans="1:2" x14ac:dyDescent="0.25">
      <c r="A933" s="1">
        <v>44568.465277777781</v>
      </c>
      <c r="B933">
        <v>4037992811</v>
      </c>
    </row>
    <row r="934" spans="1:2" x14ac:dyDescent="0.25">
      <c r="A934" s="1">
        <v>44568.472222222219</v>
      </c>
      <c r="B934">
        <v>4037999704</v>
      </c>
    </row>
    <row r="935" spans="1:2" x14ac:dyDescent="0.25">
      <c r="A935" s="1">
        <v>44568.479166666664</v>
      </c>
      <c r="B935">
        <v>4038006624</v>
      </c>
    </row>
    <row r="936" spans="1:2" x14ac:dyDescent="0.25">
      <c r="A936" s="1">
        <v>44568.486111111109</v>
      </c>
      <c r="B936">
        <v>4038015213</v>
      </c>
    </row>
    <row r="937" spans="1:2" x14ac:dyDescent="0.25">
      <c r="A937" s="1">
        <v>44568.493055555555</v>
      </c>
      <c r="B937">
        <v>4038022963</v>
      </c>
    </row>
    <row r="938" spans="1:2" x14ac:dyDescent="0.25">
      <c r="A938" s="1">
        <v>44568.5</v>
      </c>
      <c r="B938">
        <v>4038029592</v>
      </c>
    </row>
    <row r="939" spans="1:2" x14ac:dyDescent="0.25">
      <c r="A939" s="1">
        <v>44568.506944444445</v>
      </c>
      <c r="B939">
        <v>4038036950</v>
      </c>
    </row>
    <row r="940" spans="1:2" x14ac:dyDescent="0.25">
      <c r="A940" s="1">
        <v>44568.513888888891</v>
      </c>
      <c r="B940">
        <v>4038046846</v>
      </c>
    </row>
    <row r="941" spans="1:2" x14ac:dyDescent="0.25">
      <c r="A941" s="1">
        <v>44568.520833333336</v>
      </c>
      <c r="B941">
        <v>4038055929</v>
      </c>
    </row>
    <row r="942" spans="1:2" x14ac:dyDescent="0.25">
      <c r="A942" s="1">
        <v>44568.527777777781</v>
      </c>
      <c r="B942">
        <v>4038063143</v>
      </c>
    </row>
    <row r="943" spans="1:2" x14ac:dyDescent="0.25">
      <c r="A943" s="1">
        <v>44568.534722222219</v>
      </c>
      <c r="B943">
        <v>4038070176</v>
      </c>
    </row>
    <row r="944" spans="1:2" x14ac:dyDescent="0.25">
      <c r="A944" s="1">
        <v>44568.541666666664</v>
      </c>
      <c r="B944">
        <v>4038077433</v>
      </c>
    </row>
    <row r="945" spans="1:2" x14ac:dyDescent="0.25">
      <c r="A945" s="1">
        <v>44568.548611111109</v>
      </c>
      <c r="B945">
        <v>4038082978</v>
      </c>
    </row>
    <row r="946" spans="1:2" x14ac:dyDescent="0.25">
      <c r="A946" s="1">
        <v>44568.555555555555</v>
      </c>
      <c r="B946">
        <v>4038090706</v>
      </c>
    </row>
    <row r="947" spans="1:2" x14ac:dyDescent="0.25">
      <c r="A947" s="1">
        <v>44568.5625</v>
      </c>
      <c r="B947">
        <v>4038099295</v>
      </c>
    </row>
    <row r="948" spans="1:2" x14ac:dyDescent="0.25">
      <c r="A948" s="1">
        <v>44568.569444444445</v>
      </c>
      <c r="B948">
        <v>4038108612</v>
      </c>
    </row>
    <row r="949" spans="1:2" x14ac:dyDescent="0.25">
      <c r="A949" s="1">
        <v>44568.576388888891</v>
      </c>
      <c r="B949">
        <v>4038117511</v>
      </c>
    </row>
    <row r="950" spans="1:2" x14ac:dyDescent="0.25">
      <c r="A950" s="1">
        <v>44568.583333333336</v>
      </c>
      <c r="B950">
        <v>4038128369</v>
      </c>
    </row>
    <row r="951" spans="1:2" x14ac:dyDescent="0.25">
      <c r="A951" s="1">
        <v>44568.590277777781</v>
      </c>
      <c r="B951">
        <v>4038139605</v>
      </c>
    </row>
    <row r="952" spans="1:2" x14ac:dyDescent="0.25">
      <c r="A952" s="1">
        <v>44568.597222222219</v>
      </c>
      <c r="B952">
        <v>4038150803</v>
      </c>
    </row>
    <row r="953" spans="1:2" x14ac:dyDescent="0.25">
      <c r="A953" s="1">
        <v>44568.604166666664</v>
      </c>
      <c r="B953">
        <v>4038161805</v>
      </c>
    </row>
    <row r="954" spans="1:2" x14ac:dyDescent="0.25">
      <c r="A954" s="1">
        <v>44568.611111111109</v>
      </c>
      <c r="B954">
        <v>4038171574</v>
      </c>
    </row>
    <row r="955" spans="1:2" x14ac:dyDescent="0.25">
      <c r="A955" s="1">
        <v>44568.618055555555</v>
      </c>
      <c r="B955">
        <v>4038182746</v>
      </c>
    </row>
    <row r="956" spans="1:2" x14ac:dyDescent="0.25">
      <c r="A956" s="1">
        <v>44568.625</v>
      </c>
      <c r="B956">
        <v>4038193637</v>
      </c>
    </row>
    <row r="957" spans="1:2" x14ac:dyDescent="0.25">
      <c r="A957" s="1">
        <v>44568.631944444445</v>
      </c>
      <c r="B957">
        <v>4038204074</v>
      </c>
    </row>
    <row r="958" spans="1:2" x14ac:dyDescent="0.25">
      <c r="A958" s="1">
        <v>44568.638888888891</v>
      </c>
      <c r="B958">
        <v>4038214605</v>
      </c>
    </row>
    <row r="959" spans="1:2" x14ac:dyDescent="0.25">
      <c r="A959" s="1">
        <v>44568.645833333336</v>
      </c>
      <c r="B959">
        <v>4038225465</v>
      </c>
    </row>
    <row r="960" spans="1:2" x14ac:dyDescent="0.25">
      <c r="A960" s="1">
        <v>44568.652777777781</v>
      </c>
      <c r="B960">
        <v>4038236645</v>
      </c>
    </row>
    <row r="961" spans="1:2" x14ac:dyDescent="0.25">
      <c r="A961" s="1">
        <v>44568.659722222219</v>
      </c>
      <c r="B961">
        <v>4038248130</v>
      </c>
    </row>
    <row r="962" spans="1:2" x14ac:dyDescent="0.25">
      <c r="A962" s="1">
        <v>44568.666666666664</v>
      </c>
      <c r="B962">
        <v>4038259867</v>
      </c>
    </row>
    <row r="963" spans="1:2" x14ac:dyDescent="0.25">
      <c r="A963" s="1">
        <v>44568.673611111109</v>
      </c>
      <c r="B963">
        <v>4038271688</v>
      </c>
    </row>
    <row r="964" spans="1:2" x14ac:dyDescent="0.25">
      <c r="A964" s="1">
        <v>44568.680555555555</v>
      </c>
      <c r="B964">
        <v>4038283761</v>
      </c>
    </row>
    <row r="965" spans="1:2" x14ac:dyDescent="0.25">
      <c r="A965" s="1">
        <v>44568.6875</v>
      </c>
      <c r="B965">
        <v>4038295857</v>
      </c>
    </row>
    <row r="966" spans="1:2" x14ac:dyDescent="0.25">
      <c r="A966" s="1">
        <v>44568.694444444445</v>
      </c>
      <c r="B966">
        <v>4038307965</v>
      </c>
    </row>
    <row r="967" spans="1:2" x14ac:dyDescent="0.25">
      <c r="A967" s="1">
        <v>44568.701388888891</v>
      </c>
      <c r="B967">
        <v>4038320194</v>
      </c>
    </row>
    <row r="968" spans="1:2" x14ac:dyDescent="0.25">
      <c r="A968" s="1">
        <v>44568.708333333336</v>
      </c>
      <c r="B968">
        <v>4038332632</v>
      </c>
    </row>
    <row r="969" spans="1:2" x14ac:dyDescent="0.25">
      <c r="A969" s="1">
        <v>44568.715277777781</v>
      </c>
      <c r="B969">
        <v>4038345608</v>
      </c>
    </row>
    <row r="970" spans="1:2" x14ac:dyDescent="0.25">
      <c r="A970" s="1">
        <v>44568.722222222219</v>
      </c>
      <c r="B970">
        <v>4038357220</v>
      </c>
    </row>
    <row r="971" spans="1:2" x14ac:dyDescent="0.25">
      <c r="A971" s="1">
        <v>44568.729166666664</v>
      </c>
      <c r="B971">
        <v>4038369824</v>
      </c>
    </row>
    <row r="972" spans="1:2" x14ac:dyDescent="0.25">
      <c r="A972" s="1">
        <v>44568.736111111109</v>
      </c>
      <c r="B972">
        <v>4038382365</v>
      </c>
    </row>
    <row r="973" spans="1:2" x14ac:dyDescent="0.25">
      <c r="A973" s="1">
        <v>44568.743055555555</v>
      </c>
      <c r="B973">
        <v>4038394873</v>
      </c>
    </row>
    <row r="974" spans="1:2" x14ac:dyDescent="0.25">
      <c r="A974" s="1">
        <v>44568.75</v>
      </c>
      <c r="B974">
        <v>4038408223</v>
      </c>
    </row>
    <row r="975" spans="1:2" x14ac:dyDescent="0.25">
      <c r="A975" s="1">
        <v>44568.756944444445</v>
      </c>
      <c r="B975">
        <v>4038421186</v>
      </c>
    </row>
    <row r="976" spans="1:2" x14ac:dyDescent="0.25">
      <c r="A976" s="1">
        <v>44568.763888888891</v>
      </c>
      <c r="B976">
        <v>4038433711</v>
      </c>
    </row>
    <row r="977" spans="1:2" x14ac:dyDescent="0.25">
      <c r="A977" s="1">
        <v>44568.770833333336</v>
      </c>
      <c r="B977">
        <v>4038446796</v>
      </c>
    </row>
    <row r="978" spans="1:2" x14ac:dyDescent="0.25">
      <c r="A978" s="1">
        <v>44568.777777777781</v>
      </c>
      <c r="B978">
        <v>4038459759</v>
      </c>
    </row>
    <row r="979" spans="1:2" x14ac:dyDescent="0.25">
      <c r="A979" s="1">
        <v>44568.784722222219</v>
      </c>
      <c r="B979">
        <v>4038472849</v>
      </c>
    </row>
    <row r="980" spans="1:2" x14ac:dyDescent="0.25">
      <c r="A980" s="1">
        <v>44568.791666666664</v>
      </c>
      <c r="B980">
        <v>4038485746</v>
      </c>
    </row>
    <row r="981" spans="1:2" x14ac:dyDescent="0.25">
      <c r="A981" s="1">
        <v>44568.798611111109</v>
      </c>
      <c r="B981">
        <v>4038498381</v>
      </c>
    </row>
    <row r="982" spans="1:2" x14ac:dyDescent="0.25">
      <c r="A982" s="1">
        <v>44568.805555555555</v>
      </c>
      <c r="B982">
        <v>4038510803</v>
      </c>
    </row>
    <row r="983" spans="1:2" x14ac:dyDescent="0.25">
      <c r="A983" s="1">
        <v>44568.8125</v>
      </c>
      <c r="B983">
        <v>4038523095</v>
      </c>
    </row>
    <row r="984" spans="1:2" x14ac:dyDescent="0.25">
      <c r="A984" s="1">
        <v>44568.819444444445</v>
      </c>
      <c r="B984">
        <v>4038535321</v>
      </c>
    </row>
    <row r="985" spans="1:2" x14ac:dyDescent="0.25">
      <c r="A985" s="1">
        <v>44568.826388888891</v>
      </c>
      <c r="B985">
        <v>4038547410</v>
      </c>
    </row>
    <row r="986" spans="1:2" x14ac:dyDescent="0.25">
      <c r="A986" s="1">
        <v>44568.833333333336</v>
      </c>
      <c r="B986">
        <v>4038559078</v>
      </c>
    </row>
    <row r="987" spans="1:2" x14ac:dyDescent="0.25">
      <c r="A987" s="1">
        <v>44568.840277777781</v>
      </c>
      <c r="B987">
        <v>4038570838</v>
      </c>
    </row>
    <row r="988" spans="1:2" x14ac:dyDescent="0.25">
      <c r="A988" s="1">
        <v>44568.847222222219</v>
      </c>
      <c r="B988">
        <v>4038583106</v>
      </c>
    </row>
    <row r="989" spans="1:2" x14ac:dyDescent="0.25">
      <c r="A989" s="1">
        <v>44568.854166666664</v>
      </c>
      <c r="B989">
        <v>4038595045</v>
      </c>
    </row>
    <row r="990" spans="1:2" x14ac:dyDescent="0.25">
      <c r="A990" s="1">
        <v>44568.861111111109</v>
      </c>
      <c r="B990">
        <v>4038606624</v>
      </c>
    </row>
    <row r="991" spans="1:2" x14ac:dyDescent="0.25">
      <c r="A991" s="1">
        <v>44568.868055555555</v>
      </c>
      <c r="B991">
        <v>4038618042</v>
      </c>
    </row>
    <row r="992" spans="1:2" x14ac:dyDescent="0.25">
      <c r="A992" s="1">
        <v>44568.875</v>
      </c>
      <c r="B992">
        <v>4038629334</v>
      </c>
    </row>
    <row r="993" spans="1:2" x14ac:dyDescent="0.25">
      <c r="A993" s="1">
        <v>44568.881944444445</v>
      </c>
      <c r="B993">
        <v>4038640251</v>
      </c>
    </row>
    <row r="994" spans="1:2" x14ac:dyDescent="0.25">
      <c r="A994" s="1">
        <v>44568.888888888891</v>
      </c>
      <c r="B994">
        <v>4038650969</v>
      </c>
    </row>
    <row r="995" spans="1:2" x14ac:dyDescent="0.25">
      <c r="A995" s="1">
        <v>44568.895833333336</v>
      </c>
      <c r="B995">
        <v>4038661715</v>
      </c>
    </row>
    <row r="996" spans="1:2" x14ac:dyDescent="0.25">
      <c r="A996" s="1">
        <v>44568.902777777781</v>
      </c>
      <c r="B996">
        <v>4038672818</v>
      </c>
    </row>
    <row r="997" spans="1:2" x14ac:dyDescent="0.25">
      <c r="A997" s="1">
        <v>44568.909722222219</v>
      </c>
      <c r="B997">
        <v>4038683850</v>
      </c>
    </row>
    <row r="998" spans="1:2" x14ac:dyDescent="0.25">
      <c r="A998" s="1">
        <v>44568.916666666664</v>
      </c>
      <c r="B998">
        <v>4038694773</v>
      </c>
    </row>
    <row r="999" spans="1:2" x14ac:dyDescent="0.25">
      <c r="A999" s="1">
        <v>44568.923611111109</v>
      </c>
      <c r="B999">
        <v>4038705655</v>
      </c>
    </row>
    <row r="1000" spans="1:2" x14ac:dyDescent="0.25">
      <c r="A1000" s="1">
        <v>44568.930555555555</v>
      </c>
      <c r="B1000">
        <v>4038716429</v>
      </c>
    </row>
    <row r="1001" spans="1:2" x14ac:dyDescent="0.25">
      <c r="A1001" s="1">
        <v>44568.9375</v>
      </c>
      <c r="B1001">
        <v>4038727209</v>
      </c>
    </row>
    <row r="1002" spans="1:2" x14ac:dyDescent="0.25">
      <c r="A1002" s="1">
        <v>44568.944444444445</v>
      </c>
      <c r="B1002">
        <v>4038737591</v>
      </c>
    </row>
    <row r="1003" spans="1:2" x14ac:dyDescent="0.25">
      <c r="A1003" s="1">
        <v>44568.951388888891</v>
      </c>
      <c r="B1003">
        <v>4038748267</v>
      </c>
    </row>
    <row r="1004" spans="1:2" x14ac:dyDescent="0.25">
      <c r="A1004" s="1">
        <v>44568.958333333336</v>
      </c>
      <c r="B1004">
        <v>4038758794</v>
      </c>
    </row>
    <row r="1005" spans="1:2" x14ac:dyDescent="0.25">
      <c r="A1005" s="1">
        <v>44568.965277777781</v>
      </c>
      <c r="B1005">
        <v>4038769206</v>
      </c>
    </row>
    <row r="1006" spans="1:2" x14ac:dyDescent="0.25">
      <c r="A1006" s="1">
        <v>44568.972222222219</v>
      </c>
      <c r="B1006">
        <v>4038779584</v>
      </c>
    </row>
    <row r="1007" spans="1:2" x14ac:dyDescent="0.25">
      <c r="A1007" s="1">
        <v>44568.979166666664</v>
      </c>
      <c r="B1007">
        <v>4038790231</v>
      </c>
    </row>
    <row r="1008" spans="1:2" x14ac:dyDescent="0.25">
      <c r="A1008" s="1">
        <v>44568.986111111109</v>
      </c>
      <c r="B1008">
        <v>4038800758</v>
      </c>
    </row>
    <row r="1009" spans="1:2" x14ac:dyDescent="0.25">
      <c r="A1009" s="1">
        <v>44568.993055555555</v>
      </c>
      <c r="B1009">
        <v>4038811082</v>
      </c>
    </row>
    <row r="1010" spans="1:2" x14ac:dyDescent="0.25">
      <c r="A1010" s="1">
        <v>44569</v>
      </c>
      <c r="B1010">
        <v>4038821380</v>
      </c>
    </row>
    <row r="1011" spans="1:2" x14ac:dyDescent="0.25">
      <c r="A1011" s="1">
        <v>44569.006944444445</v>
      </c>
      <c r="B1011">
        <v>4038831813</v>
      </c>
    </row>
    <row r="1012" spans="1:2" x14ac:dyDescent="0.25">
      <c r="A1012" s="1">
        <v>44569.013888888891</v>
      </c>
      <c r="B1012">
        <v>4038842485</v>
      </c>
    </row>
    <row r="1013" spans="1:2" x14ac:dyDescent="0.25">
      <c r="A1013" s="1">
        <v>44569.020833333336</v>
      </c>
      <c r="B1013">
        <v>4038853424</v>
      </c>
    </row>
    <row r="1014" spans="1:2" x14ac:dyDescent="0.25">
      <c r="A1014" s="1">
        <v>44569.027777777781</v>
      </c>
      <c r="B1014">
        <v>4038864245</v>
      </c>
    </row>
    <row r="1015" spans="1:2" x14ac:dyDescent="0.25">
      <c r="A1015" s="1">
        <v>44569.034722222219</v>
      </c>
      <c r="B1015">
        <v>4038874827</v>
      </c>
    </row>
    <row r="1016" spans="1:2" x14ac:dyDescent="0.25">
      <c r="A1016" s="1">
        <v>44569.041666666664</v>
      </c>
      <c r="B1016">
        <v>4038884955</v>
      </c>
    </row>
    <row r="1017" spans="1:2" x14ac:dyDescent="0.25">
      <c r="A1017" s="1">
        <v>44569.048611111109</v>
      </c>
      <c r="B1017">
        <v>4038895573</v>
      </c>
    </row>
    <row r="1018" spans="1:2" x14ac:dyDescent="0.25">
      <c r="A1018" s="1">
        <v>44569.055555555555</v>
      </c>
      <c r="B1018">
        <v>4038905849</v>
      </c>
    </row>
    <row r="1019" spans="1:2" x14ac:dyDescent="0.25">
      <c r="A1019" s="1">
        <v>44569.0625</v>
      </c>
      <c r="B1019">
        <v>4038916267</v>
      </c>
    </row>
    <row r="1020" spans="1:2" x14ac:dyDescent="0.25">
      <c r="A1020" s="1">
        <v>44569.069444444445</v>
      </c>
      <c r="B1020">
        <v>4038926477</v>
      </c>
    </row>
    <row r="1021" spans="1:2" x14ac:dyDescent="0.25">
      <c r="A1021" s="1">
        <v>44569.076388888891</v>
      </c>
      <c r="B1021">
        <v>4038936939</v>
      </c>
    </row>
    <row r="1022" spans="1:2" x14ac:dyDescent="0.25">
      <c r="A1022" s="1">
        <v>44569.083333333336</v>
      </c>
      <c r="B1022">
        <v>4038947381</v>
      </c>
    </row>
    <row r="1023" spans="1:2" x14ac:dyDescent="0.25">
      <c r="A1023" s="1">
        <v>44569.090277777781</v>
      </c>
      <c r="B1023">
        <v>4038957736</v>
      </c>
    </row>
    <row r="1024" spans="1:2" x14ac:dyDescent="0.25">
      <c r="A1024" s="1">
        <v>44569.097222222219</v>
      </c>
      <c r="B1024">
        <v>4038968232</v>
      </c>
    </row>
    <row r="1025" spans="1:2" x14ac:dyDescent="0.25">
      <c r="A1025" s="1">
        <v>44569.104166666664</v>
      </c>
      <c r="B1025">
        <v>4038978420</v>
      </c>
    </row>
    <row r="1026" spans="1:2" x14ac:dyDescent="0.25">
      <c r="A1026" s="1">
        <v>44569.111111111109</v>
      </c>
      <c r="B1026">
        <v>4038988607</v>
      </c>
    </row>
    <row r="1027" spans="1:2" x14ac:dyDescent="0.25">
      <c r="A1027" s="1">
        <v>44569.118055555555</v>
      </c>
      <c r="B1027">
        <v>4038999187</v>
      </c>
    </row>
    <row r="1028" spans="1:2" x14ac:dyDescent="0.25">
      <c r="A1028" s="1">
        <v>44569.125</v>
      </c>
      <c r="B1028">
        <v>4039009345</v>
      </c>
    </row>
    <row r="1029" spans="1:2" x14ac:dyDescent="0.25">
      <c r="A1029" s="1">
        <v>44569.131944444445</v>
      </c>
      <c r="B1029">
        <v>4039020022</v>
      </c>
    </row>
    <row r="1030" spans="1:2" x14ac:dyDescent="0.25">
      <c r="A1030" s="1">
        <v>44569.138888888891</v>
      </c>
      <c r="B1030">
        <v>4039030182</v>
      </c>
    </row>
    <row r="1031" spans="1:2" x14ac:dyDescent="0.25">
      <c r="A1031" s="1">
        <v>44569.145833333336</v>
      </c>
      <c r="B1031">
        <v>4039040526</v>
      </c>
    </row>
    <row r="1032" spans="1:2" x14ac:dyDescent="0.25">
      <c r="A1032" s="1">
        <v>44569.152777777781</v>
      </c>
      <c r="B1032">
        <v>4039051096</v>
      </c>
    </row>
    <row r="1033" spans="1:2" x14ac:dyDescent="0.25">
      <c r="A1033" s="1">
        <v>44569.159722222219</v>
      </c>
      <c r="B1033">
        <v>4039061466</v>
      </c>
    </row>
    <row r="1034" spans="1:2" x14ac:dyDescent="0.25">
      <c r="A1034" s="1">
        <v>44569.166666666664</v>
      </c>
      <c r="B1034">
        <v>4039071555</v>
      </c>
    </row>
    <row r="1035" spans="1:2" x14ac:dyDescent="0.25">
      <c r="A1035" s="1">
        <v>44569.173611111109</v>
      </c>
      <c r="B1035">
        <v>4039081726</v>
      </c>
    </row>
    <row r="1036" spans="1:2" x14ac:dyDescent="0.25">
      <c r="A1036" s="1">
        <v>44569.180555555555</v>
      </c>
      <c r="B1036">
        <v>4039091918</v>
      </c>
    </row>
    <row r="1037" spans="1:2" x14ac:dyDescent="0.25">
      <c r="A1037" s="1">
        <v>44569.1875</v>
      </c>
      <c r="B1037">
        <v>4039102555</v>
      </c>
    </row>
    <row r="1038" spans="1:2" x14ac:dyDescent="0.25">
      <c r="A1038" s="1">
        <v>44569.194444444445</v>
      </c>
      <c r="B1038">
        <v>4039112748</v>
      </c>
    </row>
    <row r="1039" spans="1:2" x14ac:dyDescent="0.25">
      <c r="A1039" s="1">
        <v>44569.201388888891</v>
      </c>
      <c r="B1039">
        <v>4039122881</v>
      </c>
    </row>
    <row r="1040" spans="1:2" x14ac:dyDescent="0.25">
      <c r="A1040" s="1">
        <v>44569.208333333336</v>
      </c>
      <c r="B1040">
        <v>4039132997</v>
      </c>
    </row>
    <row r="1041" spans="1:2" x14ac:dyDescent="0.25">
      <c r="A1041" s="1">
        <v>44569.215277777781</v>
      </c>
      <c r="B1041">
        <v>4039143552</v>
      </c>
    </row>
    <row r="1042" spans="1:2" x14ac:dyDescent="0.25">
      <c r="A1042" s="1">
        <v>44569.222222222219</v>
      </c>
      <c r="B1042">
        <v>4039153733</v>
      </c>
    </row>
    <row r="1043" spans="1:2" x14ac:dyDescent="0.25">
      <c r="A1043" s="1">
        <v>44569.229166666664</v>
      </c>
      <c r="B1043">
        <v>4039163795</v>
      </c>
    </row>
    <row r="1044" spans="1:2" x14ac:dyDescent="0.25">
      <c r="A1044" s="1">
        <v>44569.236111111109</v>
      </c>
      <c r="B1044">
        <v>4039174080</v>
      </c>
    </row>
    <row r="1045" spans="1:2" x14ac:dyDescent="0.25">
      <c r="A1045" s="1">
        <v>44569.243055555555</v>
      </c>
      <c r="B1045">
        <v>4039184134</v>
      </c>
    </row>
    <row r="1046" spans="1:2" x14ac:dyDescent="0.25">
      <c r="A1046" s="1">
        <v>44569.25</v>
      </c>
      <c r="B1046">
        <v>4039194232</v>
      </c>
    </row>
    <row r="1047" spans="1:2" x14ac:dyDescent="0.25">
      <c r="A1047" s="1">
        <v>44569.256944444445</v>
      </c>
      <c r="B1047">
        <v>4039204519</v>
      </c>
    </row>
    <row r="1048" spans="1:2" x14ac:dyDescent="0.25">
      <c r="A1048" s="1">
        <v>44569.263888888891</v>
      </c>
      <c r="B1048">
        <v>4039214995</v>
      </c>
    </row>
    <row r="1049" spans="1:2" x14ac:dyDescent="0.25">
      <c r="A1049" s="1">
        <v>44569.270833333336</v>
      </c>
      <c r="B1049">
        <v>4039225891</v>
      </c>
    </row>
    <row r="1050" spans="1:2" x14ac:dyDescent="0.25">
      <c r="A1050" s="1">
        <v>44569.277777777781</v>
      </c>
      <c r="B1050">
        <v>4039237017</v>
      </c>
    </row>
    <row r="1051" spans="1:2" x14ac:dyDescent="0.25">
      <c r="A1051" s="1">
        <v>44569.284722222219</v>
      </c>
      <c r="B1051">
        <v>4039247489</v>
      </c>
    </row>
    <row r="1052" spans="1:2" x14ac:dyDescent="0.25">
      <c r="A1052" s="1">
        <v>44569.291666666664</v>
      </c>
      <c r="B1052">
        <v>4039258768</v>
      </c>
    </row>
    <row r="1053" spans="1:2" x14ac:dyDescent="0.25">
      <c r="A1053" s="1">
        <v>44569.298611111109</v>
      </c>
      <c r="B1053">
        <v>4039269918</v>
      </c>
    </row>
    <row r="1054" spans="1:2" x14ac:dyDescent="0.25">
      <c r="A1054" s="1">
        <v>44569.305555555555</v>
      </c>
      <c r="B1054">
        <v>4039281287</v>
      </c>
    </row>
    <row r="1055" spans="1:2" x14ac:dyDescent="0.25">
      <c r="A1055" s="1">
        <v>44569.3125</v>
      </c>
      <c r="B1055">
        <v>4039292774</v>
      </c>
    </row>
    <row r="1056" spans="1:2" x14ac:dyDescent="0.25">
      <c r="A1056" s="1">
        <v>44569.319444444445</v>
      </c>
      <c r="B1056">
        <v>4039303824</v>
      </c>
    </row>
    <row r="1057" spans="1:2" x14ac:dyDescent="0.25">
      <c r="A1057" s="1">
        <v>44569.326388888891</v>
      </c>
      <c r="B1057">
        <v>4039314471</v>
      </c>
    </row>
    <row r="1058" spans="1:2" x14ac:dyDescent="0.25">
      <c r="A1058" s="1">
        <v>44569.333333333336</v>
      </c>
      <c r="B1058">
        <v>4039324470</v>
      </c>
    </row>
    <row r="1059" spans="1:2" x14ac:dyDescent="0.25">
      <c r="A1059" s="1">
        <v>44569.340277777781</v>
      </c>
      <c r="B1059">
        <v>4039333891</v>
      </c>
    </row>
    <row r="1060" spans="1:2" x14ac:dyDescent="0.25">
      <c r="A1060" s="1">
        <v>44569.347222222219</v>
      </c>
      <c r="B1060">
        <v>4039342786</v>
      </c>
    </row>
    <row r="1061" spans="1:2" x14ac:dyDescent="0.25">
      <c r="A1061" s="1">
        <v>44569.354166666664</v>
      </c>
      <c r="B1061">
        <v>4039351462</v>
      </c>
    </row>
    <row r="1062" spans="1:2" x14ac:dyDescent="0.25">
      <c r="A1062" s="1">
        <v>44569.361111111109</v>
      </c>
      <c r="B1062">
        <v>4039359816</v>
      </c>
    </row>
    <row r="1063" spans="1:2" x14ac:dyDescent="0.25">
      <c r="A1063" s="1">
        <v>44569.368055555555</v>
      </c>
      <c r="B1063">
        <v>4039367304</v>
      </c>
    </row>
    <row r="1064" spans="1:2" x14ac:dyDescent="0.25">
      <c r="A1064" s="1">
        <v>44569.375</v>
      </c>
      <c r="B1064">
        <v>4039374879</v>
      </c>
    </row>
    <row r="1065" spans="1:2" x14ac:dyDescent="0.25">
      <c r="A1065" s="1">
        <v>44569.381944444445</v>
      </c>
      <c r="B1065">
        <v>4039382034</v>
      </c>
    </row>
    <row r="1066" spans="1:2" x14ac:dyDescent="0.25">
      <c r="A1066" s="1">
        <v>44569.388888888891</v>
      </c>
      <c r="B1066">
        <v>4039389023</v>
      </c>
    </row>
    <row r="1067" spans="1:2" x14ac:dyDescent="0.25">
      <c r="A1067" s="1">
        <v>44569.395833333336</v>
      </c>
      <c r="B1067">
        <v>4039395499</v>
      </c>
    </row>
    <row r="1068" spans="1:2" x14ac:dyDescent="0.25">
      <c r="A1068" s="1">
        <v>44569.402777777781</v>
      </c>
      <c r="B1068">
        <v>4039401679</v>
      </c>
    </row>
    <row r="1069" spans="1:2" x14ac:dyDescent="0.25">
      <c r="A1069" s="1">
        <v>44569.409722222219</v>
      </c>
      <c r="B1069">
        <v>4039407536</v>
      </c>
    </row>
    <row r="1070" spans="1:2" x14ac:dyDescent="0.25">
      <c r="A1070" s="1">
        <v>44569.416666666664</v>
      </c>
      <c r="B1070">
        <v>4039413170</v>
      </c>
    </row>
    <row r="1071" spans="1:2" x14ac:dyDescent="0.25">
      <c r="A1071" s="1">
        <v>44569.423611111109</v>
      </c>
      <c r="B1071">
        <v>4039418764</v>
      </c>
    </row>
    <row r="1072" spans="1:2" x14ac:dyDescent="0.25">
      <c r="A1072" s="1">
        <v>44569.430555555555</v>
      </c>
      <c r="B1072">
        <v>4039424310</v>
      </c>
    </row>
    <row r="1073" spans="1:2" x14ac:dyDescent="0.25">
      <c r="A1073" s="1">
        <v>44569.4375</v>
      </c>
      <c r="B1073">
        <v>4039429689</v>
      </c>
    </row>
    <row r="1074" spans="1:2" x14ac:dyDescent="0.25">
      <c r="A1074" s="1">
        <v>44569.444444444445</v>
      </c>
      <c r="B1074">
        <v>4039434607</v>
      </c>
    </row>
    <row r="1075" spans="1:2" x14ac:dyDescent="0.25">
      <c r="A1075" s="1">
        <v>44569.451388888891</v>
      </c>
      <c r="B1075">
        <v>4039439155</v>
      </c>
    </row>
    <row r="1076" spans="1:2" x14ac:dyDescent="0.25">
      <c r="A1076" s="1">
        <v>44569.458333333336</v>
      </c>
      <c r="B1076">
        <v>4039443397</v>
      </c>
    </row>
    <row r="1077" spans="1:2" x14ac:dyDescent="0.25">
      <c r="A1077" s="1">
        <v>44569.465277777781</v>
      </c>
      <c r="B1077">
        <v>4039448081</v>
      </c>
    </row>
    <row r="1078" spans="1:2" x14ac:dyDescent="0.25">
      <c r="A1078" s="1">
        <v>44569.472222222219</v>
      </c>
      <c r="B1078">
        <v>4039452976</v>
      </c>
    </row>
    <row r="1079" spans="1:2" x14ac:dyDescent="0.25">
      <c r="A1079" s="1">
        <v>44569.479166666664</v>
      </c>
      <c r="B1079">
        <v>4039457086</v>
      </c>
    </row>
    <row r="1080" spans="1:2" x14ac:dyDescent="0.25">
      <c r="A1080" s="1">
        <v>44569.486111111109</v>
      </c>
      <c r="B1080">
        <v>4039460948</v>
      </c>
    </row>
    <row r="1081" spans="1:2" x14ac:dyDescent="0.25">
      <c r="A1081" s="1">
        <v>44569.493055555555</v>
      </c>
      <c r="B1081">
        <v>4039464742</v>
      </c>
    </row>
    <row r="1082" spans="1:2" x14ac:dyDescent="0.25">
      <c r="A1082" s="1">
        <v>44569.5</v>
      </c>
      <c r="B1082">
        <v>4039468308</v>
      </c>
    </row>
    <row r="1083" spans="1:2" x14ac:dyDescent="0.25">
      <c r="A1083" s="1">
        <v>44569.506944444445</v>
      </c>
      <c r="B1083">
        <v>4039471854</v>
      </c>
    </row>
    <row r="1084" spans="1:2" x14ac:dyDescent="0.25">
      <c r="A1084" s="1">
        <v>44569.513888888891</v>
      </c>
      <c r="B1084">
        <v>4039475655</v>
      </c>
    </row>
    <row r="1085" spans="1:2" x14ac:dyDescent="0.25">
      <c r="A1085" s="1">
        <v>44569.520833333336</v>
      </c>
      <c r="B1085">
        <v>4039479619</v>
      </c>
    </row>
    <row r="1086" spans="1:2" x14ac:dyDescent="0.25">
      <c r="A1086" s="1">
        <v>44569.527777777781</v>
      </c>
      <c r="B1086">
        <v>4039483382</v>
      </c>
    </row>
    <row r="1087" spans="1:2" x14ac:dyDescent="0.25">
      <c r="A1087" s="1">
        <v>44569.534722222219</v>
      </c>
      <c r="B1087">
        <v>4039487304</v>
      </c>
    </row>
    <row r="1088" spans="1:2" x14ac:dyDescent="0.25">
      <c r="A1088" s="1">
        <v>44569.541666666664</v>
      </c>
      <c r="B1088">
        <v>4039491131</v>
      </c>
    </row>
    <row r="1089" spans="1:2" x14ac:dyDescent="0.25">
      <c r="A1089" s="1">
        <v>44569.548611111109</v>
      </c>
      <c r="B1089">
        <v>4039495020</v>
      </c>
    </row>
    <row r="1090" spans="1:2" x14ac:dyDescent="0.25">
      <c r="A1090" s="1">
        <v>44569.555555555555</v>
      </c>
      <c r="B1090">
        <v>4039499263</v>
      </c>
    </row>
    <row r="1091" spans="1:2" x14ac:dyDescent="0.25">
      <c r="A1091" s="1">
        <v>44569.5625</v>
      </c>
      <c r="B1091">
        <v>4039503910</v>
      </c>
    </row>
    <row r="1092" spans="1:2" x14ac:dyDescent="0.25">
      <c r="A1092" s="1">
        <v>44569.569444444445</v>
      </c>
      <c r="B1092">
        <v>4039508301</v>
      </c>
    </row>
    <row r="1093" spans="1:2" x14ac:dyDescent="0.25">
      <c r="A1093" s="1">
        <v>44569.576388888891</v>
      </c>
      <c r="B1093">
        <v>4039512834</v>
      </c>
    </row>
    <row r="1094" spans="1:2" x14ac:dyDescent="0.25">
      <c r="A1094" s="1">
        <v>44569.583333333336</v>
      </c>
      <c r="B1094">
        <v>4039516910</v>
      </c>
    </row>
    <row r="1095" spans="1:2" x14ac:dyDescent="0.25">
      <c r="A1095" s="1">
        <v>44569.590277777781</v>
      </c>
      <c r="B1095">
        <v>4039520496</v>
      </c>
    </row>
    <row r="1096" spans="1:2" x14ac:dyDescent="0.25">
      <c r="A1096" s="1">
        <v>44569.597222222219</v>
      </c>
      <c r="B1096">
        <v>4039524820</v>
      </c>
    </row>
    <row r="1097" spans="1:2" x14ac:dyDescent="0.25">
      <c r="A1097" s="1">
        <v>44569.604166666664</v>
      </c>
      <c r="B1097">
        <v>4039529062</v>
      </c>
    </row>
    <row r="1098" spans="1:2" x14ac:dyDescent="0.25">
      <c r="A1098" s="1">
        <v>44569.611111111109</v>
      </c>
      <c r="B1098">
        <v>4039534065</v>
      </c>
    </row>
    <row r="1099" spans="1:2" x14ac:dyDescent="0.25">
      <c r="A1099" s="1">
        <v>44569.618055555555</v>
      </c>
      <c r="B1099">
        <v>4039540140</v>
      </c>
    </row>
    <row r="1100" spans="1:2" x14ac:dyDescent="0.25">
      <c r="A1100" s="1">
        <v>44569.625</v>
      </c>
      <c r="B1100">
        <v>4039547183</v>
      </c>
    </row>
    <row r="1101" spans="1:2" x14ac:dyDescent="0.25">
      <c r="A1101" s="1">
        <v>44569.631944444445</v>
      </c>
      <c r="B1101">
        <v>4039554049</v>
      </c>
    </row>
    <row r="1102" spans="1:2" x14ac:dyDescent="0.25">
      <c r="A1102" s="1">
        <v>44569.638888888891</v>
      </c>
      <c r="B1102">
        <v>4039560814</v>
      </c>
    </row>
    <row r="1103" spans="1:2" x14ac:dyDescent="0.25">
      <c r="A1103" s="1">
        <v>44569.645833333336</v>
      </c>
      <c r="B1103">
        <v>4039566943</v>
      </c>
    </row>
    <row r="1104" spans="1:2" x14ac:dyDescent="0.25">
      <c r="A1104" s="1">
        <v>44569.652777777781</v>
      </c>
      <c r="B1104">
        <v>4039575677</v>
      </c>
    </row>
    <row r="1105" spans="1:2" x14ac:dyDescent="0.25">
      <c r="A1105" s="1">
        <v>44569.659722222219</v>
      </c>
      <c r="B1105">
        <v>4039585087</v>
      </c>
    </row>
    <row r="1106" spans="1:2" x14ac:dyDescent="0.25">
      <c r="A1106" s="1">
        <v>44569.666666666664</v>
      </c>
      <c r="B1106">
        <v>4039594634</v>
      </c>
    </row>
    <row r="1107" spans="1:2" x14ac:dyDescent="0.25">
      <c r="A1107" s="1">
        <v>44569.673611111109</v>
      </c>
      <c r="B1107">
        <v>4039604422</v>
      </c>
    </row>
    <row r="1108" spans="1:2" x14ac:dyDescent="0.25">
      <c r="A1108" s="1">
        <v>44569.680555555555</v>
      </c>
      <c r="B1108">
        <v>4039613911</v>
      </c>
    </row>
    <row r="1109" spans="1:2" x14ac:dyDescent="0.25">
      <c r="A1109" s="1">
        <v>44569.6875</v>
      </c>
      <c r="B1109">
        <v>4039623648</v>
      </c>
    </row>
    <row r="1110" spans="1:2" x14ac:dyDescent="0.25">
      <c r="A1110" s="1">
        <v>44569.694444444445</v>
      </c>
      <c r="B1110">
        <v>4039633321</v>
      </c>
    </row>
    <row r="1111" spans="1:2" x14ac:dyDescent="0.25">
      <c r="A1111" s="1">
        <v>44569.701388888891</v>
      </c>
      <c r="B1111">
        <v>4039643348</v>
      </c>
    </row>
    <row r="1112" spans="1:2" x14ac:dyDescent="0.25">
      <c r="A1112" s="1">
        <v>44569.708333333336</v>
      </c>
      <c r="B1112">
        <v>4039653011</v>
      </c>
    </row>
    <row r="1113" spans="1:2" x14ac:dyDescent="0.25">
      <c r="A1113" s="1">
        <v>44569.715277777781</v>
      </c>
      <c r="B1113">
        <v>4039663252</v>
      </c>
    </row>
    <row r="1114" spans="1:2" x14ac:dyDescent="0.25">
      <c r="A1114" s="1">
        <v>44569.722222222219</v>
      </c>
      <c r="B1114">
        <v>4039673433</v>
      </c>
    </row>
    <row r="1115" spans="1:2" x14ac:dyDescent="0.25">
      <c r="A1115" s="1">
        <v>44569.729166666664</v>
      </c>
      <c r="B1115">
        <v>4039683538</v>
      </c>
    </row>
    <row r="1116" spans="1:2" x14ac:dyDescent="0.25">
      <c r="A1116" s="1">
        <v>44569.736111111109</v>
      </c>
      <c r="B1116">
        <v>4039693646</v>
      </c>
    </row>
    <row r="1117" spans="1:2" x14ac:dyDescent="0.25">
      <c r="A1117" s="1">
        <v>44569.743055555555</v>
      </c>
      <c r="B1117">
        <v>4039704158</v>
      </c>
    </row>
    <row r="1118" spans="1:2" x14ac:dyDescent="0.25">
      <c r="A1118" s="1">
        <v>44569.75</v>
      </c>
      <c r="B1118">
        <v>4039714816</v>
      </c>
    </row>
    <row r="1119" spans="1:2" x14ac:dyDescent="0.25">
      <c r="A1119" s="1">
        <v>44569.756944444445</v>
      </c>
      <c r="B1119">
        <v>4039725239</v>
      </c>
    </row>
    <row r="1120" spans="1:2" x14ac:dyDescent="0.25">
      <c r="A1120" s="1">
        <v>44569.763888888891</v>
      </c>
      <c r="B1120">
        <v>4039736262</v>
      </c>
    </row>
    <row r="1121" spans="1:2" x14ac:dyDescent="0.25">
      <c r="A1121" s="1">
        <v>44569.770833333336</v>
      </c>
      <c r="B1121">
        <v>4039747834</v>
      </c>
    </row>
    <row r="1122" spans="1:2" x14ac:dyDescent="0.25">
      <c r="A1122" s="1">
        <v>44569.777777777781</v>
      </c>
      <c r="B1122">
        <v>4039759387</v>
      </c>
    </row>
    <row r="1123" spans="1:2" x14ac:dyDescent="0.25">
      <c r="A1123" s="1">
        <v>44569.784722222219</v>
      </c>
      <c r="B1123">
        <v>4039771116</v>
      </c>
    </row>
    <row r="1124" spans="1:2" x14ac:dyDescent="0.25">
      <c r="A1124" s="1">
        <v>44569.791666666664</v>
      </c>
      <c r="B1124">
        <v>4039782545</v>
      </c>
    </row>
    <row r="1125" spans="1:2" x14ac:dyDescent="0.25">
      <c r="A1125" s="1">
        <v>44569.798611111109</v>
      </c>
      <c r="B1125">
        <v>4039793662</v>
      </c>
    </row>
    <row r="1126" spans="1:2" x14ac:dyDescent="0.25">
      <c r="A1126" s="1">
        <v>44569.805555555555</v>
      </c>
      <c r="B1126">
        <v>4039805088</v>
      </c>
    </row>
    <row r="1127" spans="1:2" x14ac:dyDescent="0.25">
      <c r="A1127" s="1">
        <v>44569.8125</v>
      </c>
      <c r="B1127">
        <v>4039816326</v>
      </c>
    </row>
    <row r="1128" spans="1:2" x14ac:dyDescent="0.25">
      <c r="A1128" s="1">
        <v>44569.819444444445</v>
      </c>
      <c r="B1128">
        <v>4039827741</v>
      </c>
    </row>
    <row r="1129" spans="1:2" x14ac:dyDescent="0.25">
      <c r="A1129" s="1">
        <v>44569.826388888891</v>
      </c>
      <c r="B1129">
        <v>4039839366</v>
      </c>
    </row>
    <row r="1130" spans="1:2" x14ac:dyDescent="0.25">
      <c r="A1130" s="1">
        <v>44569.833333333336</v>
      </c>
      <c r="B1130">
        <v>4039850515</v>
      </c>
    </row>
    <row r="1131" spans="1:2" x14ac:dyDescent="0.25">
      <c r="A1131" s="1">
        <v>44569.840277777781</v>
      </c>
      <c r="B1131">
        <v>4039861719</v>
      </c>
    </row>
    <row r="1132" spans="1:2" x14ac:dyDescent="0.25">
      <c r="A1132" s="1">
        <v>44569.847222222219</v>
      </c>
      <c r="B1132">
        <v>4039873023</v>
      </c>
    </row>
    <row r="1133" spans="1:2" x14ac:dyDescent="0.25">
      <c r="A1133" s="1">
        <v>44569.854166666664</v>
      </c>
      <c r="B1133">
        <v>4039883936</v>
      </c>
    </row>
    <row r="1134" spans="1:2" x14ac:dyDescent="0.25">
      <c r="A1134" s="1">
        <v>44569.861111111109</v>
      </c>
      <c r="B1134">
        <v>4039894742</v>
      </c>
    </row>
    <row r="1135" spans="1:2" x14ac:dyDescent="0.25">
      <c r="A1135" s="1">
        <v>44569.868055555555</v>
      </c>
      <c r="B1135">
        <v>4039905375</v>
      </c>
    </row>
    <row r="1136" spans="1:2" x14ac:dyDescent="0.25">
      <c r="A1136" s="1">
        <v>44569.875</v>
      </c>
      <c r="B1136">
        <v>4039916047</v>
      </c>
    </row>
    <row r="1137" spans="1:2" x14ac:dyDescent="0.25">
      <c r="A1137" s="1">
        <v>44569.881944444445</v>
      </c>
      <c r="B1137">
        <v>4039926792</v>
      </c>
    </row>
    <row r="1138" spans="1:2" x14ac:dyDescent="0.25">
      <c r="A1138" s="1">
        <v>44569.888888888891</v>
      </c>
      <c r="B1138">
        <v>4039937634</v>
      </c>
    </row>
    <row r="1139" spans="1:2" x14ac:dyDescent="0.25">
      <c r="A1139" s="1">
        <v>44569.895833333336</v>
      </c>
      <c r="B1139">
        <v>4039948149</v>
      </c>
    </row>
    <row r="1140" spans="1:2" x14ac:dyDescent="0.25">
      <c r="A1140" s="1">
        <v>44569.902777777781</v>
      </c>
      <c r="B1140">
        <v>4039958998</v>
      </c>
    </row>
    <row r="1141" spans="1:2" x14ac:dyDescent="0.25">
      <c r="A1141" s="1">
        <v>44569.909722222219</v>
      </c>
      <c r="B1141">
        <v>4039969993</v>
      </c>
    </row>
    <row r="1142" spans="1:2" x14ac:dyDescent="0.25">
      <c r="A1142" s="1">
        <v>44569.916666666664</v>
      </c>
      <c r="B1142">
        <v>4039980897</v>
      </c>
    </row>
    <row r="1143" spans="1:2" x14ac:dyDescent="0.25">
      <c r="A1143" s="1">
        <v>44569.923611111109</v>
      </c>
      <c r="B1143">
        <v>4039991807</v>
      </c>
    </row>
    <row r="1144" spans="1:2" x14ac:dyDescent="0.25">
      <c r="A1144" s="1">
        <v>44569.930555555555</v>
      </c>
      <c r="B1144">
        <v>4040002861</v>
      </c>
    </row>
    <row r="1145" spans="1:2" x14ac:dyDescent="0.25">
      <c r="A1145" s="1">
        <v>44569.9375</v>
      </c>
      <c r="B1145">
        <v>4040013262</v>
      </c>
    </row>
    <row r="1146" spans="1:2" x14ac:dyDescent="0.25">
      <c r="A1146" s="1">
        <v>44569.944444444445</v>
      </c>
      <c r="B1146">
        <v>4040024210</v>
      </c>
    </row>
    <row r="1147" spans="1:2" x14ac:dyDescent="0.25">
      <c r="A1147" s="1">
        <v>44569.951388888891</v>
      </c>
      <c r="B1147">
        <v>4040034674</v>
      </c>
    </row>
    <row r="1148" spans="1:2" x14ac:dyDescent="0.25">
      <c r="A1148" s="1">
        <v>44569.958333333336</v>
      </c>
      <c r="B1148">
        <v>4040045250</v>
      </c>
    </row>
    <row r="1149" spans="1:2" x14ac:dyDescent="0.25">
      <c r="A1149" s="1">
        <v>44569.965277777781</v>
      </c>
      <c r="B1149">
        <v>4040055703</v>
      </c>
    </row>
    <row r="1150" spans="1:2" x14ac:dyDescent="0.25">
      <c r="A1150" s="1">
        <v>44569.972222222219</v>
      </c>
      <c r="B1150">
        <v>4040066091</v>
      </c>
    </row>
    <row r="1151" spans="1:2" x14ac:dyDescent="0.25">
      <c r="A1151" s="1">
        <v>44569.979166666664</v>
      </c>
      <c r="B1151">
        <v>4040076621</v>
      </c>
    </row>
    <row r="1152" spans="1:2" x14ac:dyDescent="0.25">
      <c r="A1152" s="1">
        <v>44569.986111111109</v>
      </c>
      <c r="B1152">
        <v>4040087017</v>
      </c>
    </row>
    <row r="1153" spans="1:2" x14ac:dyDescent="0.25">
      <c r="A1153" s="1">
        <v>44569.993055555555</v>
      </c>
      <c r="B1153">
        <v>4040097485</v>
      </c>
    </row>
    <row r="1154" spans="1:2" x14ac:dyDescent="0.25">
      <c r="A1154" s="1">
        <v>44570</v>
      </c>
      <c r="B1154">
        <v>4040107970</v>
      </c>
    </row>
    <row r="1155" spans="1:2" x14ac:dyDescent="0.25">
      <c r="A1155" s="1">
        <v>44570.006944444445</v>
      </c>
      <c r="B1155">
        <v>4040118721</v>
      </c>
    </row>
    <row r="1156" spans="1:2" x14ac:dyDescent="0.25">
      <c r="A1156" s="1">
        <v>44570.013888888891</v>
      </c>
      <c r="B1156">
        <v>4040129532</v>
      </c>
    </row>
    <row r="1157" spans="1:2" x14ac:dyDescent="0.25">
      <c r="A1157" s="1">
        <v>44570.020833333336</v>
      </c>
      <c r="B1157">
        <v>4040140359</v>
      </c>
    </row>
    <row r="1158" spans="1:2" x14ac:dyDescent="0.25">
      <c r="A1158" s="1">
        <v>44570.027777777781</v>
      </c>
      <c r="B1158">
        <v>4040150581</v>
      </c>
    </row>
    <row r="1159" spans="1:2" x14ac:dyDescent="0.25">
      <c r="A1159" s="1">
        <v>44570.034722222219</v>
      </c>
      <c r="B1159">
        <v>4040161584</v>
      </c>
    </row>
    <row r="1160" spans="1:2" x14ac:dyDescent="0.25">
      <c r="A1160" s="1">
        <v>44570.041666666664</v>
      </c>
      <c r="B1160">
        <v>4040172162</v>
      </c>
    </row>
    <row r="1161" spans="1:2" x14ac:dyDescent="0.25">
      <c r="A1161" s="1">
        <v>44570.048611111109</v>
      </c>
      <c r="B1161">
        <v>4040182890</v>
      </c>
    </row>
    <row r="1162" spans="1:2" x14ac:dyDescent="0.25">
      <c r="A1162" s="1">
        <v>44570.055555555555</v>
      </c>
      <c r="B1162">
        <v>4040193438</v>
      </c>
    </row>
    <row r="1163" spans="1:2" x14ac:dyDescent="0.25">
      <c r="A1163" s="1">
        <v>44570.0625</v>
      </c>
      <c r="B1163">
        <v>4040203917</v>
      </c>
    </row>
    <row r="1164" spans="1:2" x14ac:dyDescent="0.25">
      <c r="A1164" s="1">
        <v>44570.069444444445</v>
      </c>
      <c r="B1164">
        <v>4040214406</v>
      </c>
    </row>
    <row r="1165" spans="1:2" x14ac:dyDescent="0.25">
      <c r="A1165" s="1">
        <v>44570.076388888891</v>
      </c>
      <c r="B1165">
        <v>4040224840</v>
      </c>
    </row>
    <row r="1166" spans="1:2" x14ac:dyDescent="0.25">
      <c r="A1166" s="1">
        <v>44570.083333333336</v>
      </c>
      <c r="B1166">
        <v>4040235174</v>
      </c>
    </row>
    <row r="1167" spans="1:2" x14ac:dyDescent="0.25">
      <c r="A1167" s="1">
        <v>44570.090277777781</v>
      </c>
      <c r="B1167">
        <v>4040245524</v>
      </c>
    </row>
    <row r="1168" spans="1:2" x14ac:dyDescent="0.25">
      <c r="A1168" s="1">
        <v>44570.097222222219</v>
      </c>
      <c r="B1168">
        <v>4040255968</v>
      </c>
    </row>
    <row r="1169" spans="1:2" x14ac:dyDescent="0.25">
      <c r="A1169" s="1">
        <v>44570.104166666664</v>
      </c>
      <c r="B1169">
        <v>4040266800</v>
      </c>
    </row>
    <row r="1170" spans="1:2" x14ac:dyDescent="0.25">
      <c r="A1170" s="1">
        <v>44570.111111111109</v>
      </c>
      <c r="B1170">
        <v>4040277611</v>
      </c>
    </row>
    <row r="1171" spans="1:2" x14ac:dyDescent="0.25">
      <c r="A1171" s="1">
        <v>44570.118055555555</v>
      </c>
      <c r="B1171">
        <v>4040287941</v>
      </c>
    </row>
    <row r="1172" spans="1:2" x14ac:dyDescent="0.25">
      <c r="A1172" s="1">
        <v>44570.125</v>
      </c>
      <c r="B1172">
        <v>4040298518</v>
      </c>
    </row>
    <row r="1173" spans="1:2" x14ac:dyDescent="0.25">
      <c r="A1173" s="1">
        <v>44570.131944444445</v>
      </c>
      <c r="B1173">
        <v>4040308892</v>
      </c>
    </row>
    <row r="1174" spans="1:2" x14ac:dyDescent="0.25">
      <c r="A1174" s="1">
        <v>44570.138888888891</v>
      </c>
      <c r="B1174">
        <v>4040319576</v>
      </c>
    </row>
    <row r="1175" spans="1:2" x14ac:dyDescent="0.25">
      <c r="A1175" s="1">
        <v>44570.145833333336</v>
      </c>
      <c r="B1175">
        <v>4040330225</v>
      </c>
    </row>
    <row r="1176" spans="1:2" x14ac:dyDescent="0.25">
      <c r="A1176" s="1">
        <v>44570.152777777781</v>
      </c>
      <c r="B1176">
        <v>4040340545</v>
      </c>
    </row>
    <row r="1177" spans="1:2" x14ac:dyDescent="0.25">
      <c r="A1177" s="1">
        <v>44570.159722222219</v>
      </c>
      <c r="B1177">
        <v>4040350924</v>
      </c>
    </row>
    <row r="1178" spans="1:2" x14ac:dyDescent="0.25">
      <c r="A1178" s="1">
        <v>44570.166666666664</v>
      </c>
      <c r="B1178">
        <v>4040361329</v>
      </c>
    </row>
    <row r="1179" spans="1:2" x14ac:dyDescent="0.25">
      <c r="A1179" s="1">
        <v>44570.173611111109</v>
      </c>
      <c r="B1179">
        <v>4040371606</v>
      </c>
    </row>
    <row r="1180" spans="1:2" x14ac:dyDescent="0.25">
      <c r="A1180" s="1">
        <v>44570.180555555555</v>
      </c>
      <c r="B1180">
        <v>4040381992</v>
      </c>
    </row>
    <row r="1181" spans="1:2" x14ac:dyDescent="0.25">
      <c r="A1181" s="1">
        <v>44570.1875</v>
      </c>
      <c r="B1181">
        <v>4040392177</v>
      </c>
    </row>
    <row r="1182" spans="1:2" x14ac:dyDescent="0.25">
      <c r="A1182" s="1">
        <v>44570.194444444445</v>
      </c>
      <c r="B1182">
        <v>4040402491</v>
      </c>
    </row>
    <row r="1183" spans="1:2" x14ac:dyDescent="0.25">
      <c r="A1183" s="1">
        <v>44570.201388888891</v>
      </c>
      <c r="B1183">
        <v>4040413161</v>
      </c>
    </row>
    <row r="1184" spans="1:2" x14ac:dyDescent="0.25">
      <c r="A1184" s="1">
        <v>44570.208333333336</v>
      </c>
      <c r="B1184">
        <v>4040423527</v>
      </c>
    </row>
    <row r="1185" spans="1:2" x14ac:dyDescent="0.25">
      <c r="A1185" s="1">
        <v>44570.215277777781</v>
      </c>
      <c r="B1185">
        <v>4040433843</v>
      </c>
    </row>
    <row r="1186" spans="1:2" x14ac:dyDescent="0.25">
      <c r="A1186" s="1">
        <v>44570.222222222219</v>
      </c>
      <c r="B1186">
        <v>4040444434</v>
      </c>
    </row>
    <row r="1187" spans="1:2" x14ac:dyDescent="0.25">
      <c r="A1187" s="1">
        <v>44570.229166666664</v>
      </c>
      <c r="B1187">
        <v>4040454708</v>
      </c>
    </row>
    <row r="1188" spans="1:2" x14ac:dyDescent="0.25">
      <c r="A1188" s="1">
        <v>44570.236111111109</v>
      </c>
      <c r="B1188">
        <v>4040464930</v>
      </c>
    </row>
    <row r="1189" spans="1:2" x14ac:dyDescent="0.25">
      <c r="A1189" s="1">
        <v>44570.243055555555</v>
      </c>
      <c r="B1189">
        <v>4040475475</v>
      </c>
    </row>
    <row r="1190" spans="1:2" x14ac:dyDescent="0.25">
      <c r="A1190" s="1">
        <v>44570.25</v>
      </c>
      <c r="B1190">
        <v>4040486025</v>
      </c>
    </row>
    <row r="1191" spans="1:2" x14ac:dyDescent="0.25">
      <c r="A1191" s="1">
        <v>44570.256944444445</v>
      </c>
      <c r="B1191">
        <v>4040496258</v>
      </c>
    </row>
    <row r="1192" spans="1:2" x14ac:dyDescent="0.25">
      <c r="A1192" s="1">
        <v>44570.263888888891</v>
      </c>
      <c r="B1192">
        <v>4040506378</v>
      </c>
    </row>
    <row r="1193" spans="1:2" x14ac:dyDescent="0.25">
      <c r="A1193" s="1">
        <v>44570.270833333336</v>
      </c>
      <c r="B1193">
        <v>4040517000</v>
      </c>
    </row>
    <row r="1194" spans="1:2" x14ac:dyDescent="0.25">
      <c r="A1194" s="1">
        <v>44570.277777777781</v>
      </c>
      <c r="B1194">
        <v>4040527356</v>
      </c>
    </row>
    <row r="1195" spans="1:2" x14ac:dyDescent="0.25">
      <c r="A1195" s="1">
        <v>44570.284722222219</v>
      </c>
      <c r="B1195">
        <v>4040537624</v>
      </c>
    </row>
    <row r="1196" spans="1:2" x14ac:dyDescent="0.25">
      <c r="A1196" s="1">
        <v>44570.291666666664</v>
      </c>
      <c r="B1196">
        <v>4040547968</v>
      </c>
    </row>
    <row r="1197" spans="1:2" x14ac:dyDescent="0.25">
      <c r="A1197" s="1">
        <v>44570.298611111109</v>
      </c>
      <c r="B1197">
        <v>4040558395</v>
      </c>
    </row>
    <row r="1198" spans="1:2" x14ac:dyDescent="0.25">
      <c r="A1198" s="1">
        <v>44570.305555555555</v>
      </c>
      <c r="B1198">
        <v>4040568318</v>
      </c>
    </row>
    <row r="1199" spans="1:2" x14ac:dyDescent="0.25">
      <c r="A1199" s="1">
        <v>44570.3125</v>
      </c>
      <c r="B1199">
        <v>4040578223</v>
      </c>
    </row>
    <row r="1200" spans="1:2" x14ac:dyDescent="0.25">
      <c r="A1200" s="1">
        <v>44570.319444444445</v>
      </c>
      <c r="B1200">
        <v>4040587861</v>
      </c>
    </row>
    <row r="1201" spans="1:2" x14ac:dyDescent="0.25">
      <c r="A1201" s="1">
        <v>44570.326388888891</v>
      </c>
      <c r="B1201">
        <v>4040596786</v>
      </c>
    </row>
    <row r="1202" spans="1:2" x14ac:dyDescent="0.25">
      <c r="A1202" s="1">
        <v>44570.333333333336</v>
      </c>
      <c r="B1202">
        <v>4040605233</v>
      </c>
    </row>
    <row r="1203" spans="1:2" x14ac:dyDescent="0.25">
      <c r="A1203" s="1">
        <v>44570.340277777781</v>
      </c>
      <c r="B1203">
        <v>4040613521</v>
      </c>
    </row>
    <row r="1204" spans="1:2" x14ac:dyDescent="0.25">
      <c r="A1204" s="1">
        <v>44570.347222222219</v>
      </c>
      <c r="B1204">
        <v>4040622008</v>
      </c>
    </row>
    <row r="1205" spans="1:2" x14ac:dyDescent="0.25">
      <c r="A1205" s="1">
        <v>44570.354166666664</v>
      </c>
      <c r="B1205">
        <v>4040629700</v>
      </c>
    </row>
    <row r="1206" spans="1:2" x14ac:dyDescent="0.25">
      <c r="A1206" s="1">
        <v>44570.361111111109</v>
      </c>
      <c r="B1206">
        <v>4040636780</v>
      </c>
    </row>
    <row r="1207" spans="1:2" x14ac:dyDescent="0.25">
      <c r="A1207" s="1">
        <v>44570.368055555555</v>
      </c>
      <c r="B1207">
        <v>4040643240</v>
      </c>
    </row>
    <row r="1208" spans="1:2" x14ac:dyDescent="0.25">
      <c r="A1208" s="1">
        <v>44570.375</v>
      </c>
      <c r="B1208">
        <v>4040649133</v>
      </c>
    </row>
    <row r="1209" spans="1:2" x14ac:dyDescent="0.25">
      <c r="A1209" s="1">
        <v>44570.381944444445</v>
      </c>
      <c r="B1209">
        <v>4040655076</v>
      </c>
    </row>
    <row r="1210" spans="1:2" x14ac:dyDescent="0.25">
      <c r="A1210" s="1">
        <v>44570.388888888891</v>
      </c>
      <c r="B1210">
        <v>4040661295</v>
      </c>
    </row>
    <row r="1211" spans="1:2" x14ac:dyDescent="0.25">
      <c r="A1211" s="1">
        <v>44570.395833333336</v>
      </c>
      <c r="B1211">
        <v>4040666806</v>
      </c>
    </row>
    <row r="1212" spans="1:2" x14ac:dyDescent="0.25">
      <c r="A1212" s="1">
        <v>44570.402777777781</v>
      </c>
      <c r="B1212">
        <v>4040672047</v>
      </c>
    </row>
    <row r="1213" spans="1:2" x14ac:dyDescent="0.25">
      <c r="A1213" s="1">
        <v>44570.409722222219</v>
      </c>
      <c r="B1213">
        <v>4040676543</v>
      </c>
    </row>
    <row r="1214" spans="1:2" x14ac:dyDescent="0.25">
      <c r="A1214" s="1">
        <v>44570.416666666664</v>
      </c>
      <c r="B1214">
        <v>4040681065</v>
      </c>
    </row>
    <row r="1215" spans="1:2" x14ac:dyDescent="0.25">
      <c r="A1215" s="1">
        <v>44570.423611111109</v>
      </c>
      <c r="B1215">
        <v>4040685077</v>
      </c>
    </row>
    <row r="1216" spans="1:2" x14ac:dyDescent="0.25">
      <c r="A1216" s="1">
        <v>44570.430555555555</v>
      </c>
      <c r="B1216">
        <v>4040689949</v>
      </c>
    </row>
    <row r="1217" spans="1:2" x14ac:dyDescent="0.25">
      <c r="A1217" s="1">
        <v>44570.4375</v>
      </c>
      <c r="B1217">
        <v>4040693844</v>
      </c>
    </row>
    <row r="1218" spans="1:2" x14ac:dyDescent="0.25">
      <c r="A1218" s="1">
        <v>44570.444444444445</v>
      </c>
      <c r="B1218">
        <v>4040697480</v>
      </c>
    </row>
    <row r="1219" spans="1:2" x14ac:dyDescent="0.25">
      <c r="A1219" s="1">
        <v>44570.451388888891</v>
      </c>
      <c r="B1219">
        <v>4040701194</v>
      </c>
    </row>
    <row r="1220" spans="1:2" x14ac:dyDescent="0.25">
      <c r="A1220" s="1">
        <v>44570.458333333336</v>
      </c>
      <c r="B1220">
        <v>4040704441</v>
      </c>
    </row>
    <row r="1221" spans="1:2" x14ac:dyDescent="0.25">
      <c r="A1221" s="1">
        <v>44570.465277777781</v>
      </c>
      <c r="B1221">
        <v>4040707689</v>
      </c>
    </row>
    <row r="1222" spans="1:2" x14ac:dyDescent="0.25">
      <c r="A1222" s="1">
        <v>44570.472222222219</v>
      </c>
      <c r="B1222">
        <v>4040710828</v>
      </c>
    </row>
    <row r="1223" spans="1:2" x14ac:dyDescent="0.25">
      <c r="A1223" s="1">
        <v>44570.479166666664</v>
      </c>
      <c r="B1223">
        <v>4040713668</v>
      </c>
    </row>
    <row r="1224" spans="1:2" x14ac:dyDescent="0.25">
      <c r="A1224" s="1">
        <v>44570.486111111109</v>
      </c>
      <c r="B1224">
        <v>4040716427</v>
      </c>
    </row>
    <row r="1225" spans="1:2" x14ac:dyDescent="0.25">
      <c r="A1225" s="1">
        <v>44570.493055555555</v>
      </c>
      <c r="B1225">
        <v>4040719196</v>
      </c>
    </row>
    <row r="1226" spans="1:2" x14ac:dyDescent="0.25">
      <c r="A1226" s="1">
        <v>44570.5</v>
      </c>
      <c r="B1226">
        <v>4040721956</v>
      </c>
    </row>
    <row r="1227" spans="1:2" x14ac:dyDescent="0.25">
      <c r="A1227" s="1">
        <v>44570.506944444445</v>
      </c>
      <c r="B1227">
        <v>4040724666</v>
      </c>
    </row>
    <row r="1228" spans="1:2" x14ac:dyDescent="0.25">
      <c r="A1228" s="1">
        <v>44570.513888888891</v>
      </c>
      <c r="B1228">
        <v>4040727816</v>
      </c>
    </row>
    <row r="1229" spans="1:2" x14ac:dyDescent="0.25">
      <c r="A1229" s="1">
        <v>44570.520833333336</v>
      </c>
      <c r="B1229">
        <v>4040730865</v>
      </c>
    </row>
    <row r="1230" spans="1:2" x14ac:dyDescent="0.25">
      <c r="A1230" s="1">
        <v>44570.527777777781</v>
      </c>
      <c r="B1230">
        <v>4040733575</v>
      </c>
    </row>
    <row r="1231" spans="1:2" x14ac:dyDescent="0.25">
      <c r="A1231" s="1">
        <v>44570.534722222219</v>
      </c>
      <c r="B1231">
        <v>4040736495</v>
      </c>
    </row>
    <row r="1232" spans="1:2" x14ac:dyDescent="0.25">
      <c r="A1232" s="1">
        <v>44570.541666666664</v>
      </c>
      <c r="B1232">
        <v>4040739307</v>
      </c>
    </row>
    <row r="1233" spans="1:2" x14ac:dyDescent="0.25">
      <c r="A1233" s="1">
        <v>44570.548611111109</v>
      </c>
      <c r="B1233">
        <v>4040741740</v>
      </c>
    </row>
    <row r="1234" spans="1:2" x14ac:dyDescent="0.25">
      <c r="A1234" s="1">
        <v>44570.555555555555</v>
      </c>
      <c r="B1234">
        <v>4040744454</v>
      </c>
    </row>
    <row r="1235" spans="1:2" x14ac:dyDescent="0.25">
      <c r="A1235" s="1">
        <v>44570.5625</v>
      </c>
      <c r="B1235">
        <v>4040747131</v>
      </c>
    </row>
    <row r="1236" spans="1:2" x14ac:dyDescent="0.25">
      <c r="A1236" s="1">
        <v>44570.569444444445</v>
      </c>
      <c r="B1236">
        <v>4040749628</v>
      </c>
    </row>
    <row r="1237" spans="1:2" x14ac:dyDescent="0.25">
      <c r="A1237" s="1">
        <v>44570.576388888891</v>
      </c>
      <c r="B1237">
        <v>4040752221</v>
      </c>
    </row>
    <row r="1238" spans="1:2" x14ac:dyDescent="0.25">
      <c r="A1238" s="1">
        <v>44570.583333333336</v>
      </c>
      <c r="B1238">
        <v>4040754862</v>
      </c>
    </row>
    <row r="1239" spans="1:2" x14ac:dyDescent="0.25">
      <c r="A1239" s="1">
        <v>44570.590277777781</v>
      </c>
      <c r="B1239">
        <v>4040757942</v>
      </c>
    </row>
    <row r="1240" spans="1:2" x14ac:dyDescent="0.25">
      <c r="A1240" s="1">
        <v>44570.597222222219</v>
      </c>
      <c r="B1240">
        <v>4040760970</v>
      </c>
    </row>
    <row r="1241" spans="1:2" x14ac:dyDescent="0.25">
      <c r="A1241" s="1">
        <v>44570.604166666664</v>
      </c>
      <c r="B1241">
        <v>4040764458</v>
      </c>
    </row>
    <row r="1242" spans="1:2" x14ac:dyDescent="0.25">
      <c r="A1242" s="1">
        <v>44570.611111111109</v>
      </c>
      <c r="B1242">
        <v>4040768171</v>
      </c>
    </row>
    <row r="1243" spans="1:2" x14ac:dyDescent="0.25">
      <c r="A1243" s="1">
        <v>44570.618055555555</v>
      </c>
      <c r="B1243">
        <v>4040772128</v>
      </c>
    </row>
    <row r="1244" spans="1:2" x14ac:dyDescent="0.25">
      <c r="A1244" s="1">
        <v>44570.625</v>
      </c>
      <c r="B1244">
        <v>4040776300</v>
      </c>
    </row>
    <row r="1245" spans="1:2" x14ac:dyDescent="0.25">
      <c r="A1245" s="1">
        <v>44570.631944444445</v>
      </c>
      <c r="B1245">
        <v>4040780655</v>
      </c>
    </row>
    <row r="1246" spans="1:2" x14ac:dyDescent="0.25">
      <c r="A1246" s="1">
        <v>44570.638888888891</v>
      </c>
      <c r="B1246">
        <v>4040785127</v>
      </c>
    </row>
    <row r="1247" spans="1:2" x14ac:dyDescent="0.25">
      <c r="A1247" s="1">
        <v>44570.645833333336</v>
      </c>
      <c r="B1247">
        <v>4040789814</v>
      </c>
    </row>
    <row r="1248" spans="1:2" x14ac:dyDescent="0.25">
      <c r="A1248" s="1">
        <v>44570.652777777781</v>
      </c>
      <c r="B1248">
        <v>4040794429</v>
      </c>
    </row>
    <row r="1249" spans="1:2" x14ac:dyDescent="0.25">
      <c r="A1249" s="1">
        <v>44570.659722222219</v>
      </c>
      <c r="B1249">
        <v>4040799525</v>
      </c>
    </row>
    <row r="1250" spans="1:2" x14ac:dyDescent="0.25">
      <c r="A1250" s="1">
        <v>44570.666666666664</v>
      </c>
      <c r="B1250">
        <v>4040805149</v>
      </c>
    </row>
    <row r="1251" spans="1:2" x14ac:dyDescent="0.25">
      <c r="A1251" s="1">
        <v>44570.673611111109</v>
      </c>
      <c r="B1251">
        <v>4040810711</v>
      </c>
    </row>
    <row r="1252" spans="1:2" x14ac:dyDescent="0.25">
      <c r="A1252" s="1">
        <v>44570.680555555555</v>
      </c>
      <c r="B1252">
        <v>4040816896</v>
      </c>
    </row>
    <row r="1253" spans="1:2" x14ac:dyDescent="0.25">
      <c r="A1253" s="1">
        <v>44570.6875</v>
      </c>
      <c r="B1253">
        <v>4040823228</v>
      </c>
    </row>
    <row r="1254" spans="1:2" x14ac:dyDescent="0.25">
      <c r="A1254" s="1">
        <v>44570.694444444445</v>
      </c>
      <c r="B1254">
        <v>4040829785</v>
      </c>
    </row>
    <row r="1255" spans="1:2" x14ac:dyDescent="0.25">
      <c r="A1255" s="1">
        <v>44570.701388888891</v>
      </c>
      <c r="B1255">
        <v>4040836949</v>
      </c>
    </row>
    <row r="1256" spans="1:2" x14ac:dyDescent="0.25">
      <c r="A1256" s="1">
        <v>44570.708333333336</v>
      </c>
      <c r="B1256">
        <v>4040844812</v>
      </c>
    </row>
    <row r="1257" spans="1:2" x14ac:dyDescent="0.25">
      <c r="A1257" s="1">
        <v>44570.715277777781</v>
      </c>
      <c r="B1257">
        <v>4040853634</v>
      </c>
    </row>
    <row r="1258" spans="1:2" x14ac:dyDescent="0.25">
      <c r="A1258" s="1">
        <v>44570.722222222219</v>
      </c>
      <c r="B1258">
        <v>4040863079</v>
      </c>
    </row>
    <row r="1259" spans="1:2" x14ac:dyDescent="0.25">
      <c r="A1259" s="1">
        <v>44570.729166666664</v>
      </c>
      <c r="B1259">
        <v>4040872674</v>
      </c>
    </row>
    <row r="1260" spans="1:2" x14ac:dyDescent="0.25">
      <c r="A1260" s="1">
        <v>44570.736111111109</v>
      </c>
      <c r="B1260">
        <v>4040882258</v>
      </c>
    </row>
    <row r="1261" spans="1:2" x14ac:dyDescent="0.25">
      <c r="A1261" s="1">
        <v>44570.743055555555</v>
      </c>
      <c r="B1261">
        <v>4040891862</v>
      </c>
    </row>
    <row r="1262" spans="1:2" x14ac:dyDescent="0.25">
      <c r="A1262" s="1">
        <v>44570.75</v>
      </c>
      <c r="B1262">
        <v>4040901657</v>
      </c>
    </row>
    <row r="1263" spans="1:2" x14ac:dyDescent="0.25">
      <c r="A1263" s="1">
        <v>44570.756944444445</v>
      </c>
      <c r="B1263">
        <v>4040911832</v>
      </c>
    </row>
    <row r="1264" spans="1:2" x14ac:dyDescent="0.25">
      <c r="A1264" s="1">
        <v>44570.763888888891</v>
      </c>
      <c r="B1264">
        <v>4040922000</v>
      </c>
    </row>
    <row r="1265" spans="1:2" x14ac:dyDescent="0.25">
      <c r="A1265" s="1">
        <v>44570.770833333336</v>
      </c>
      <c r="B1265">
        <v>4040932727</v>
      </c>
    </row>
    <row r="1266" spans="1:2" x14ac:dyDescent="0.25">
      <c r="A1266" s="1">
        <v>44570.777777777781</v>
      </c>
      <c r="B1266">
        <v>4040943804</v>
      </c>
    </row>
    <row r="1267" spans="1:2" x14ac:dyDescent="0.25">
      <c r="A1267" s="1">
        <v>44570.784722222219</v>
      </c>
      <c r="B1267">
        <v>4040954772</v>
      </c>
    </row>
    <row r="1268" spans="1:2" x14ac:dyDescent="0.25">
      <c r="A1268" s="1">
        <v>44570.791666666664</v>
      </c>
      <c r="B1268">
        <v>4040965223</v>
      </c>
    </row>
    <row r="1269" spans="1:2" x14ac:dyDescent="0.25">
      <c r="A1269" s="1">
        <v>44570.798611111109</v>
      </c>
      <c r="B1269">
        <v>4040976314</v>
      </c>
    </row>
    <row r="1270" spans="1:2" x14ac:dyDescent="0.25">
      <c r="A1270" s="1">
        <v>44570.805555555555</v>
      </c>
      <c r="B1270">
        <v>4040987309</v>
      </c>
    </row>
    <row r="1271" spans="1:2" x14ac:dyDescent="0.25">
      <c r="A1271" s="1">
        <v>44570.8125</v>
      </c>
      <c r="B1271">
        <v>4040998136</v>
      </c>
    </row>
    <row r="1272" spans="1:2" x14ac:dyDescent="0.25">
      <c r="A1272" s="1">
        <v>44570.819444444445</v>
      </c>
      <c r="B1272">
        <v>4041008771</v>
      </c>
    </row>
    <row r="1273" spans="1:2" x14ac:dyDescent="0.25">
      <c r="A1273" s="1">
        <v>44570.826388888891</v>
      </c>
      <c r="B1273">
        <v>4041019421</v>
      </c>
    </row>
    <row r="1274" spans="1:2" x14ac:dyDescent="0.25">
      <c r="A1274" s="1">
        <v>44570.833333333336</v>
      </c>
      <c r="B1274">
        <v>4041030464</v>
      </c>
    </row>
    <row r="1275" spans="1:2" x14ac:dyDescent="0.25">
      <c r="A1275" s="1">
        <v>44570.840277777781</v>
      </c>
      <c r="B1275">
        <v>4041041397</v>
      </c>
    </row>
    <row r="1276" spans="1:2" x14ac:dyDescent="0.25">
      <c r="A1276" s="1">
        <v>44570.847222222219</v>
      </c>
      <c r="B1276">
        <v>4041051925</v>
      </c>
    </row>
    <row r="1277" spans="1:2" x14ac:dyDescent="0.25">
      <c r="A1277" s="1">
        <v>44570.854166666664</v>
      </c>
      <c r="B1277">
        <v>4041063045</v>
      </c>
    </row>
    <row r="1278" spans="1:2" x14ac:dyDescent="0.25">
      <c r="A1278" s="1">
        <v>44570.861111111109</v>
      </c>
      <c r="B1278">
        <v>4041074007</v>
      </c>
    </row>
    <row r="1279" spans="1:2" x14ac:dyDescent="0.25">
      <c r="A1279" s="1">
        <v>44570.868055555555</v>
      </c>
      <c r="B1279">
        <v>4041084923</v>
      </c>
    </row>
    <row r="1280" spans="1:2" x14ac:dyDescent="0.25">
      <c r="A1280" s="1">
        <v>44570.875</v>
      </c>
      <c r="B1280">
        <v>4041095845</v>
      </c>
    </row>
    <row r="1281" spans="1:2" x14ac:dyDescent="0.25">
      <c r="A1281" s="1">
        <v>44570.881944444445</v>
      </c>
      <c r="B1281">
        <v>4041106860</v>
      </c>
    </row>
    <row r="1282" spans="1:2" x14ac:dyDescent="0.25">
      <c r="A1282" s="1">
        <v>44570.888888888891</v>
      </c>
      <c r="B1282">
        <v>4041118102</v>
      </c>
    </row>
    <row r="1283" spans="1:2" x14ac:dyDescent="0.25">
      <c r="A1283" s="1">
        <v>44570.895833333336</v>
      </c>
      <c r="B1283">
        <v>4041129173</v>
      </c>
    </row>
    <row r="1284" spans="1:2" x14ac:dyDescent="0.25">
      <c r="A1284" s="1">
        <v>44570.902777777781</v>
      </c>
      <c r="B1284">
        <v>4041139987</v>
      </c>
    </row>
    <row r="1285" spans="1:2" x14ac:dyDescent="0.25">
      <c r="A1285" s="1">
        <v>44570.909722222219</v>
      </c>
      <c r="B1285">
        <v>4041150658</v>
      </c>
    </row>
    <row r="1286" spans="1:2" x14ac:dyDescent="0.25">
      <c r="A1286" s="1">
        <v>44570.916666666664</v>
      </c>
      <c r="B1286">
        <v>4041161624</v>
      </c>
    </row>
    <row r="1287" spans="1:2" x14ac:dyDescent="0.25">
      <c r="A1287" s="1">
        <v>44570.923611111109</v>
      </c>
      <c r="B1287">
        <v>4041171935</v>
      </c>
    </row>
    <row r="1288" spans="1:2" x14ac:dyDescent="0.25">
      <c r="A1288" s="1">
        <v>44570.930555555555</v>
      </c>
      <c r="B1288">
        <v>4041182892</v>
      </c>
    </row>
    <row r="1289" spans="1:2" x14ac:dyDescent="0.25">
      <c r="A1289" s="1">
        <v>44570.9375</v>
      </c>
      <c r="B1289">
        <v>4041193359</v>
      </c>
    </row>
    <row r="1290" spans="1:2" x14ac:dyDescent="0.25">
      <c r="A1290" s="1">
        <v>44570.944444444445</v>
      </c>
      <c r="B1290">
        <v>4041203716</v>
      </c>
    </row>
    <row r="1291" spans="1:2" x14ac:dyDescent="0.25">
      <c r="A1291" s="1">
        <v>44570.951388888891</v>
      </c>
      <c r="B1291">
        <v>4041214060</v>
      </c>
    </row>
    <row r="1292" spans="1:2" x14ac:dyDescent="0.25">
      <c r="A1292" s="1">
        <v>44570.958333333336</v>
      </c>
      <c r="B1292">
        <v>4041224509</v>
      </c>
    </row>
    <row r="1293" spans="1:2" x14ac:dyDescent="0.25">
      <c r="A1293" s="1">
        <v>44570.965277777781</v>
      </c>
      <c r="B1293">
        <v>4041234928</v>
      </c>
    </row>
    <row r="1294" spans="1:2" x14ac:dyDescent="0.25">
      <c r="A1294" s="1">
        <v>44570.972222222219</v>
      </c>
      <c r="B1294">
        <v>4041246084</v>
      </c>
    </row>
    <row r="1295" spans="1:2" x14ac:dyDescent="0.25">
      <c r="A1295" s="1">
        <v>44570.979166666664</v>
      </c>
      <c r="B1295">
        <v>4041257051</v>
      </c>
    </row>
    <row r="1296" spans="1:2" x14ac:dyDescent="0.25">
      <c r="A1296" s="1">
        <v>44570.986111111109</v>
      </c>
      <c r="B1296">
        <v>4041267400</v>
      </c>
    </row>
    <row r="1297" spans="1:2" x14ac:dyDescent="0.25">
      <c r="A1297" s="1">
        <v>44570.993055555555</v>
      </c>
      <c r="B1297">
        <v>4041277714</v>
      </c>
    </row>
    <row r="1298" spans="1:2" x14ac:dyDescent="0.25">
      <c r="A1298" s="1">
        <v>44571</v>
      </c>
      <c r="B1298">
        <v>4041288067</v>
      </c>
    </row>
    <row r="1299" spans="1:2" x14ac:dyDescent="0.25">
      <c r="A1299" s="1">
        <v>44571.006944444445</v>
      </c>
      <c r="B1299">
        <v>4041298722</v>
      </c>
    </row>
    <row r="1300" spans="1:2" x14ac:dyDescent="0.25">
      <c r="A1300" s="1">
        <v>44571.013888888891</v>
      </c>
      <c r="B1300">
        <v>4041309647</v>
      </c>
    </row>
    <row r="1301" spans="1:2" x14ac:dyDescent="0.25">
      <c r="A1301" s="1">
        <v>44571.020833333336</v>
      </c>
      <c r="B1301">
        <v>4041320524</v>
      </c>
    </row>
    <row r="1302" spans="1:2" x14ac:dyDescent="0.25">
      <c r="A1302" s="1">
        <v>44571.027777777781</v>
      </c>
      <c r="B1302">
        <v>4041331349</v>
      </c>
    </row>
    <row r="1303" spans="1:2" x14ac:dyDescent="0.25">
      <c r="A1303" s="1">
        <v>44571.034722222219</v>
      </c>
      <c r="B1303">
        <v>4041341665</v>
      </c>
    </row>
    <row r="1304" spans="1:2" x14ac:dyDescent="0.25">
      <c r="A1304" s="1">
        <v>44571.041666666664</v>
      </c>
      <c r="B1304">
        <v>4041352407</v>
      </c>
    </row>
    <row r="1305" spans="1:2" x14ac:dyDescent="0.25">
      <c r="A1305" s="1">
        <v>44571.048611111109</v>
      </c>
      <c r="B1305">
        <v>4041362737</v>
      </c>
    </row>
    <row r="1306" spans="1:2" x14ac:dyDescent="0.25">
      <c r="A1306" s="1">
        <v>44571.055555555555</v>
      </c>
      <c r="B1306">
        <v>4041373078</v>
      </c>
    </row>
    <row r="1307" spans="1:2" x14ac:dyDescent="0.25">
      <c r="A1307" s="1">
        <v>44571.0625</v>
      </c>
      <c r="B1307">
        <v>4041383500</v>
      </c>
    </row>
    <row r="1308" spans="1:2" x14ac:dyDescent="0.25">
      <c r="A1308" s="1">
        <v>44571.069444444445</v>
      </c>
      <c r="B1308">
        <v>4041393948</v>
      </c>
    </row>
    <row r="1309" spans="1:2" x14ac:dyDescent="0.25">
      <c r="A1309" s="1">
        <v>44571.076388888891</v>
      </c>
      <c r="B1309">
        <v>4041404426</v>
      </c>
    </row>
    <row r="1310" spans="1:2" x14ac:dyDescent="0.25">
      <c r="A1310" s="1">
        <v>44571.083333333336</v>
      </c>
      <c r="B1310">
        <v>4041414953</v>
      </c>
    </row>
    <row r="1311" spans="1:2" x14ac:dyDescent="0.25">
      <c r="A1311" s="1">
        <v>44571.090277777781</v>
      </c>
      <c r="B1311">
        <v>4041425374</v>
      </c>
    </row>
    <row r="1312" spans="1:2" x14ac:dyDescent="0.25">
      <c r="A1312" s="1">
        <v>44571.097222222219</v>
      </c>
      <c r="B1312">
        <v>4041435812</v>
      </c>
    </row>
    <row r="1313" spans="1:2" x14ac:dyDescent="0.25">
      <c r="A1313" s="1">
        <v>44571.104166666664</v>
      </c>
      <c r="B1313">
        <v>4041446746</v>
      </c>
    </row>
    <row r="1314" spans="1:2" x14ac:dyDescent="0.25">
      <c r="A1314" s="1">
        <v>44571.111111111109</v>
      </c>
      <c r="B1314">
        <v>4041457160</v>
      </c>
    </row>
    <row r="1315" spans="1:2" x14ac:dyDescent="0.25">
      <c r="A1315" s="1">
        <v>44571.118055555555</v>
      </c>
      <c r="B1315">
        <v>4041467859</v>
      </c>
    </row>
    <row r="1316" spans="1:2" x14ac:dyDescent="0.25">
      <c r="A1316" s="1">
        <v>44571.125</v>
      </c>
      <c r="B1316">
        <v>4041478598</v>
      </c>
    </row>
    <row r="1317" spans="1:2" x14ac:dyDescent="0.25">
      <c r="A1317" s="1">
        <v>44571.131944444445</v>
      </c>
      <c r="B1317">
        <v>4041488808</v>
      </c>
    </row>
    <row r="1318" spans="1:2" x14ac:dyDescent="0.25">
      <c r="A1318" s="1">
        <v>44571.138888888891</v>
      </c>
      <c r="B1318">
        <v>4041499586</v>
      </c>
    </row>
    <row r="1319" spans="1:2" x14ac:dyDescent="0.25">
      <c r="A1319" s="1">
        <v>44571.145833333336</v>
      </c>
      <c r="B1319">
        <v>4041510019</v>
      </c>
    </row>
    <row r="1320" spans="1:2" x14ac:dyDescent="0.25">
      <c r="A1320" s="1">
        <v>44571.152777777781</v>
      </c>
      <c r="B1320">
        <v>4041520333</v>
      </c>
    </row>
    <row r="1321" spans="1:2" x14ac:dyDescent="0.25">
      <c r="A1321" s="1">
        <v>44571.159722222219</v>
      </c>
      <c r="B1321">
        <v>4041530829</v>
      </c>
    </row>
    <row r="1322" spans="1:2" x14ac:dyDescent="0.25">
      <c r="A1322" s="1">
        <v>44571.166666666664</v>
      </c>
      <c r="B1322">
        <v>4041541153</v>
      </c>
    </row>
    <row r="1323" spans="1:2" x14ac:dyDescent="0.25">
      <c r="A1323" s="1">
        <v>44571.173611111109</v>
      </c>
      <c r="B1323">
        <v>4041551559</v>
      </c>
    </row>
    <row r="1324" spans="1:2" x14ac:dyDescent="0.25">
      <c r="A1324" s="1">
        <v>44571.180555555555</v>
      </c>
      <c r="B1324">
        <v>4041561880</v>
      </c>
    </row>
    <row r="1325" spans="1:2" x14ac:dyDescent="0.25">
      <c r="A1325" s="1">
        <v>44571.1875</v>
      </c>
      <c r="B1325">
        <v>4041572295</v>
      </c>
    </row>
    <row r="1326" spans="1:2" x14ac:dyDescent="0.25">
      <c r="A1326" s="1">
        <v>44571.194444444445</v>
      </c>
      <c r="B1326">
        <v>4041582642</v>
      </c>
    </row>
    <row r="1327" spans="1:2" x14ac:dyDescent="0.25">
      <c r="A1327" s="1">
        <v>44571.201388888891</v>
      </c>
      <c r="B1327">
        <v>4041592928</v>
      </c>
    </row>
    <row r="1328" spans="1:2" x14ac:dyDescent="0.25">
      <c r="A1328" s="1">
        <v>44571.208333333336</v>
      </c>
      <c r="B1328">
        <v>4041603272</v>
      </c>
    </row>
    <row r="1329" spans="1:2" x14ac:dyDescent="0.25">
      <c r="A1329" s="1">
        <v>44571.215277777781</v>
      </c>
      <c r="B1329">
        <v>4041613613</v>
      </c>
    </row>
    <row r="1330" spans="1:2" x14ac:dyDescent="0.25">
      <c r="A1330" s="1">
        <v>44571.222222222219</v>
      </c>
      <c r="B1330">
        <v>4041623912</v>
      </c>
    </row>
    <row r="1331" spans="1:2" x14ac:dyDescent="0.25">
      <c r="A1331" s="1">
        <v>44571.229166666664</v>
      </c>
      <c r="B1331">
        <v>4041634967</v>
      </c>
    </row>
    <row r="1332" spans="1:2" x14ac:dyDescent="0.25">
      <c r="A1332" s="1">
        <v>44571.236111111109</v>
      </c>
      <c r="B1332">
        <v>4041645359</v>
      </c>
    </row>
    <row r="1333" spans="1:2" x14ac:dyDescent="0.25">
      <c r="A1333" s="1">
        <v>44571.243055555555</v>
      </c>
      <c r="B1333">
        <v>4041655762</v>
      </c>
    </row>
    <row r="1334" spans="1:2" x14ac:dyDescent="0.25">
      <c r="A1334" s="1">
        <v>44571.25</v>
      </c>
      <c r="B1334">
        <v>4041666208</v>
      </c>
    </row>
    <row r="1335" spans="1:2" x14ac:dyDescent="0.25">
      <c r="A1335" s="1">
        <v>44571.256944444445</v>
      </c>
      <c r="B1335">
        <v>4041676891</v>
      </c>
    </row>
    <row r="1336" spans="1:2" x14ac:dyDescent="0.25">
      <c r="A1336" s="1">
        <v>44571.263888888891</v>
      </c>
      <c r="B1336">
        <v>4041688205</v>
      </c>
    </row>
    <row r="1337" spans="1:2" x14ac:dyDescent="0.25">
      <c r="A1337" s="1">
        <v>44571.270833333336</v>
      </c>
      <c r="B1337">
        <v>4041699688</v>
      </c>
    </row>
    <row r="1338" spans="1:2" x14ac:dyDescent="0.25">
      <c r="A1338" s="1">
        <v>44571.277777777781</v>
      </c>
      <c r="B1338">
        <v>4041711132</v>
      </c>
    </row>
    <row r="1339" spans="1:2" x14ac:dyDescent="0.25">
      <c r="A1339" s="1">
        <v>44571.284722222219</v>
      </c>
      <c r="B1339">
        <v>4041722695</v>
      </c>
    </row>
    <row r="1340" spans="1:2" x14ac:dyDescent="0.25">
      <c r="A1340" s="1">
        <v>44571.291666666664</v>
      </c>
      <c r="B1340">
        <v>4041734027</v>
      </c>
    </row>
    <row r="1341" spans="1:2" x14ac:dyDescent="0.25">
      <c r="A1341" s="1">
        <v>44571.298611111109</v>
      </c>
      <c r="B1341">
        <v>4041745544</v>
      </c>
    </row>
    <row r="1342" spans="1:2" x14ac:dyDescent="0.25">
      <c r="A1342" s="1">
        <v>44571.305555555555</v>
      </c>
      <c r="B1342">
        <v>4041756668</v>
      </c>
    </row>
    <row r="1343" spans="1:2" x14ac:dyDescent="0.25">
      <c r="A1343" s="1">
        <v>44571.3125</v>
      </c>
      <c r="B1343">
        <v>4041768079</v>
      </c>
    </row>
    <row r="1344" spans="1:2" x14ac:dyDescent="0.25">
      <c r="A1344" s="1">
        <v>44571.319444444445</v>
      </c>
      <c r="B1344">
        <v>4041779162</v>
      </c>
    </row>
    <row r="1345" spans="1:2" x14ac:dyDescent="0.25">
      <c r="A1345" s="1">
        <v>44571.326388888891</v>
      </c>
      <c r="B1345">
        <v>4041790500</v>
      </c>
    </row>
    <row r="1346" spans="1:2" x14ac:dyDescent="0.25">
      <c r="A1346" s="1">
        <v>44571.333333333336</v>
      </c>
      <c r="B1346">
        <v>4041801908</v>
      </c>
    </row>
    <row r="1347" spans="1:2" x14ac:dyDescent="0.25">
      <c r="A1347" s="1">
        <v>44571.340277777781</v>
      </c>
      <c r="B1347">
        <v>4041813669</v>
      </c>
    </row>
    <row r="1348" spans="1:2" x14ac:dyDescent="0.25">
      <c r="A1348" s="1">
        <v>44571.347222222219</v>
      </c>
      <c r="B1348">
        <v>4041824846</v>
      </c>
    </row>
    <row r="1349" spans="1:2" x14ac:dyDescent="0.25">
      <c r="A1349" s="1">
        <v>44571.354166666664</v>
      </c>
      <c r="B1349">
        <v>4041835711</v>
      </c>
    </row>
    <row r="1350" spans="1:2" x14ac:dyDescent="0.25">
      <c r="A1350" s="1">
        <v>44571.361111111109</v>
      </c>
      <c r="B1350">
        <v>4041846525</v>
      </c>
    </row>
    <row r="1351" spans="1:2" x14ac:dyDescent="0.25">
      <c r="A1351" s="1">
        <v>44571.368055555555</v>
      </c>
      <c r="B1351">
        <v>4041857673</v>
      </c>
    </row>
    <row r="1352" spans="1:2" x14ac:dyDescent="0.25">
      <c r="A1352" s="1">
        <v>44571.375</v>
      </c>
      <c r="B1352">
        <v>4041868690</v>
      </c>
    </row>
    <row r="1353" spans="1:2" x14ac:dyDescent="0.25">
      <c r="A1353" s="1">
        <v>44571.381944444445</v>
      </c>
      <c r="B1353">
        <v>4041879633</v>
      </c>
    </row>
    <row r="1354" spans="1:2" x14ac:dyDescent="0.25">
      <c r="A1354" s="1">
        <v>44571.388888888891</v>
      </c>
      <c r="B1354">
        <v>4041891498</v>
      </c>
    </row>
    <row r="1355" spans="1:2" x14ac:dyDescent="0.25">
      <c r="A1355" s="1">
        <v>44571.395833333336</v>
      </c>
      <c r="B1355">
        <v>4041902726</v>
      </c>
    </row>
    <row r="1356" spans="1:2" x14ac:dyDescent="0.25">
      <c r="A1356" s="1">
        <v>44571.402777777781</v>
      </c>
      <c r="B1356">
        <v>4041913888</v>
      </c>
    </row>
    <row r="1357" spans="1:2" x14ac:dyDescent="0.25">
      <c r="A1357" s="1">
        <v>44571.409722222219</v>
      </c>
      <c r="B1357">
        <v>4041925600</v>
      </c>
    </row>
    <row r="1358" spans="1:2" x14ac:dyDescent="0.25">
      <c r="A1358" s="1">
        <v>44571.416666666664</v>
      </c>
      <c r="B1358">
        <v>4041936796</v>
      </c>
    </row>
    <row r="1359" spans="1:2" x14ac:dyDescent="0.25">
      <c r="A1359" s="1">
        <v>44571.423611111109</v>
      </c>
      <c r="B1359">
        <v>4041946258</v>
      </c>
    </row>
    <row r="1360" spans="1:2" x14ac:dyDescent="0.25">
      <c r="A1360" s="1">
        <v>44571.430555555555</v>
      </c>
      <c r="B1360">
        <v>4041956897</v>
      </c>
    </row>
    <row r="1361" spans="1:2" x14ac:dyDescent="0.25">
      <c r="A1361" s="1">
        <v>44571.4375</v>
      </c>
      <c r="B1361">
        <v>4041968129</v>
      </c>
    </row>
    <row r="1362" spans="1:2" x14ac:dyDescent="0.25">
      <c r="A1362" s="1">
        <v>44571.444444444445</v>
      </c>
      <c r="B1362">
        <v>4041979579</v>
      </c>
    </row>
    <row r="1363" spans="1:2" x14ac:dyDescent="0.25">
      <c r="A1363" s="1">
        <v>44571.451388888891</v>
      </c>
      <c r="B1363">
        <v>4041990806</v>
      </c>
    </row>
    <row r="1364" spans="1:2" x14ac:dyDescent="0.25">
      <c r="A1364" s="1">
        <v>44571.458333333336</v>
      </c>
      <c r="B1364">
        <v>4042001847</v>
      </c>
    </row>
    <row r="1365" spans="1:2" x14ac:dyDescent="0.25">
      <c r="A1365" s="1">
        <v>44571.465277777781</v>
      </c>
      <c r="B1365">
        <v>4042012168</v>
      </c>
    </row>
    <row r="1366" spans="1:2" x14ac:dyDescent="0.25">
      <c r="A1366" s="1">
        <v>44571.472222222219</v>
      </c>
      <c r="B1366">
        <v>4042020753</v>
      </c>
    </row>
    <row r="1367" spans="1:2" x14ac:dyDescent="0.25">
      <c r="A1367" s="1">
        <v>44571.479166666664</v>
      </c>
      <c r="B1367">
        <v>4042030895</v>
      </c>
    </row>
    <row r="1368" spans="1:2" x14ac:dyDescent="0.25">
      <c r="A1368" s="1">
        <v>44571.486111111109</v>
      </c>
      <c r="B1368">
        <v>4042038247</v>
      </c>
    </row>
    <row r="1369" spans="1:2" x14ac:dyDescent="0.25">
      <c r="A1369" s="1">
        <v>44571.493055555555</v>
      </c>
      <c r="B1369">
        <v>4042047727</v>
      </c>
    </row>
    <row r="1370" spans="1:2" x14ac:dyDescent="0.25">
      <c r="A1370" s="1">
        <v>44571.5</v>
      </c>
      <c r="B1370">
        <v>4042056514</v>
      </c>
    </row>
    <row r="1371" spans="1:2" x14ac:dyDescent="0.25">
      <c r="A1371" s="1">
        <v>44571.506944444445</v>
      </c>
      <c r="B1371">
        <v>4042062588</v>
      </c>
    </row>
    <row r="1372" spans="1:2" x14ac:dyDescent="0.25">
      <c r="A1372" s="1">
        <v>44571.513888888891</v>
      </c>
      <c r="B1372">
        <v>4042068798</v>
      </c>
    </row>
    <row r="1373" spans="1:2" x14ac:dyDescent="0.25">
      <c r="A1373" s="1">
        <v>44571.520833333336</v>
      </c>
      <c r="B1373">
        <v>4042074965</v>
      </c>
    </row>
    <row r="1374" spans="1:2" x14ac:dyDescent="0.25">
      <c r="A1374" s="1">
        <v>44571.527777777781</v>
      </c>
      <c r="B1374">
        <v>4042084436</v>
      </c>
    </row>
    <row r="1375" spans="1:2" x14ac:dyDescent="0.25">
      <c r="A1375" s="1">
        <v>44571.534722222219</v>
      </c>
      <c r="B1375">
        <v>4042091836</v>
      </c>
    </row>
    <row r="1376" spans="1:2" x14ac:dyDescent="0.25">
      <c r="A1376" s="1">
        <v>44571.541666666664</v>
      </c>
      <c r="B1376">
        <v>4042098877</v>
      </c>
    </row>
    <row r="1377" spans="1:2" x14ac:dyDescent="0.25">
      <c r="A1377" s="1">
        <v>44571.548611111109</v>
      </c>
      <c r="B1377">
        <v>4042107330</v>
      </c>
    </row>
    <row r="1378" spans="1:2" x14ac:dyDescent="0.25">
      <c r="A1378" s="1">
        <v>44571.555555555555</v>
      </c>
      <c r="B1378">
        <v>4042117001</v>
      </c>
    </row>
    <row r="1379" spans="1:2" x14ac:dyDescent="0.25">
      <c r="A1379" s="1">
        <v>44571.5625</v>
      </c>
      <c r="B1379">
        <v>4042125798</v>
      </c>
    </row>
    <row r="1380" spans="1:2" x14ac:dyDescent="0.25">
      <c r="A1380" s="1">
        <v>44571.569444444445</v>
      </c>
      <c r="B1380">
        <v>4042133920</v>
      </c>
    </row>
    <row r="1381" spans="1:2" x14ac:dyDescent="0.25">
      <c r="A1381" s="1">
        <v>44571.576388888891</v>
      </c>
      <c r="B1381">
        <v>4042145209</v>
      </c>
    </row>
    <row r="1382" spans="1:2" x14ac:dyDescent="0.25">
      <c r="A1382" s="1">
        <v>44571.583333333336</v>
      </c>
      <c r="B1382">
        <v>4042152822</v>
      </c>
    </row>
    <row r="1383" spans="1:2" x14ac:dyDescent="0.25">
      <c r="A1383" s="1">
        <v>44571.590277777781</v>
      </c>
      <c r="B1383">
        <v>4042160169</v>
      </c>
    </row>
    <row r="1384" spans="1:2" x14ac:dyDescent="0.25">
      <c r="A1384" s="1">
        <v>44571.597222222219</v>
      </c>
      <c r="B1384">
        <v>4042169157</v>
      </c>
    </row>
    <row r="1385" spans="1:2" x14ac:dyDescent="0.25">
      <c r="A1385" s="1">
        <v>44571.604166666664</v>
      </c>
      <c r="B1385">
        <v>4042178849</v>
      </c>
    </row>
    <row r="1386" spans="1:2" x14ac:dyDescent="0.25">
      <c r="A1386" s="1">
        <v>44571.611111111109</v>
      </c>
      <c r="B1386">
        <v>4042191056</v>
      </c>
    </row>
    <row r="1387" spans="1:2" x14ac:dyDescent="0.25">
      <c r="A1387" s="1">
        <v>44571.618055555555</v>
      </c>
      <c r="B1387">
        <v>4042203284</v>
      </c>
    </row>
    <row r="1388" spans="1:2" x14ac:dyDescent="0.25">
      <c r="A1388" s="1">
        <v>44571.625</v>
      </c>
      <c r="B1388">
        <v>4042215032</v>
      </c>
    </row>
    <row r="1389" spans="1:2" x14ac:dyDescent="0.25">
      <c r="A1389" s="1">
        <v>44571.631944444445</v>
      </c>
      <c r="B1389">
        <v>4042226531</v>
      </c>
    </row>
    <row r="1390" spans="1:2" x14ac:dyDescent="0.25">
      <c r="A1390" s="1">
        <v>44571.638888888891</v>
      </c>
      <c r="B1390">
        <v>4042238844</v>
      </c>
    </row>
    <row r="1391" spans="1:2" x14ac:dyDescent="0.25">
      <c r="A1391" s="1">
        <v>44571.645833333336</v>
      </c>
      <c r="B1391">
        <v>4042249765</v>
      </c>
    </row>
    <row r="1392" spans="1:2" x14ac:dyDescent="0.25">
      <c r="A1392" s="1">
        <v>44571.652777777781</v>
      </c>
      <c r="B1392">
        <v>4042258325</v>
      </c>
    </row>
    <row r="1393" spans="1:2" x14ac:dyDescent="0.25">
      <c r="A1393" s="1">
        <v>44571.659722222219</v>
      </c>
      <c r="B1393">
        <v>4042266363</v>
      </c>
    </row>
    <row r="1394" spans="1:2" x14ac:dyDescent="0.25">
      <c r="A1394" s="1">
        <v>44571.666666666664</v>
      </c>
      <c r="B1394">
        <v>4042274374</v>
      </c>
    </row>
    <row r="1395" spans="1:2" x14ac:dyDescent="0.25">
      <c r="A1395" s="1">
        <v>44571.673611111109</v>
      </c>
      <c r="B1395">
        <v>4042285786</v>
      </c>
    </row>
    <row r="1396" spans="1:2" x14ac:dyDescent="0.25">
      <c r="A1396" s="1">
        <v>44571.680555555555</v>
      </c>
      <c r="B1396">
        <v>4042296701</v>
      </c>
    </row>
    <row r="1397" spans="1:2" x14ac:dyDescent="0.25">
      <c r="A1397" s="1">
        <v>44571.6875</v>
      </c>
      <c r="B1397">
        <v>4042307068</v>
      </c>
    </row>
    <row r="1398" spans="1:2" x14ac:dyDescent="0.25">
      <c r="A1398" s="1">
        <v>44571.694444444445</v>
      </c>
      <c r="B1398">
        <v>4042318462</v>
      </c>
    </row>
    <row r="1399" spans="1:2" x14ac:dyDescent="0.25">
      <c r="A1399" s="1">
        <v>44571.701388888891</v>
      </c>
      <c r="B1399">
        <v>4042329844</v>
      </c>
    </row>
    <row r="1400" spans="1:2" x14ac:dyDescent="0.25">
      <c r="A1400" s="1">
        <v>44571.708333333336</v>
      </c>
      <c r="B1400">
        <v>4042341871</v>
      </c>
    </row>
    <row r="1401" spans="1:2" x14ac:dyDescent="0.25">
      <c r="A1401" s="1">
        <v>44571.715277777781</v>
      </c>
      <c r="B1401">
        <v>4042353317</v>
      </c>
    </row>
    <row r="1402" spans="1:2" x14ac:dyDescent="0.25">
      <c r="A1402" s="1">
        <v>44571.722222222219</v>
      </c>
      <c r="B1402">
        <v>4042365434</v>
      </c>
    </row>
    <row r="1403" spans="1:2" x14ac:dyDescent="0.25">
      <c r="A1403" s="1">
        <v>44571.729166666664</v>
      </c>
      <c r="B1403">
        <v>4042378049</v>
      </c>
    </row>
    <row r="1404" spans="1:2" x14ac:dyDescent="0.25">
      <c r="A1404" s="1">
        <v>44571.736111111109</v>
      </c>
      <c r="B1404">
        <v>4042390922</v>
      </c>
    </row>
    <row r="1405" spans="1:2" x14ac:dyDescent="0.25">
      <c r="A1405" s="1">
        <v>44571.743055555555</v>
      </c>
      <c r="B1405">
        <v>4042403372</v>
      </c>
    </row>
    <row r="1406" spans="1:2" x14ac:dyDescent="0.25">
      <c r="A1406" s="1">
        <v>44571.75</v>
      </c>
      <c r="B1406">
        <v>4042415819</v>
      </c>
    </row>
    <row r="1407" spans="1:2" x14ac:dyDescent="0.25">
      <c r="A1407" s="1">
        <v>44571.756944444445</v>
      </c>
      <c r="B1407">
        <v>4042428565</v>
      </c>
    </row>
    <row r="1408" spans="1:2" x14ac:dyDescent="0.25">
      <c r="A1408" s="1">
        <v>44571.763888888891</v>
      </c>
      <c r="B1408">
        <v>4042440941</v>
      </c>
    </row>
    <row r="1409" spans="1:2" x14ac:dyDescent="0.25">
      <c r="A1409" s="1">
        <v>44571.770833333336</v>
      </c>
      <c r="B1409">
        <v>4042454805</v>
      </c>
    </row>
    <row r="1410" spans="1:2" x14ac:dyDescent="0.25">
      <c r="A1410" s="1">
        <v>44571.777777777781</v>
      </c>
      <c r="B1410">
        <v>4042468539</v>
      </c>
    </row>
    <row r="1411" spans="1:2" x14ac:dyDescent="0.25">
      <c r="A1411" s="1">
        <v>44571.784722222219</v>
      </c>
      <c r="B1411">
        <v>4042481805</v>
      </c>
    </row>
    <row r="1412" spans="1:2" x14ac:dyDescent="0.25">
      <c r="A1412" s="1">
        <v>44571.791666666664</v>
      </c>
      <c r="B1412">
        <v>4042494937</v>
      </c>
    </row>
    <row r="1413" spans="1:2" x14ac:dyDescent="0.25">
      <c r="A1413" s="1">
        <v>44571.798611111109</v>
      </c>
      <c r="B1413">
        <v>4042507937</v>
      </c>
    </row>
    <row r="1414" spans="1:2" x14ac:dyDescent="0.25">
      <c r="A1414" s="1">
        <v>44571.805555555555</v>
      </c>
      <c r="B1414">
        <v>4042520860</v>
      </c>
    </row>
    <row r="1415" spans="1:2" x14ac:dyDescent="0.25">
      <c r="A1415" s="1">
        <v>44571.8125</v>
      </c>
      <c r="B1415">
        <v>4042533582</v>
      </c>
    </row>
    <row r="1416" spans="1:2" x14ac:dyDescent="0.25">
      <c r="A1416" s="1">
        <v>44571.819444444445</v>
      </c>
      <c r="B1416">
        <v>4042546135</v>
      </c>
    </row>
    <row r="1417" spans="1:2" x14ac:dyDescent="0.25">
      <c r="A1417" s="1">
        <v>44571.826388888891</v>
      </c>
      <c r="B1417">
        <v>4042558817</v>
      </c>
    </row>
    <row r="1418" spans="1:2" x14ac:dyDescent="0.25">
      <c r="A1418" s="1">
        <v>44571.833333333336</v>
      </c>
      <c r="B1418">
        <v>4042571354</v>
      </c>
    </row>
    <row r="1419" spans="1:2" x14ac:dyDescent="0.25">
      <c r="A1419" s="1">
        <v>44571.840277777781</v>
      </c>
      <c r="B1419">
        <v>4042583863</v>
      </c>
    </row>
    <row r="1420" spans="1:2" x14ac:dyDescent="0.25">
      <c r="A1420" s="1">
        <v>44571.847222222219</v>
      </c>
      <c r="B1420">
        <v>4042596592</v>
      </c>
    </row>
    <row r="1421" spans="1:2" x14ac:dyDescent="0.25">
      <c r="A1421" s="1">
        <v>44571.854166666664</v>
      </c>
      <c r="B1421">
        <v>4042608482</v>
      </c>
    </row>
    <row r="1422" spans="1:2" x14ac:dyDescent="0.25">
      <c r="A1422" s="1">
        <v>44571.861111111109</v>
      </c>
      <c r="B1422">
        <v>4042620967</v>
      </c>
    </row>
    <row r="1423" spans="1:2" x14ac:dyDescent="0.25">
      <c r="A1423" s="1">
        <v>44571.868055555555</v>
      </c>
      <c r="B1423">
        <v>4042632864</v>
      </c>
    </row>
    <row r="1424" spans="1:2" x14ac:dyDescent="0.25">
      <c r="A1424" s="1">
        <v>44571.875</v>
      </c>
      <c r="B1424">
        <v>4042644318</v>
      </c>
    </row>
    <row r="1425" spans="1:2" x14ac:dyDescent="0.25">
      <c r="A1425" s="1">
        <v>44571.881944444445</v>
      </c>
      <c r="B1425">
        <v>4042655837</v>
      </c>
    </row>
    <row r="1426" spans="1:2" x14ac:dyDescent="0.25">
      <c r="A1426" s="1">
        <v>44571.888888888891</v>
      </c>
      <c r="B1426">
        <v>4042667517</v>
      </c>
    </row>
    <row r="1427" spans="1:2" x14ac:dyDescent="0.25">
      <c r="A1427" s="1">
        <v>44571.895833333336</v>
      </c>
      <c r="B1427">
        <v>4042678650</v>
      </c>
    </row>
    <row r="1428" spans="1:2" x14ac:dyDescent="0.25">
      <c r="A1428" s="1">
        <v>44571.902777777781</v>
      </c>
      <c r="B1428">
        <v>4042689471</v>
      </c>
    </row>
    <row r="1429" spans="1:2" x14ac:dyDescent="0.25">
      <c r="A1429" s="1">
        <v>44571.909722222219</v>
      </c>
      <c r="B1429">
        <v>4042700284</v>
      </c>
    </row>
    <row r="1430" spans="1:2" x14ac:dyDescent="0.25">
      <c r="A1430" s="1">
        <v>44571.916666666664</v>
      </c>
      <c r="B1430">
        <v>4042710951</v>
      </c>
    </row>
    <row r="1431" spans="1:2" x14ac:dyDescent="0.25">
      <c r="A1431" s="1">
        <v>44571.923611111109</v>
      </c>
      <c r="B1431">
        <v>4042722154</v>
      </c>
    </row>
    <row r="1432" spans="1:2" x14ac:dyDescent="0.25">
      <c r="A1432" s="1">
        <v>44571.930555555555</v>
      </c>
      <c r="B1432">
        <v>4042733367</v>
      </c>
    </row>
    <row r="1433" spans="1:2" x14ac:dyDescent="0.25">
      <c r="A1433" s="1">
        <v>44571.9375</v>
      </c>
      <c r="B1433">
        <v>4042744424</v>
      </c>
    </row>
    <row r="1434" spans="1:2" x14ac:dyDescent="0.25">
      <c r="A1434" s="1">
        <v>44571.944444444445</v>
      </c>
      <c r="B1434">
        <v>4042755400</v>
      </c>
    </row>
    <row r="1435" spans="1:2" x14ac:dyDescent="0.25">
      <c r="A1435" s="1">
        <v>44571.951388888891</v>
      </c>
      <c r="B1435">
        <v>4042766725</v>
      </c>
    </row>
    <row r="1436" spans="1:2" x14ac:dyDescent="0.25">
      <c r="A1436" s="1">
        <v>44571.958333333336</v>
      </c>
      <c r="B1436">
        <v>4042777473</v>
      </c>
    </row>
    <row r="1437" spans="1:2" x14ac:dyDescent="0.25">
      <c r="A1437" s="1">
        <v>44571.965277777781</v>
      </c>
      <c r="B1437">
        <v>4042788365</v>
      </c>
    </row>
    <row r="1438" spans="1:2" x14ac:dyDescent="0.25">
      <c r="A1438" s="1">
        <v>44571.972222222219</v>
      </c>
      <c r="B1438">
        <v>4042799070</v>
      </c>
    </row>
    <row r="1439" spans="1:2" x14ac:dyDescent="0.25">
      <c r="A1439" s="1">
        <v>44571.979166666664</v>
      </c>
      <c r="B1439">
        <v>4042810403</v>
      </c>
    </row>
    <row r="1440" spans="1:2" x14ac:dyDescent="0.25">
      <c r="A1440" s="1">
        <v>44571.986111111109</v>
      </c>
      <c r="B1440">
        <v>4042821137</v>
      </c>
    </row>
    <row r="1441" spans="1:2" x14ac:dyDescent="0.25">
      <c r="A1441" s="1">
        <v>44571.993055555555</v>
      </c>
      <c r="B1441">
        <v>4042831891</v>
      </c>
    </row>
    <row r="1442" spans="1:2" x14ac:dyDescent="0.25">
      <c r="A1442" s="1">
        <v>44572</v>
      </c>
      <c r="B1442">
        <v>4042842840</v>
      </c>
    </row>
    <row r="1443" spans="1:2" x14ac:dyDescent="0.25">
      <c r="A1443" s="1">
        <v>44572.006944444445</v>
      </c>
      <c r="B1443">
        <v>4042853609</v>
      </c>
    </row>
    <row r="1444" spans="1:2" x14ac:dyDescent="0.25">
      <c r="A1444" s="1">
        <v>44572.013888888891</v>
      </c>
      <c r="B1444">
        <v>4042864419</v>
      </c>
    </row>
    <row r="1445" spans="1:2" x14ac:dyDescent="0.25">
      <c r="A1445" s="1">
        <v>44572.020833333336</v>
      </c>
      <c r="B1445">
        <v>4042875261</v>
      </c>
    </row>
    <row r="1446" spans="1:2" x14ac:dyDescent="0.25">
      <c r="A1446" s="1">
        <v>44572.027777777781</v>
      </c>
      <c r="B1446">
        <v>4042886274</v>
      </c>
    </row>
    <row r="1447" spans="1:2" x14ac:dyDescent="0.25">
      <c r="A1447" s="1">
        <v>44572.034722222219</v>
      </c>
      <c r="B1447">
        <v>4042897178</v>
      </c>
    </row>
    <row r="1448" spans="1:2" x14ac:dyDescent="0.25">
      <c r="A1448" s="1">
        <v>44572.041666666664</v>
      </c>
      <c r="B1448">
        <v>4042908298</v>
      </c>
    </row>
    <row r="1449" spans="1:2" x14ac:dyDescent="0.25">
      <c r="A1449" s="1">
        <v>44572.048611111109</v>
      </c>
      <c r="B1449">
        <v>4042919148</v>
      </c>
    </row>
    <row r="1450" spans="1:2" x14ac:dyDescent="0.25">
      <c r="A1450" s="1">
        <v>44572.055555555555</v>
      </c>
      <c r="B1450">
        <v>4042929879</v>
      </c>
    </row>
    <row r="1451" spans="1:2" x14ac:dyDescent="0.25">
      <c r="A1451" s="1">
        <v>44572.0625</v>
      </c>
      <c r="B1451">
        <v>4042940689</v>
      </c>
    </row>
    <row r="1452" spans="1:2" x14ac:dyDescent="0.25">
      <c r="A1452" s="1">
        <v>44572.069444444445</v>
      </c>
      <c r="B1452">
        <v>4042951799</v>
      </c>
    </row>
    <row r="1453" spans="1:2" x14ac:dyDescent="0.25">
      <c r="A1453" s="1">
        <v>44572.076388888891</v>
      </c>
      <c r="B1453">
        <v>4042962508</v>
      </c>
    </row>
    <row r="1454" spans="1:2" x14ac:dyDescent="0.25">
      <c r="A1454" s="1">
        <v>44572.083333333336</v>
      </c>
      <c r="B1454">
        <v>4042973138</v>
      </c>
    </row>
    <row r="1455" spans="1:2" x14ac:dyDescent="0.25">
      <c r="A1455" s="1">
        <v>44572.090277777781</v>
      </c>
      <c r="B1455">
        <v>4042983781</v>
      </c>
    </row>
    <row r="1456" spans="1:2" x14ac:dyDescent="0.25">
      <c r="A1456" s="1">
        <v>44572.097222222219</v>
      </c>
      <c r="B1456">
        <v>4042994413</v>
      </c>
    </row>
    <row r="1457" spans="1:2" x14ac:dyDescent="0.25">
      <c r="A1457" s="1">
        <v>44572.104166666664</v>
      </c>
      <c r="B1457">
        <v>4043004987</v>
      </c>
    </row>
    <row r="1458" spans="1:2" x14ac:dyDescent="0.25">
      <c r="A1458" s="1">
        <v>44572.111111111109</v>
      </c>
      <c r="B1458">
        <v>4043016039</v>
      </c>
    </row>
    <row r="1459" spans="1:2" x14ac:dyDescent="0.25">
      <c r="A1459" s="1">
        <v>44572.118055555555</v>
      </c>
      <c r="B1459">
        <v>4043026680</v>
      </c>
    </row>
    <row r="1460" spans="1:2" x14ac:dyDescent="0.25">
      <c r="A1460" s="1">
        <v>44572.125</v>
      </c>
      <c r="B1460">
        <v>4043037381</v>
      </c>
    </row>
    <row r="1461" spans="1:2" x14ac:dyDescent="0.25">
      <c r="A1461" s="1">
        <v>44572.131944444445</v>
      </c>
      <c r="B1461">
        <v>4043048321</v>
      </c>
    </row>
    <row r="1462" spans="1:2" x14ac:dyDescent="0.25">
      <c r="A1462" s="1">
        <v>44572.138888888891</v>
      </c>
      <c r="B1462">
        <v>4043059135</v>
      </c>
    </row>
    <row r="1463" spans="1:2" x14ac:dyDescent="0.25">
      <c r="A1463" s="1">
        <v>44572.145833333336</v>
      </c>
      <c r="B1463">
        <v>4043069910</v>
      </c>
    </row>
    <row r="1464" spans="1:2" x14ac:dyDescent="0.25">
      <c r="A1464" s="1">
        <v>44572.152777777781</v>
      </c>
      <c r="B1464">
        <v>4043080485</v>
      </c>
    </row>
    <row r="1465" spans="1:2" x14ac:dyDescent="0.25">
      <c r="A1465" s="1">
        <v>44572.159722222219</v>
      </c>
      <c r="B1465">
        <v>4043091070</v>
      </c>
    </row>
    <row r="1466" spans="1:2" x14ac:dyDescent="0.25">
      <c r="A1466" s="1">
        <v>44572.166666666664</v>
      </c>
      <c r="B1466">
        <v>4043102098</v>
      </c>
    </row>
    <row r="1467" spans="1:2" x14ac:dyDescent="0.25">
      <c r="A1467" s="1">
        <v>44572.173611111109</v>
      </c>
      <c r="B1467">
        <v>4043112751</v>
      </c>
    </row>
    <row r="1468" spans="1:2" x14ac:dyDescent="0.25">
      <c r="A1468" s="1">
        <v>44572.180555555555</v>
      </c>
      <c r="B1468">
        <v>4043123289</v>
      </c>
    </row>
    <row r="1469" spans="1:2" x14ac:dyDescent="0.25">
      <c r="A1469" s="1">
        <v>44572.1875</v>
      </c>
      <c r="B1469">
        <v>4043134275</v>
      </c>
    </row>
    <row r="1470" spans="1:2" x14ac:dyDescent="0.25">
      <c r="A1470" s="1">
        <v>44572.194444444445</v>
      </c>
      <c r="B1470">
        <v>4043145046</v>
      </c>
    </row>
    <row r="1471" spans="1:2" x14ac:dyDescent="0.25">
      <c r="A1471" s="1">
        <v>44572.201388888891</v>
      </c>
      <c r="B1471">
        <v>4043155747</v>
      </c>
    </row>
    <row r="1472" spans="1:2" x14ac:dyDescent="0.25">
      <c r="A1472" s="1">
        <v>44572.208333333336</v>
      </c>
      <c r="B1472">
        <v>4043166431</v>
      </c>
    </row>
    <row r="1473" spans="1:2" x14ac:dyDescent="0.25">
      <c r="A1473" s="1">
        <v>44572.215277777781</v>
      </c>
      <c r="B1473">
        <v>4043177049</v>
      </c>
    </row>
    <row r="1474" spans="1:2" x14ac:dyDescent="0.25">
      <c r="A1474" s="1">
        <v>44572.222222222219</v>
      </c>
      <c r="B1474">
        <v>4043187721</v>
      </c>
    </row>
    <row r="1475" spans="1:2" x14ac:dyDescent="0.25">
      <c r="A1475" s="1">
        <v>44572.229166666664</v>
      </c>
      <c r="B1475">
        <v>4043198400</v>
      </c>
    </row>
    <row r="1476" spans="1:2" x14ac:dyDescent="0.25">
      <c r="A1476" s="1">
        <v>44572.236111111109</v>
      </c>
      <c r="B1476">
        <v>4043209149</v>
      </c>
    </row>
    <row r="1477" spans="1:2" x14ac:dyDescent="0.25">
      <c r="A1477" s="1">
        <v>44572.243055555555</v>
      </c>
      <c r="B1477">
        <v>4043219713</v>
      </c>
    </row>
    <row r="1478" spans="1:2" x14ac:dyDescent="0.25">
      <c r="A1478" s="1">
        <v>44572.25</v>
      </c>
      <c r="B1478">
        <v>4043230644</v>
      </c>
    </row>
    <row r="1479" spans="1:2" x14ac:dyDescent="0.25">
      <c r="A1479" s="1">
        <v>44572.256944444445</v>
      </c>
      <c r="B1479">
        <v>4043241767</v>
      </c>
    </row>
    <row r="1480" spans="1:2" x14ac:dyDescent="0.25">
      <c r="A1480" s="1">
        <v>44572.263888888891</v>
      </c>
      <c r="B1480">
        <v>4043253258</v>
      </c>
    </row>
    <row r="1481" spans="1:2" x14ac:dyDescent="0.25">
      <c r="A1481" s="1">
        <v>44572.270833333336</v>
      </c>
      <c r="B1481">
        <v>4043264990</v>
      </c>
    </row>
    <row r="1482" spans="1:2" x14ac:dyDescent="0.25">
      <c r="A1482" s="1">
        <v>44572.277777777781</v>
      </c>
      <c r="B1482">
        <v>4043277095</v>
      </c>
    </row>
    <row r="1483" spans="1:2" x14ac:dyDescent="0.25">
      <c r="A1483" s="1">
        <v>44572.284722222219</v>
      </c>
      <c r="B1483">
        <v>4043289522</v>
      </c>
    </row>
    <row r="1484" spans="1:2" x14ac:dyDescent="0.25">
      <c r="A1484" s="1">
        <v>44572.291666666664</v>
      </c>
      <c r="B1484">
        <v>4043301655</v>
      </c>
    </row>
    <row r="1485" spans="1:2" x14ac:dyDescent="0.25">
      <c r="A1485" s="1">
        <v>44572.298611111109</v>
      </c>
      <c r="B1485">
        <v>4043313466</v>
      </c>
    </row>
    <row r="1486" spans="1:2" x14ac:dyDescent="0.25">
      <c r="A1486" s="1">
        <v>44572.305555555555</v>
      </c>
      <c r="B1486">
        <v>4043324947</v>
      </c>
    </row>
    <row r="1487" spans="1:2" x14ac:dyDescent="0.25">
      <c r="A1487" s="1">
        <v>44572.3125</v>
      </c>
      <c r="B1487">
        <v>4043336341</v>
      </c>
    </row>
    <row r="1488" spans="1:2" x14ac:dyDescent="0.25">
      <c r="A1488" s="1">
        <v>44572.319444444445</v>
      </c>
      <c r="B1488">
        <v>4043347222</v>
      </c>
    </row>
    <row r="1489" spans="1:2" x14ac:dyDescent="0.25">
      <c r="A1489" s="1">
        <v>44572.326388888891</v>
      </c>
      <c r="B1489">
        <v>4043357315</v>
      </c>
    </row>
    <row r="1490" spans="1:2" x14ac:dyDescent="0.25">
      <c r="A1490" s="1">
        <v>44572.333333333336</v>
      </c>
      <c r="B1490">
        <v>4043368063</v>
      </c>
    </row>
    <row r="1491" spans="1:2" x14ac:dyDescent="0.25">
      <c r="A1491" s="1">
        <v>44572.340277777781</v>
      </c>
      <c r="B1491">
        <v>4043378310</v>
      </c>
    </row>
    <row r="1492" spans="1:2" x14ac:dyDescent="0.25">
      <c r="A1492" s="1">
        <v>44572.347222222219</v>
      </c>
      <c r="B1492">
        <v>4043388414</v>
      </c>
    </row>
    <row r="1493" spans="1:2" x14ac:dyDescent="0.25">
      <c r="A1493" s="1">
        <v>44572.354166666664</v>
      </c>
      <c r="B1493">
        <v>4043398505</v>
      </c>
    </row>
    <row r="1494" spans="1:2" x14ac:dyDescent="0.25">
      <c r="A1494" s="1">
        <v>44572.361111111109</v>
      </c>
      <c r="B1494">
        <v>4043409114</v>
      </c>
    </row>
    <row r="1495" spans="1:2" x14ac:dyDescent="0.25">
      <c r="A1495" s="1">
        <v>44572.368055555555</v>
      </c>
      <c r="B1495">
        <v>4043419095</v>
      </c>
    </row>
    <row r="1496" spans="1:2" x14ac:dyDescent="0.25">
      <c r="A1496" s="1">
        <v>44572.375</v>
      </c>
      <c r="B1496">
        <v>4043429297</v>
      </c>
    </row>
    <row r="1497" spans="1:2" x14ac:dyDescent="0.25">
      <c r="A1497" s="1">
        <v>44572.381944444445</v>
      </c>
      <c r="B1497">
        <v>4043439188</v>
      </c>
    </row>
    <row r="1498" spans="1:2" x14ac:dyDescent="0.25">
      <c r="A1498" s="1">
        <v>44572.388888888891</v>
      </c>
      <c r="B1498">
        <v>4043449332</v>
      </c>
    </row>
    <row r="1499" spans="1:2" x14ac:dyDescent="0.25">
      <c r="A1499" s="1">
        <v>44572.395833333336</v>
      </c>
      <c r="B1499">
        <v>4043459425</v>
      </c>
    </row>
    <row r="1500" spans="1:2" x14ac:dyDescent="0.25">
      <c r="A1500" s="1">
        <v>44572.402777777781</v>
      </c>
      <c r="B1500">
        <v>4043469497</v>
      </c>
    </row>
    <row r="1501" spans="1:2" x14ac:dyDescent="0.25">
      <c r="A1501" s="1">
        <v>44572.409722222219</v>
      </c>
      <c r="B1501">
        <v>4043480462</v>
      </c>
    </row>
    <row r="1502" spans="1:2" x14ac:dyDescent="0.25">
      <c r="A1502" s="1">
        <v>44572.416666666664</v>
      </c>
      <c r="B1502">
        <v>4043490687</v>
      </c>
    </row>
    <row r="1503" spans="1:2" x14ac:dyDescent="0.25">
      <c r="A1503" s="1">
        <v>44572.423611111109</v>
      </c>
      <c r="B1503">
        <v>4043501093</v>
      </c>
    </row>
    <row r="1504" spans="1:2" x14ac:dyDescent="0.25">
      <c r="A1504" s="1">
        <v>44572.430555555555</v>
      </c>
      <c r="B1504">
        <v>4043511910</v>
      </c>
    </row>
    <row r="1505" spans="1:2" x14ac:dyDescent="0.25">
      <c r="A1505" s="1">
        <v>44572.4375</v>
      </c>
      <c r="B1505">
        <v>4043522760</v>
      </c>
    </row>
    <row r="1506" spans="1:2" x14ac:dyDescent="0.25">
      <c r="A1506" s="1">
        <v>44572.444444444445</v>
      </c>
      <c r="B1506">
        <v>4043532633</v>
      </c>
    </row>
    <row r="1507" spans="1:2" x14ac:dyDescent="0.25">
      <c r="A1507" s="1">
        <v>44572.451388888891</v>
      </c>
      <c r="B1507">
        <v>4043542666</v>
      </c>
    </row>
    <row r="1508" spans="1:2" x14ac:dyDescent="0.25">
      <c r="A1508" s="1">
        <v>44572.458333333336</v>
      </c>
      <c r="B1508">
        <v>4043553275</v>
      </c>
    </row>
    <row r="1509" spans="1:2" x14ac:dyDescent="0.25">
      <c r="A1509" s="1">
        <v>44572.465277777781</v>
      </c>
      <c r="B1509">
        <v>4043564403</v>
      </c>
    </row>
    <row r="1510" spans="1:2" x14ac:dyDescent="0.25">
      <c r="A1510" s="1">
        <v>44572.472222222219</v>
      </c>
      <c r="B1510">
        <v>4043575561</v>
      </c>
    </row>
    <row r="1511" spans="1:2" x14ac:dyDescent="0.25">
      <c r="A1511" s="1">
        <v>44572.479166666664</v>
      </c>
      <c r="B1511">
        <v>4043586843</v>
      </c>
    </row>
    <row r="1512" spans="1:2" x14ac:dyDescent="0.25">
      <c r="A1512" s="1">
        <v>44572.486111111109</v>
      </c>
      <c r="B1512">
        <v>4043597896</v>
      </c>
    </row>
    <row r="1513" spans="1:2" x14ac:dyDescent="0.25">
      <c r="A1513" s="1">
        <v>44572.493055555555</v>
      </c>
      <c r="B1513">
        <v>4043608339</v>
      </c>
    </row>
    <row r="1514" spans="1:2" x14ac:dyDescent="0.25">
      <c r="A1514" s="1">
        <v>44572.5</v>
      </c>
      <c r="B1514">
        <v>4043618480</v>
      </c>
    </row>
    <row r="1515" spans="1:2" x14ac:dyDescent="0.25">
      <c r="A1515" s="1">
        <v>44572.506944444445</v>
      </c>
      <c r="B1515">
        <v>4043628828</v>
      </c>
    </row>
    <row r="1516" spans="1:2" x14ac:dyDescent="0.25">
      <c r="A1516" s="1">
        <v>44572.513888888891</v>
      </c>
      <c r="B1516">
        <v>4043638858</v>
      </c>
    </row>
    <row r="1517" spans="1:2" x14ac:dyDescent="0.25">
      <c r="A1517" s="1">
        <v>44572.520833333336</v>
      </c>
      <c r="B1517">
        <v>4043647004</v>
      </c>
    </row>
    <row r="1518" spans="1:2" x14ac:dyDescent="0.25">
      <c r="A1518" s="1">
        <v>44572.527777777781</v>
      </c>
      <c r="B1518">
        <v>4043653587</v>
      </c>
    </row>
    <row r="1519" spans="1:2" x14ac:dyDescent="0.25">
      <c r="A1519" s="1">
        <v>44572.534722222219</v>
      </c>
      <c r="B1519">
        <v>4043660391</v>
      </c>
    </row>
    <row r="1520" spans="1:2" x14ac:dyDescent="0.25">
      <c r="A1520" s="1">
        <v>44572.541666666664</v>
      </c>
      <c r="B1520">
        <v>4043663900</v>
      </c>
    </row>
    <row r="1521" spans="1:2" x14ac:dyDescent="0.25">
      <c r="A1521" s="1">
        <v>44572.548611111109</v>
      </c>
      <c r="B1521">
        <v>4043669872</v>
      </c>
    </row>
    <row r="1522" spans="1:2" x14ac:dyDescent="0.25">
      <c r="A1522" s="1">
        <v>44572.555555555555</v>
      </c>
      <c r="B1522">
        <v>4043678235</v>
      </c>
    </row>
    <row r="1523" spans="1:2" x14ac:dyDescent="0.25">
      <c r="A1523" s="1">
        <v>44572.5625</v>
      </c>
      <c r="B1523">
        <v>4043684038</v>
      </c>
    </row>
    <row r="1524" spans="1:2" x14ac:dyDescent="0.25">
      <c r="A1524" s="1">
        <v>44572.569444444445</v>
      </c>
      <c r="B1524">
        <v>4043692894</v>
      </c>
    </row>
    <row r="1525" spans="1:2" x14ac:dyDescent="0.25">
      <c r="A1525" s="1">
        <v>44572.576388888891</v>
      </c>
      <c r="B1525">
        <v>4043702725</v>
      </c>
    </row>
    <row r="1526" spans="1:2" x14ac:dyDescent="0.25">
      <c r="A1526" s="1">
        <v>44572.583333333336</v>
      </c>
      <c r="B1526">
        <v>4043712437</v>
      </c>
    </row>
    <row r="1527" spans="1:2" x14ac:dyDescent="0.25">
      <c r="A1527" s="1">
        <v>44572.590277777781</v>
      </c>
      <c r="B1527">
        <v>4043720432</v>
      </c>
    </row>
    <row r="1528" spans="1:2" x14ac:dyDescent="0.25">
      <c r="A1528" s="1">
        <v>44572.597222222219</v>
      </c>
      <c r="B1528">
        <v>4043726781</v>
      </c>
    </row>
    <row r="1529" spans="1:2" x14ac:dyDescent="0.25">
      <c r="A1529" s="1">
        <v>44572.604166666664</v>
      </c>
      <c r="B1529">
        <v>4043731822</v>
      </c>
    </row>
    <row r="1530" spans="1:2" x14ac:dyDescent="0.25">
      <c r="A1530" s="1">
        <v>44572.611111111109</v>
      </c>
      <c r="B1530">
        <v>4043740447</v>
      </c>
    </row>
    <row r="1531" spans="1:2" x14ac:dyDescent="0.25">
      <c r="A1531" s="1">
        <v>44572.618055555555</v>
      </c>
      <c r="B1531">
        <v>4043748658</v>
      </c>
    </row>
    <row r="1532" spans="1:2" x14ac:dyDescent="0.25">
      <c r="A1532" s="1">
        <v>44572.625</v>
      </c>
      <c r="B1532">
        <v>4043756119</v>
      </c>
    </row>
    <row r="1533" spans="1:2" x14ac:dyDescent="0.25">
      <c r="A1533" s="1">
        <v>44572.631944444445</v>
      </c>
      <c r="B1533">
        <v>4043763129</v>
      </c>
    </row>
    <row r="1534" spans="1:2" x14ac:dyDescent="0.25">
      <c r="A1534" s="1">
        <v>44572.638888888891</v>
      </c>
      <c r="B1534">
        <v>4043771680</v>
      </c>
    </row>
    <row r="1535" spans="1:2" x14ac:dyDescent="0.25">
      <c r="A1535" s="1">
        <v>44572.645833333336</v>
      </c>
      <c r="B1535">
        <v>4043781560</v>
      </c>
    </row>
    <row r="1536" spans="1:2" x14ac:dyDescent="0.25">
      <c r="A1536" s="1">
        <v>44572.652777777781</v>
      </c>
      <c r="B1536">
        <v>4043790943</v>
      </c>
    </row>
    <row r="1537" spans="1:2" x14ac:dyDescent="0.25">
      <c r="A1537" s="1">
        <v>44572.659722222219</v>
      </c>
      <c r="B1537">
        <v>4043798149</v>
      </c>
    </row>
    <row r="1538" spans="1:2" x14ac:dyDescent="0.25">
      <c r="A1538" s="1">
        <v>44572.666666666664</v>
      </c>
      <c r="B1538">
        <v>4043804559</v>
      </c>
    </row>
    <row r="1539" spans="1:2" x14ac:dyDescent="0.25">
      <c r="A1539" s="1">
        <v>44572.673611111109</v>
      </c>
      <c r="B1539">
        <v>4043810965</v>
      </c>
    </row>
    <row r="1540" spans="1:2" x14ac:dyDescent="0.25">
      <c r="A1540" s="1">
        <v>44572.680555555555</v>
      </c>
      <c r="B1540">
        <v>4043817974</v>
      </c>
    </row>
    <row r="1541" spans="1:2" x14ac:dyDescent="0.25">
      <c r="A1541" s="1">
        <v>44572.6875</v>
      </c>
      <c r="B1541">
        <v>4043825271</v>
      </c>
    </row>
    <row r="1542" spans="1:2" x14ac:dyDescent="0.25">
      <c r="A1542" s="1">
        <v>44572.694444444445</v>
      </c>
      <c r="B1542">
        <v>4043833029</v>
      </c>
    </row>
    <row r="1543" spans="1:2" x14ac:dyDescent="0.25">
      <c r="A1543" s="1">
        <v>44572.701388888891</v>
      </c>
      <c r="B1543">
        <v>4043841231</v>
      </c>
    </row>
    <row r="1544" spans="1:2" x14ac:dyDescent="0.25">
      <c r="A1544" s="1">
        <v>44572.708333333336</v>
      </c>
      <c r="B1544">
        <v>4043850985</v>
      </c>
    </row>
    <row r="1545" spans="1:2" x14ac:dyDescent="0.25">
      <c r="A1545" s="1">
        <v>44572.715277777781</v>
      </c>
      <c r="B1545">
        <v>4043860912</v>
      </c>
    </row>
    <row r="1546" spans="1:2" x14ac:dyDescent="0.25">
      <c r="A1546" s="1">
        <v>44572.722222222219</v>
      </c>
      <c r="B1546">
        <v>4043870306</v>
      </c>
    </row>
    <row r="1547" spans="1:2" x14ac:dyDescent="0.25">
      <c r="A1547" s="1">
        <v>44572.729166666664</v>
      </c>
      <c r="B1547">
        <v>4043880019</v>
      </c>
    </row>
    <row r="1548" spans="1:2" x14ac:dyDescent="0.25">
      <c r="A1548" s="1">
        <v>44572.736111111109</v>
      </c>
      <c r="B1548">
        <v>4043890487</v>
      </c>
    </row>
    <row r="1549" spans="1:2" x14ac:dyDescent="0.25">
      <c r="A1549" s="1">
        <v>44572.743055555555</v>
      </c>
      <c r="B1549">
        <v>4043901099</v>
      </c>
    </row>
    <row r="1550" spans="1:2" x14ac:dyDescent="0.25">
      <c r="A1550" s="1">
        <v>44572.75</v>
      </c>
      <c r="B1550">
        <v>4043911566</v>
      </c>
    </row>
    <row r="1551" spans="1:2" x14ac:dyDescent="0.25">
      <c r="A1551" s="1">
        <v>44572.756944444445</v>
      </c>
      <c r="B1551">
        <v>4043922214</v>
      </c>
    </row>
    <row r="1552" spans="1:2" x14ac:dyDescent="0.25">
      <c r="A1552" s="1">
        <v>44572.763888888891</v>
      </c>
      <c r="B1552">
        <v>4043932833</v>
      </c>
    </row>
    <row r="1553" spans="1:2" x14ac:dyDescent="0.25">
      <c r="A1553" s="1">
        <v>44572.770833333336</v>
      </c>
      <c r="B1553">
        <v>4043944102</v>
      </c>
    </row>
    <row r="1554" spans="1:2" x14ac:dyDescent="0.25">
      <c r="A1554" s="1">
        <v>44572.777777777781</v>
      </c>
      <c r="B1554">
        <v>4043955426</v>
      </c>
    </row>
    <row r="1555" spans="1:2" x14ac:dyDescent="0.25">
      <c r="A1555" s="1">
        <v>44572.784722222219</v>
      </c>
      <c r="B1555">
        <v>4043966800</v>
      </c>
    </row>
    <row r="1556" spans="1:2" x14ac:dyDescent="0.25">
      <c r="A1556" s="1">
        <v>44572.791666666664</v>
      </c>
      <c r="B1556">
        <v>4043978525</v>
      </c>
    </row>
    <row r="1557" spans="1:2" x14ac:dyDescent="0.25">
      <c r="A1557" s="1">
        <v>44572.798611111109</v>
      </c>
      <c r="B1557">
        <v>4043989773</v>
      </c>
    </row>
    <row r="1558" spans="1:2" x14ac:dyDescent="0.25">
      <c r="A1558" s="1">
        <v>44572.805555555555</v>
      </c>
      <c r="B1558">
        <v>4044000898</v>
      </c>
    </row>
    <row r="1559" spans="1:2" x14ac:dyDescent="0.25">
      <c r="A1559" s="1">
        <v>44572.8125</v>
      </c>
      <c r="B1559">
        <v>4044012087</v>
      </c>
    </row>
    <row r="1560" spans="1:2" x14ac:dyDescent="0.25">
      <c r="A1560" s="1">
        <v>44572.819444444445</v>
      </c>
      <c r="B1560">
        <v>4044023022</v>
      </c>
    </row>
    <row r="1561" spans="1:2" x14ac:dyDescent="0.25">
      <c r="A1561" s="1">
        <v>44572.826388888891</v>
      </c>
      <c r="B1561">
        <v>4044033800</v>
      </c>
    </row>
    <row r="1562" spans="1:2" x14ac:dyDescent="0.25">
      <c r="A1562" s="1">
        <v>44572.833333333336</v>
      </c>
      <c r="B1562">
        <v>4044044688</v>
      </c>
    </row>
    <row r="1563" spans="1:2" x14ac:dyDescent="0.25">
      <c r="A1563" s="1">
        <v>44572.840277777781</v>
      </c>
      <c r="B1563">
        <v>4044056074</v>
      </c>
    </row>
    <row r="1564" spans="1:2" x14ac:dyDescent="0.25">
      <c r="A1564" s="1">
        <v>44572.847222222219</v>
      </c>
      <c r="B1564">
        <v>4044067605</v>
      </c>
    </row>
    <row r="1565" spans="1:2" x14ac:dyDescent="0.25">
      <c r="A1565" s="1">
        <v>44572.854166666664</v>
      </c>
      <c r="B1565">
        <v>4044078341</v>
      </c>
    </row>
    <row r="1566" spans="1:2" x14ac:dyDescent="0.25">
      <c r="A1566" s="1">
        <v>44572.861111111109</v>
      </c>
      <c r="B1566">
        <v>4044089563</v>
      </c>
    </row>
    <row r="1567" spans="1:2" x14ac:dyDescent="0.25">
      <c r="A1567" s="1">
        <v>44572.868055555555</v>
      </c>
      <c r="B1567">
        <v>4044100357</v>
      </c>
    </row>
    <row r="1568" spans="1:2" x14ac:dyDescent="0.25">
      <c r="A1568" s="1">
        <v>44572.875</v>
      </c>
      <c r="B1568">
        <v>4044110969</v>
      </c>
    </row>
    <row r="1569" spans="1:2" x14ac:dyDescent="0.25">
      <c r="A1569" s="1">
        <v>44572.881944444445</v>
      </c>
      <c r="B1569">
        <v>4044121415</v>
      </c>
    </row>
    <row r="1570" spans="1:2" x14ac:dyDescent="0.25">
      <c r="A1570" s="1">
        <v>44572.888888888891</v>
      </c>
      <c r="B1570">
        <v>4044131911</v>
      </c>
    </row>
    <row r="1571" spans="1:2" x14ac:dyDescent="0.25">
      <c r="A1571" s="1">
        <v>44572.895833333336</v>
      </c>
      <c r="B1571">
        <v>4044142751</v>
      </c>
    </row>
    <row r="1572" spans="1:2" x14ac:dyDescent="0.25">
      <c r="A1572" s="1">
        <v>44572.902777777781</v>
      </c>
      <c r="B1572">
        <v>4044153315</v>
      </c>
    </row>
    <row r="1573" spans="1:2" x14ac:dyDescent="0.25">
      <c r="A1573" s="1">
        <v>44572.909722222219</v>
      </c>
      <c r="B1573">
        <v>4044163772</v>
      </c>
    </row>
    <row r="1574" spans="1:2" x14ac:dyDescent="0.25">
      <c r="A1574" s="1">
        <v>44572.916666666664</v>
      </c>
      <c r="B1574">
        <v>4044174794</v>
      </c>
    </row>
    <row r="1575" spans="1:2" x14ac:dyDescent="0.25">
      <c r="A1575" s="1">
        <v>44572.923611111109</v>
      </c>
      <c r="B1575">
        <v>4044185652</v>
      </c>
    </row>
    <row r="1576" spans="1:2" x14ac:dyDescent="0.25">
      <c r="A1576" s="1">
        <v>44572.930555555555</v>
      </c>
      <c r="B1576">
        <v>4044196375</v>
      </c>
    </row>
    <row r="1577" spans="1:2" x14ac:dyDescent="0.25">
      <c r="A1577" s="1">
        <v>44572.9375</v>
      </c>
      <c r="B1577">
        <v>4044206805</v>
      </c>
    </row>
    <row r="1578" spans="1:2" x14ac:dyDescent="0.25">
      <c r="A1578" s="1">
        <v>44572.944444444445</v>
      </c>
      <c r="B1578">
        <v>4044217615</v>
      </c>
    </row>
    <row r="1579" spans="1:2" x14ac:dyDescent="0.25">
      <c r="A1579" s="1">
        <v>44572.951388888891</v>
      </c>
      <c r="B1579">
        <v>4044228291</v>
      </c>
    </row>
    <row r="1580" spans="1:2" x14ac:dyDescent="0.25">
      <c r="A1580" s="1">
        <v>44572.958333333336</v>
      </c>
      <c r="B1580">
        <v>4044238732</v>
      </c>
    </row>
    <row r="1581" spans="1:2" x14ac:dyDescent="0.25">
      <c r="A1581" s="1">
        <v>44572.965277777781</v>
      </c>
      <c r="B1581">
        <v>4044249163</v>
      </c>
    </row>
    <row r="1582" spans="1:2" x14ac:dyDescent="0.25">
      <c r="A1582" s="1">
        <v>44572.972222222219</v>
      </c>
      <c r="B1582">
        <v>4044259568</v>
      </c>
    </row>
    <row r="1583" spans="1:2" x14ac:dyDescent="0.25">
      <c r="A1583" s="1">
        <v>44572.979166666664</v>
      </c>
      <c r="B1583">
        <v>4044270005</v>
      </c>
    </row>
    <row r="1584" spans="1:2" x14ac:dyDescent="0.25">
      <c r="A1584" s="1">
        <v>44572.986111111109</v>
      </c>
      <c r="B1584">
        <v>4044280418</v>
      </c>
    </row>
    <row r="1585" spans="1:2" x14ac:dyDescent="0.25">
      <c r="A1585" s="1">
        <v>44572.993055555555</v>
      </c>
      <c r="B1585">
        <v>4044290956</v>
      </c>
    </row>
    <row r="1586" spans="1:2" x14ac:dyDescent="0.25">
      <c r="A1586" s="1">
        <v>44573</v>
      </c>
      <c r="B1586">
        <v>4044301648</v>
      </c>
    </row>
    <row r="1587" spans="1:2" x14ac:dyDescent="0.25">
      <c r="A1587" s="1">
        <v>44573.006944444445</v>
      </c>
      <c r="B1587">
        <v>4044311987</v>
      </c>
    </row>
    <row r="1588" spans="1:2" x14ac:dyDescent="0.25">
      <c r="A1588" s="1">
        <v>44573.013888888891</v>
      </c>
      <c r="B1588">
        <v>4044322238</v>
      </c>
    </row>
    <row r="1589" spans="1:2" x14ac:dyDescent="0.25">
      <c r="A1589" s="1">
        <v>44573.020833333336</v>
      </c>
      <c r="B1589">
        <v>4044332348</v>
      </c>
    </row>
    <row r="1590" spans="1:2" x14ac:dyDescent="0.25">
      <c r="A1590" s="1">
        <v>44573.027777777781</v>
      </c>
      <c r="B1590">
        <v>4044342862</v>
      </c>
    </row>
    <row r="1591" spans="1:2" x14ac:dyDescent="0.25">
      <c r="A1591" s="1">
        <v>44573.034722222219</v>
      </c>
      <c r="B1591">
        <v>4044353445</v>
      </c>
    </row>
    <row r="1592" spans="1:2" x14ac:dyDescent="0.25">
      <c r="A1592" s="1">
        <v>44573.041666666664</v>
      </c>
      <c r="B1592">
        <v>4044363878</v>
      </c>
    </row>
    <row r="1593" spans="1:2" x14ac:dyDescent="0.25">
      <c r="A1593" s="1">
        <v>44573.048611111109</v>
      </c>
      <c r="B1593">
        <v>4044374278</v>
      </c>
    </row>
    <row r="1594" spans="1:2" x14ac:dyDescent="0.25">
      <c r="A1594" s="1">
        <v>44573.055555555555</v>
      </c>
      <c r="B1594">
        <v>4044384623</v>
      </c>
    </row>
    <row r="1595" spans="1:2" x14ac:dyDescent="0.25">
      <c r="A1595" s="1">
        <v>44573.0625</v>
      </c>
      <c r="B1595">
        <v>4044394902</v>
      </c>
    </row>
    <row r="1596" spans="1:2" x14ac:dyDescent="0.25">
      <c r="A1596" s="1">
        <v>44573.069444444445</v>
      </c>
      <c r="B1596">
        <v>4044405130</v>
      </c>
    </row>
    <row r="1597" spans="1:2" x14ac:dyDescent="0.25">
      <c r="A1597" s="1">
        <v>44573.076388888891</v>
      </c>
      <c r="B1597">
        <v>4044415474</v>
      </c>
    </row>
    <row r="1598" spans="1:2" x14ac:dyDescent="0.25">
      <c r="A1598" s="1">
        <v>44573.083333333336</v>
      </c>
      <c r="B1598">
        <v>4044425705</v>
      </c>
    </row>
    <row r="1599" spans="1:2" x14ac:dyDescent="0.25">
      <c r="A1599" s="1">
        <v>44573.090277777781</v>
      </c>
      <c r="B1599">
        <v>4044436027</v>
      </c>
    </row>
    <row r="1600" spans="1:2" x14ac:dyDescent="0.25">
      <c r="A1600" s="1">
        <v>44573.097222222219</v>
      </c>
      <c r="B1600">
        <v>4044446378</v>
      </c>
    </row>
    <row r="1601" spans="1:2" x14ac:dyDescent="0.25">
      <c r="A1601" s="1">
        <v>44573.104166666664</v>
      </c>
      <c r="B1601">
        <v>4044457190</v>
      </c>
    </row>
    <row r="1602" spans="1:2" x14ac:dyDescent="0.25">
      <c r="A1602" s="1">
        <v>44573.111111111109</v>
      </c>
      <c r="B1602">
        <v>4044467474</v>
      </c>
    </row>
    <row r="1603" spans="1:2" x14ac:dyDescent="0.25">
      <c r="A1603" s="1">
        <v>44573.118055555555</v>
      </c>
      <c r="B1603">
        <v>4044477697</v>
      </c>
    </row>
    <row r="1604" spans="1:2" x14ac:dyDescent="0.25">
      <c r="A1604" s="1">
        <v>44573.125</v>
      </c>
      <c r="B1604">
        <v>4044488108</v>
      </c>
    </row>
    <row r="1605" spans="1:2" x14ac:dyDescent="0.25">
      <c r="A1605" s="1">
        <v>44573.131944444445</v>
      </c>
      <c r="B1605">
        <v>4044498283</v>
      </c>
    </row>
    <row r="1606" spans="1:2" x14ac:dyDescent="0.25">
      <c r="A1606" s="1">
        <v>44573.138888888891</v>
      </c>
      <c r="B1606">
        <v>4044508565</v>
      </c>
    </row>
    <row r="1607" spans="1:2" x14ac:dyDescent="0.25">
      <c r="A1607" s="1">
        <v>44573.145833333336</v>
      </c>
      <c r="B1607">
        <v>4044518698</v>
      </c>
    </row>
    <row r="1608" spans="1:2" x14ac:dyDescent="0.25">
      <c r="A1608" s="1">
        <v>44573.152777777781</v>
      </c>
      <c r="B1608">
        <v>4044528939</v>
      </c>
    </row>
    <row r="1609" spans="1:2" x14ac:dyDescent="0.25">
      <c r="A1609" s="1">
        <v>44573.159722222219</v>
      </c>
      <c r="B1609">
        <v>4044539134</v>
      </c>
    </row>
    <row r="1610" spans="1:2" x14ac:dyDescent="0.25">
      <c r="A1610" s="1">
        <v>44573.166666666664</v>
      </c>
      <c r="B1610">
        <v>4044549299</v>
      </c>
    </row>
    <row r="1611" spans="1:2" x14ac:dyDescent="0.25">
      <c r="A1611" s="1">
        <v>44573.173611111109</v>
      </c>
      <c r="B1611">
        <v>4044559247</v>
      </c>
    </row>
    <row r="1612" spans="1:2" x14ac:dyDescent="0.25">
      <c r="A1612" s="1">
        <v>44573.180555555555</v>
      </c>
      <c r="B1612">
        <v>4044569753</v>
      </c>
    </row>
    <row r="1613" spans="1:2" x14ac:dyDescent="0.25">
      <c r="A1613" s="1">
        <v>44573.1875</v>
      </c>
      <c r="B1613">
        <v>4044579975</v>
      </c>
    </row>
    <row r="1614" spans="1:2" x14ac:dyDescent="0.25">
      <c r="A1614" s="1">
        <v>44573.194444444445</v>
      </c>
      <c r="B1614">
        <v>4044590342</v>
      </c>
    </row>
    <row r="1615" spans="1:2" x14ac:dyDescent="0.25">
      <c r="A1615" s="1">
        <v>44573.201388888891</v>
      </c>
      <c r="B1615">
        <v>4044600881</v>
      </c>
    </row>
    <row r="1616" spans="1:2" x14ac:dyDescent="0.25">
      <c r="A1616" s="1">
        <v>44573.208333333336</v>
      </c>
      <c r="B1616">
        <v>4044611113</v>
      </c>
    </row>
    <row r="1617" spans="1:2" x14ac:dyDescent="0.25">
      <c r="A1617" s="1">
        <v>44573.215277777781</v>
      </c>
      <c r="B1617">
        <v>4044621298</v>
      </c>
    </row>
    <row r="1618" spans="1:2" x14ac:dyDescent="0.25">
      <c r="A1618" s="1">
        <v>44573.222222222219</v>
      </c>
      <c r="B1618">
        <v>4044631557</v>
      </c>
    </row>
    <row r="1619" spans="1:2" x14ac:dyDescent="0.25">
      <c r="A1619" s="1">
        <v>44573.229166666664</v>
      </c>
      <c r="B1619">
        <v>4044641761</v>
      </c>
    </row>
    <row r="1620" spans="1:2" x14ac:dyDescent="0.25">
      <c r="A1620" s="1">
        <v>44573.236111111109</v>
      </c>
      <c r="B1620">
        <v>4044651977</v>
      </c>
    </row>
    <row r="1621" spans="1:2" x14ac:dyDescent="0.25">
      <c r="A1621" s="1">
        <v>44573.243055555555</v>
      </c>
      <c r="B1621">
        <v>4044661714</v>
      </c>
    </row>
    <row r="1622" spans="1:2" x14ac:dyDescent="0.25">
      <c r="A1622" s="1">
        <v>44573.25</v>
      </c>
      <c r="B1622">
        <v>4044671930</v>
      </c>
    </row>
    <row r="1623" spans="1:2" x14ac:dyDescent="0.25">
      <c r="A1623" s="1">
        <v>44573.256944444445</v>
      </c>
      <c r="B1623">
        <v>4044682572</v>
      </c>
    </row>
    <row r="1624" spans="1:2" x14ac:dyDescent="0.25">
      <c r="A1624" s="1">
        <v>44573.263888888891</v>
      </c>
      <c r="B1624">
        <v>4044693419</v>
      </c>
    </row>
    <row r="1625" spans="1:2" x14ac:dyDescent="0.25">
      <c r="A1625" s="1">
        <v>44573.270833333336</v>
      </c>
      <c r="B1625">
        <v>4044704242</v>
      </c>
    </row>
    <row r="1626" spans="1:2" x14ac:dyDescent="0.25">
      <c r="A1626" s="1">
        <v>44573.277777777781</v>
      </c>
      <c r="B1626">
        <v>4044715000</v>
      </c>
    </row>
    <row r="1627" spans="1:2" x14ac:dyDescent="0.25">
      <c r="A1627" s="1">
        <v>44573.284722222219</v>
      </c>
      <c r="B1627">
        <v>4044725868</v>
      </c>
    </row>
    <row r="1628" spans="1:2" x14ac:dyDescent="0.25">
      <c r="A1628" s="1">
        <v>44573.291666666664</v>
      </c>
      <c r="B1628">
        <v>4044736976</v>
      </c>
    </row>
    <row r="1629" spans="1:2" x14ac:dyDescent="0.25">
      <c r="A1629" s="1">
        <v>44573.298611111109</v>
      </c>
      <c r="B1629">
        <v>4044747953</v>
      </c>
    </row>
    <row r="1630" spans="1:2" x14ac:dyDescent="0.25">
      <c r="A1630" s="1">
        <v>44573.305555555555</v>
      </c>
      <c r="B1630">
        <v>4044758882</v>
      </c>
    </row>
    <row r="1631" spans="1:2" x14ac:dyDescent="0.25">
      <c r="A1631" s="1">
        <v>44573.3125</v>
      </c>
      <c r="B1631">
        <v>4044769508</v>
      </c>
    </row>
    <row r="1632" spans="1:2" x14ac:dyDescent="0.25">
      <c r="A1632" s="1">
        <v>44573.319444444445</v>
      </c>
      <c r="B1632">
        <v>4044780050</v>
      </c>
    </row>
    <row r="1633" spans="1:2" x14ac:dyDescent="0.25">
      <c r="A1633" s="1">
        <v>44573.326388888891</v>
      </c>
      <c r="B1633">
        <v>4044790962</v>
      </c>
    </row>
    <row r="1634" spans="1:2" x14ac:dyDescent="0.25">
      <c r="A1634" s="1">
        <v>44573.333333333336</v>
      </c>
      <c r="B1634">
        <v>4044801883</v>
      </c>
    </row>
    <row r="1635" spans="1:2" x14ac:dyDescent="0.25">
      <c r="A1635" s="1">
        <v>44573.340277777781</v>
      </c>
      <c r="B1635">
        <v>4044811960</v>
      </c>
    </row>
    <row r="1636" spans="1:2" x14ac:dyDescent="0.25">
      <c r="A1636" s="1">
        <v>44573.347222222219</v>
      </c>
      <c r="B1636">
        <v>4044821096</v>
      </c>
    </row>
    <row r="1637" spans="1:2" x14ac:dyDescent="0.25">
      <c r="A1637" s="1">
        <v>44573.354166666664</v>
      </c>
      <c r="B1637">
        <v>4044830032</v>
      </c>
    </row>
    <row r="1638" spans="1:2" x14ac:dyDescent="0.25">
      <c r="A1638" s="1">
        <v>44573.361111111109</v>
      </c>
      <c r="B1638">
        <v>4044838928</v>
      </c>
    </row>
    <row r="1639" spans="1:2" x14ac:dyDescent="0.25">
      <c r="A1639" s="1">
        <v>44573.368055555555</v>
      </c>
      <c r="B1639">
        <v>4044847659</v>
      </c>
    </row>
    <row r="1640" spans="1:2" x14ac:dyDescent="0.25">
      <c r="A1640" s="1">
        <v>44573.375</v>
      </c>
      <c r="B1640">
        <v>4044856360</v>
      </c>
    </row>
    <row r="1641" spans="1:2" x14ac:dyDescent="0.25">
      <c r="A1641" s="1">
        <v>44573.381944444445</v>
      </c>
      <c r="B1641">
        <v>4044864576</v>
      </c>
    </row>
    <row r="1642" spans="1:2" x14ac:dyDescent="0.25">
      <c r="A1642" s="1">
        <v>44573.388888888891</v>
      </c>
      <c r="B1642">
        <v>4044872645</v>
      </c>
    </row>
    <row r="1643" spans="1:2" x14ac:dyDescent="0.25">
      <c r="A1643" s="1">
        <v>44573.395833333336</v>
      </c>
      <c r="B1643">
        <v>4044879815</v>
      </c>
    </row>
    <row r="1644" spans="1:2" x14ac:dyDescent="0.25">
      <c r="A1644" s="1">
        <v>44573.402777777781</v>
      </c>
      <c r="B1644">
        <v>4044887080</v>
      </c>
    </row>
    <row r="1645" spans="1:2" x14ac:dyDescent="0.25">
      <c r="A1645" s="1">
        <v>44573.409722222219</v>
      </c>
      <c r="B1645">
        <v>4044894158</v>
      </c>
    </row>
    <row r="1646" spans="1:2" x14ac:dyDescent="0.25">
      <c r="A1646" s="1">
        <v>44573.416666666664</v>
      </c>
      <c r="B1646">
        <v>4044901000</v>
      </c>
    </row>
    <row r="1647" spans="1:2" x14ac:dyDescent="0.25">
      <c r="A1647" s="1">
        <v>44573.423611111109</v>
      </c>
      <c r="B1647">
        <v>4044907491</v>
      </c>
    </row>
    <row r="1648" spans="1:2" x14ac:dyDescent="0.25">
      <c r="A1648" s="1">
        <v>44573.430555555555</v>
      </c>
      <c r="B1648">
        <v>4044913786</v>
      </c>
    </row>
    <row r="1649" spans="1:2" x14ac:dyDescent="0.25">
      <c r="A1649" s="1">
        <v>44573.4375</v>
      </c>
      <c r="B1649">
        <v>4044920488</v>
      </c>
    </row>
    <row r="1650" spans="1:2" x14ac:dyDescent="0.25">
      <c r="A1650" s="1">
        <v>44573.444444444445</v>
      </c>
      <c r="B1650">
        <v>4044926664</v>
      </c>
    </row>
    <row r="1651" spans="1:2" x14ac:dyDescent="0.25">
      <c r="A1651" s="1">
        <v>44573.451388888891</v>
      </c>
      <c r="B1651">
        <v>4044932820</v>
      </c>
    </row>
    <row r="1652" spans="1:2" x14ac:dyDescent="0.25">
      <c r="A1652" s="1">
        <v>44573.458333333336</v>
      </c>
      <c r="B1652">
        <v>4044939298</v>
      </c>
    </row>
    <row r="1653" spans="1:2" x14ac:dyDescent="0.25">
      <c r="A1653" s="1">
        <v>44573.465277777781</v>
      </c>
      <c r="B1653">
        <v>4044945886</v>
      </c>
    </row>
    <row r="1654" spans="1:2" x14ac:dyDescent="0.25">
      <c r="A1654" s="1">
        <v>44573.472222222219</v>
      </c>
      <c r="B1654">
        <v>4044952284</v>
      </c>
    </row>
    <row r="1655" spans="1:2" x14ac:dyDescent="0.25">
      <c r="A1655" s="1">
        <v>44573.479166666664</v>
      </c>
      <c r="B1655">
        <v>4044958076</v>
      </c>
    </row>
    <row r="1656" spans="1:2" x14ac:dyDescent="0.25">
      <c r="A1656" s="1">
        <v>44573.486111111109</v>
      </c>
      <c r="B1656">
        <v>4044963248</v>
      </c>
    </row>
    <row r="1657" spans="1:2" x14ac:dyDescent="0.25">
      <c r="A1657" s="1">
        <v>44573.493055555555</v>
      </c>
      <c r="B1657">
        <v>4044969212</v>
      </c>
    </row>
    <row r="1658" spans="1:2" x14ac:dyDescent="0.25">
      <c r="A1658" s="1">
        <v>44573.5</v>
      </c>
      <c r="B1658">
        <v>4044974733</v>
      </c>
    </row>
    <row r="1659" spans="1:2" x14ac:dyDescent="0.25">
      <c r="A1659" s="1">
        <v>44573.506944444445</v>
      </c>
      <c r="B1659">
        <v>4044981226</v>
      </c>
    </row>
    <row r="1660" spans="1:2" x14ac:dyDescent="0.25">
      <c r="A1660" s="1">
        <v>44573.513888888891</v>
      </c>
      <c r="B1660">
        <v>4044987184</v>
      </c>
    </row>
    <row r="1661" spans="1:2" x14ac:dyDescent="0.25">
      <c r="A1661" s="1">
        <v>44573.520833333336</v>
      </c>
      <c r="B1661">
        <v>4044993498</v>
      </c>
    </row>
    <row r="1662" spans="1:2" x14ac:dyDescent="0.25">
      <c r="A1662" s="1">
        <v>44573.527777777781</v>
      </c>
      <c r="B1662">
        <v>4044999214</v>
      </c>
    </row>
    <row r="1663" spans="1:2" x14ac:dyDescent="0.25">
      <c r="A1663" s="1">
        <v>44573.534722222219</v>
      </c>
      <c r="B1663">
        <v>4045004980</v>
      </c>
    </row>
    <row r="1664" spans="1:2" x14ac:dyDescent="0.25">
      <c r="A1664" s="1">
        <v>44573.541666666664</v>
      </c>
      <c r="B1664">
        <v>4045010717</v>
      </c>
    </row>
    <row r="1665" spans="1:2" x14ac:dyDescent="0.25">
      <c r="A1665" s="1">
        <v>44573.548611111109</v>
      </c>
      <c r="B1665">
        <v>4045016161</v>
      </c>
    </row>
    <row r="1666" spans="1:2" x14ac:dyDescent="0.25">
      <c r="A1666" s="1">
        <v>44573.555555555555</v>
      </c>
      <c r="B1666">
        <v>4045021697</v>
      </c>
    </row>
    <row r="1667" spans="1:2" x14ac:dyDescent="0.25">
      <c r="A1667" s="1">
        <v>44573.5625</v>
      </c>
      <c r="B1667">
        <v>4045027286</v>
      </c>
    </row>
    <row r="1668" spans="1:2" x14ac:dyDescent="0.25">
      <c r="A1668" s="1">
        <v>44573.569444444445</v>
      </c>
      <c r="B1668">
        <v>4045032814</v>
      </c>
    </row>
    <row r="1669" spans="1:2" x14ac:dyDescent="0.25">
      <c r="A1669" s="1">
        <v>44573.576388888891</v>
      </c>
      <c r="B1669">
        <v>4045038233</v>
      </c>
    </row>
    <row r="1670" spans="1:2" x14ac:dyDescent="0.25">
      <c r="A1670" s="1">
        <v>44573.583333333336</v>
      </c>
      <c r="B1670">
        <v>4045043610</v>
      </c>
    </row>
    <row r="1671" spans="1:2" x14ac:dyDescent="0.25">
      <c r="A1671" s="1">
        <v>44573.590277777781</v>
      </c>
      <c r="B1671">
        <v>4045048896</v>
      </c>
    </row>
    <row r="1672" spans="1:2" x14ac:dyDescent="0.25">
      <c r="A1672" s="1">
        <v>44573.597222222219</v>
      </c>
      <c r="B1672">
        <v>4045054712</v>
      </c>
    </row>
    <row r="1673" spans="1:2" x14ac:dyDescent="0.25">
      <c r="A1673" s="1">
        <v>44573.604166666664</v>
      </c>
      <c r="B1673">
        <v>4045060049</v>
      </c>
    </row>
    <row r="1674" spans="1:2" x14ac:dyDescent="0.25">
      <c r="A1674" s="1">
        <v>44573.611111111109</v>
      </c>
      <c r="B1674">
        <v>4045066238</v>
      </c>
    </row>
    <row r="1675" spans="1:2" x14ac:dyDescent="0.25">
      <c r="A1675" s="1">
        <v>44573.618055555555</v>
      </c>
      <c r="B1675">
        <v>4045072304</v>
      </c>
    </row>
    <row r="1676" spans="1:2" x14ac:dyDescent="0.25">
      <c r="A1676" s="1">
        <v>44573.625</v>
      </c>
      <c r="B1676">
        <v>4045078519</v>
      </c>
    </row>
    <row r="1677" spans="1:2" x14ac:dyDescent="0.25">
      <c r="A1677" s="1">
        <v>44573.631944444445</v>
      </c>
      <c r="B1677">
        <v>4045084523</v>
      </c>
    </row>
    <row r="1678" spans="1:2" x14ac:dyDescent="0.25">
      <c r="A1678" s="1">
        <v>44573.638888888891</v>
      </c>
      <c r="B1678">
        <v>4045090779</v>
      </c>
    </row>
    <row r="1679" spans="1:2" x14ac:dyDescent="0.25">
      <c r="A1679" s="1">
        <v>44573.645833333336</v>
      </c>
      <c r="B1679">
        <v>4045097131</v>
      </c>
    </row>
    <row r="1680" spans="1:2" x14ac:dyDescent="0.25">
      <c r="A1680" s="1">
        <v>44573.652777777781</v>
      </c>
      <c r="B1680">
        <v>4045104137</v>
      </c>
    </row>
    <row r="1681" spans="1:2" x14ac:dyDescent="0.25">
      <c r="A1681" s="1">
        <v>44573.659722222219</v>
      </c>
      <c r="B1681">
        <v>4045111111</v>
      </c>
    </row>
    <row r="1682" spans="1:2" x14ac:dyDescent="0.25">
      <c r="A1682" s="1">
        <v>44573.666666666664</v>
      </c>
      <c r="B1682">
        <v>4045118234</v>
      </c>
    </row>
    <row r="1683" spans="1:2" x14ac:dyDescent="0.25">
      <c r="A1683" s="1">
        <v>44573.673611111109</v>
      </c>
      <c r="B1683">
        <v>4045125724</v>
      </c>
    </row>
    <row r="1684" spans="1:2" x14ac:dyDescent="0.25">
      <c r="A1684" s="1">
        <v>44573.680555555555</v>
      </c>
      <c r="B1684">
        <v>4045133137</v>
      </c>
    </row>
    <row r="1685" spans="1:2" x14ac:dyDescent="0.25">
      <c r="A1685" s="1">
        <v>44573.6875</v>
      </c>
      <c r="B1685">
        <v>4045140913</v>
      </c>
    </row>
    <row r="1686" spans="1:2" x14ac:dyDescent="0.25">
      <c r="A1686" s="1">
        <v>44573.694444444445</v>
      </c>
      <c r="B1686">
        <v>4045149319</v>
      </c>
    </row>
    <row r="1687" spans="1:2" x14ac:dyDescent="0.25">
      <c r="A1687" s="1">
        <v>44573.701388888891</v>
      </c>
      <c r="B1687">
        <v>4045158438</v>
      </c>
    </row>
    <row r="1688" spans="1:2" x14ac:dyDescent="0.25">
      <c r="A1688" s="1">
        <v>44573.708333333336</v>
      </c>
      <c r="B1688">
        <v>4045168232</v>
      </c>
    </row>
    <row r="1689" spans="1:2" x14ac:dyDescent="0.25">
      <c r="A1689" s="1">
        <v>44573.715277777781</v>
      </c>
      <c r="B1689">
        <v>4045178884</v>
      </c>
    </row>
    <row r="1690" spans="1:2" x14ac:dyDescent="0.25">
      <c r="A1690" s="1">
        <v>44573.722222222219</v>
      </c>
      <c r="B1690">
        <v>4045189316</v>
      </c>
    </row>
    <row r="1691" spans="1:2" x14ac:dyDescent="0.25">
      <c r="A1691" s="1">
        <v>44573.729166666664</v>
      </c>
      <c r="B1691">
        <v>4045199515</v>
      </c>
    </row>
    <row r="1692" spans="1:2" x14ac:dyDescent="0.25">
      <c r="A1692" s="1">
        <v>44573.736111111109</v>
      </c>
      <c r="B1692">
        <v>4045210929</v>
      </c>
    </row>
    <row r="1693" spans="1:2" x14ac:dyDescent="0.25">
      <c r="A1693" s="1">
        <v>44573.743055555555</v>
      </c>
      <c r="B1693">
        <v>4045222416</v>
      </c>
    </row>
    <row r="1694" spans="1:2" x14ac:dyDescent="0.25">
      <c r="A1694" s="1">
        <v>44573.75</v>
      </c>
      <c r="B1694">
        <v>4045233847</v>
      </c>
    </row>
    <row r="1695" spans="1:2" x14ac:dyDescent="0.25">
      <c r="A1695" s="1">
        <v>44573.756944444445</v>
      </c>
      <c r="B1695">
        <v>4045245323</v>
      </c>
    </row>
    <row r="1696" spans="1:2" x14ac:dyDescent="0.25">
      <c r="A1696" s="1">
        <v>44573.763888888891</v>
      </c>
      <c r="B1696">
        <v>4045256820</v>
      </c>
    </row>
    <row r="1697" spans="1:2" x14ac:dyDescent="0.25">
      <c r="A1697" s="1">
        <v>44573.770833333336</v>
      </c>
      <c r="B1697">
        <v>4045268536</v>
      </c>
    </row>
    <row r="1698" spans="1:2" x14ac:dyDescent="0.25">
      <c r="A1698" s="1">
        <v>44573.777777777781</v>
      </c>
      <c r="B1698">
        <v>4045280656</v>
      </c>
    </row>
    <row r="1699" spans="1:2" x14ac:dyDescent="0.25">
      <c r="A1699" s="1">
        <v>44573.784722222219</v>
      </c>
      <c r="B1699">
        <v>4045292924</v>
      </c>
    </row>
    <row r="1700" spans="1:2" x14ac:dyDescent="0.25">
      <c r="A1700" s="1">
        <v>44573.791666666664</v>
      </c>
      <c r="B1700">
        <v>4045305036</v>
      </c>
    </row>
    <row r="1701" spans="1:2" x14ac:dyDescent="0.25">
      <c r="A1701" s="1">
        <v>44573.798611111109</v>
      </c>
      <c r="B1701">
        <v>4045316940</v>
      </c>
    </row>
    <row r="1702" spans="1:2" x14ac:dyDescent="0.25">
      <c r="A1702" s="1">
        <v>44573.805555555555</v>
      </c>
      <c r="B1702">
        <v>4045328880</v>
      </c>
    </row>
    <row r="1703" spans="1:2" x14ac:dyDescent="0.25">
      <c r="A1703" s="1">
        <v>44573.8125</v>
      </c>
      <c r="B1703">
        <v>4045341224</v>
      </c>
    </row>
    <row r="1704" spans="1:2" x14ac:dyDescent="0.25">
      <c r="A1704" s="1">
        <v>44573.819444444445</v>
      </c>
      <c r="B1704">
        <v>4045353486</v>
      </c>
    </row>
    <row r="1705" spans="1:2" x14ac:dyDescent="0.25">
      <c r="A1705" s="1">
        <v>44573.826388888891</v>
      </c>
      <c r="B1705">
        <v>4045365786</v>
      </c>
    </row>
    <row r="1706" spans="1:2" x14ac:dyDescent="0.25">
      <c r="A1706" s="1">
        <v>44573.833333333336</v>
      </c>
      <c r="B1706">
        <v>4045378634</v>
      </c>
    </row>
    <row r="1707" spans="1:2" x14ac:dyDescent="0.25">
      <c r="A1707" s="1">
        <v>44573.840277777781</v>
      </c>
      <c r="B1707">
        <v>4045390818</v>
      </c>
    </row>
    <row r="1708" spans="1:2" x14ac:dyDescent="0.25">
      <c r="A1708" s="1">
        <v>44573.847222222219</v>
      </c>
      <c r="B1708">
        <v>4045402726</v>
      </c>
    </row>
    <row r="1709" spans="1:2" x14ac:dyDescent="0.25">
      <c r="A1709" s="1">
        <v>44573.854166666664</v>
      </c>
      <c r="B1709">
        <v>4045414070</v>
      </c>
    </row>
    <row r="1710" spans="1:2" x14ac:dyDescent="0.25">
      <c r="A1710" s="1">
        <v>44573.861111111109</v>
      </c>
      <c r="B1710">
        <v>4045426099</v>
      </c>
    </row>
    <row r="1711" spans="1:2" x14ac:dyDescent="0.25">
      <c r="A1711" s="1">
        <v>44573.868055555555</v>
      </c>
      <c r="B1711">
        <v>4045437404</v>
      </c>
    </row>
    <row r="1712" spans="1:2" x14ac:dyDescent="0.25">
      <c r="A1712" s="1">
        <v>44573.875</v>
      </c>
      <c r="B1712">
        <v>4045448722</v>
      </c>
    </row>
    <row r="1713" spans="1:2" x14ac:dyDescent="0.25">
      <c r="A1713" s="1">
        <v>44573.881944444445</v>
      </c>
      <c r="B1713">
        <v>4045459914</v>
      </c>
    </row>
    <row r="1714" spans="1:2" x14ac:dyDescent="0.25">
      <c r="A1714" s="1">
        <v>44573.888888888891</v>
      </c>
      <c r="B1714">
        <v>4045470978</v>
      </c>
    </row>
    <row r="1715" spans="1:2" x14ac:dyDescent="0.25">
      <c r="A1715" s="1">
        <v>44573.895833333336</v>
      </c>
      <c r="B1715">
        <v>4045481861</v>
      </c>
    </row>
    <row r="1716" spans="1:2" x14ac:dyDescent="0.25">
      <c r="A1716" s="1">
        <v>44573.902777777781</v>
      </c>
      <c r="B1716">
        <v>4045492848</v>
      </c>
    </row>
    <row r="1717" spans="1:2" x14ac:dyDescent="0.25">
      <c r="A1717" s="1">
        <v>44573.909722222219</v>
      </c>
      <c r="B1717">
        <v>4045503508</v>
      </c>
    </row>
    <row r="1718" spans="1:2" x14ac:dyDescent="0.25">
      <c r="A1718" s="1">
        <v>44573.916666666664</v>
      </c>
      <c r="B1718">
        <v>4045514252</v>
      </c>
    </row>
    <row r="1719" spans="1:2" x14ac:dyDescent="0.25">
      <c r="A1719" s="1">
        <v>44573.923611111109</v>
      </c>
      <c r="B1719">
        <v>4045524914</v>
      </c>
    </row>
    <row r="1720" spans="1:2" x14ac:dyDescent="0.25">
      <c r="A1720" s="1">
        <v>44573.930555555555</v>
      </c>
      <c r="B1720">
        <v>4045535432</v>
      </c>
    </row>
    <row r="1721" spans="1:2" x14ac:dyDescent="0.25">
      <c r="A1721" s="1">
        <v>44573.9375</v>
      </c>
      <c r="B1721">
        <v>4045546375</v>
      </c>
    </row>
    <row r="1722" spans="1:2" x14ac:dyDescent="0.25">
      <c r="A1722" s="1">
        <v>44573.944444444445</v>
      </c>
      <c r="B1722">
        <v>4045557410</v>
      </c>
    </row>
    <row r="1723" spans="1:2" x14ac:dyDescent="0.25">
      <c r="A1723" s="1">
        <v>44573.951388888891</v>
      </c>
      <c r="B1723">
        <v>4045568866</v>
      </c>
    </row>
    <row r="1724" spans="1:2" x14ac:dyDescent="0.25">
      <c r="A1724" s="1">
        <v>44573.958333333336</v>
      </c>
      <c r="B1724">
        <v>4045579862</v>
      </c>
    </row>
    <row r="1725" spans="1:2" x14ac:dyDescent="0.25">
      <c r="A1725" s="1">
        <v>44573.965277777781</v>
      </c>
      <c r="B1725">
        <v>4045590276</v>
      </c>
    </row>
    <row r="1726" spans="1:2" x14ac:dyDescent="0.25">
      <c r="A1726" s="1">
        <v>44573.972222222219</v>
      </c>
      <c r="B1726">
        <v>4045601296</v>
      </c>
    </row>
    <row r="1727" spans="1:2" x14ac:dyDescent="0.25">
      <c r="A1727" s="1">
        <v>44573.979166666664</v>
      </c>
      <c r="B1727">
        <v>4045611809</v>
      </c>
    </row>
    <row r="1728" spans="1:2" x14ac:dyDescent="0.25">
      <c r="A1728" s="1">
        <v>44573.986111111109</v>
      </c>
      <c r="B1728">
        <v>4045622325</v>
      </c>
    </row>
    <row r="1729" spans="1:2" x14ac:dyDescent="0.25">
      <c r="A1729" s="1">
        <v>44573.993055555555</v>
      </c>
      <c r="B1729">
        <v>4045632828</v>
      </c>
    </row>
    <row r="1730" spans="1:2" x14ac:dyDescent="0.25">
      <c r="A1730" s="1">
        <v>44574</v>
      </c>
      <c r="B1730">
        <v>4045643398</v>
      </c>
    </row>
    <row r="1731" spans="1:2" x14ac:dyDescent="0.25">
      <c r="A1731" s="1">
        <v>44574.006944444445</v>
      </c>
      <c r="B1731">
        <v>4045653981</v>
      </c>
    </row>
    <row r="1732" spans="1:2" x14ac:dyDescent="0.25">
      <c r="A1732" s="1">
        <v>44574.013888888891</v>
      </c>
      <c r="B1732">
        <v>4045664492</v>
      </c>
    </row>
    <row r="1733" spans="1:2" x14ac:dyDescent="0.25">
      <c r="A1733" s="1">
        <v>44574.020833333336</v>
      </c>
      <c r="B1733">
        <v>4045675081</v>
      </c>
    </row>
    <row r="1734" spans="1:2" x14ac:dyDescent="0.25">
      <c r="A1734" s="1">
        <v>44574.027777777781</v>
      </c>
      <c r="B1734">
        <v>4045685500</v>
      </c>
    </row>
    <row r="1735" spans="1:2" x14ac:dyDescent="0.25">
      <c r="A1735" s="1">
        <v>44574.034722222219</v>
      </c>
      <c r="B1735">
        <v>4045696114</v>
      </c>
    </row>
    <row r="1736" spans="1:2" x14ac:dyDescent="0.25">
      <c r="A1736" s="1">
        <v>44574.041666666664</v>
      </c>
      <c r="B1736">
        <v>4045706579</v>
      </c>
    </row>
    <row r="1737" spans="1:2" x14ac:dyDescent="0.25">
      <c r="A1737" s="1">
        <v>44574.048611111109</v>
      </c>
      <c r="B1737">
        <v>4045717436</v>
      </c>
    </row>
    <row r="1738" spans="1:2" x14ac:dyDescent="0.25">
      <c r="A1738" s="1">
        <v>44574.055555555555</v>
      </c>
      <c r="B1738">
        <v>4045727737</v>
      </c>
    </row>
    <row r="1739" spans="1:2" x14ac:dyDescent="0.25">
      <c r="A1739" s="1">
        <v>44574.0625</v>
      </c>
      <c r="B1739">
        <v>4045739192</v>
      </c>
    </row>
    <row r="1740" spans="1:2" x14ac:dyDescent="0.25">
      <c r="A1740" s="1">
        <v>44574.069444444445</v>
      </c>
      <c r="B1740">
        <v>4045749545</v>
      </c>
    </row>
    <row r="1741" spans="1:2" x14ac:dyDescent="0.25">
      <c r="A1741" s="1">
        <v>44574.076388888891</v>
      </c>
      <c r="B1741">
        <v>4045759946</v>
      </c>
    </row>
    <row r="1742" spans="1:2" x14ac:dyDescent="0.25">
      <c r="A1742" s="1">
        <v>44574.083333333336</v>
      </c>
      <c r="B1742">
        <v>4045770497</v>
      </c>
    </row>
    <row r="1743" spans="1:2" x14ac:dyDescent="0.25">
      <c r="A1743" s="1">
        <v>44574.090277777781</v>
      </c>
      <c r="B1743">
        <v>4045780856</v>
      </c>
    </row>
    <row r="1744" spans="1:2" x14ac:dyDescent="0.25">
      <c r="A1744" s="1">
        <v>44574.097222222219</v>
      </c>
      <c r="B1744">
        <v>4045791286</v>
      </c>
    </row>
    <row r="1745" spans="1:2" x14ac:dyDescent="0.25">
      <c r="A1745" s="1">
        <v>44574.104166666664</v>
      </c>
      <c r="B1745">
        <v>4045801752</v>
      </c>
    </row>
    <row r="1746" spans="1:2" x14ac:dyDescent="0.25">
      <c r="A1746" s="1">
        <v>44574.111111111109</v>
      </c>
      <c r="B1746">
        <v>4045812108</v>
      </c>
    </row>
    <row r="1747" spans="1:2" x14ac:dyDescent="0.25">
      <c r="A1747" s="1">
        <v>44574.118055555555</v>
      </c>
      <c r="B1747">
        <v>4045822408</v>
      </c>
    </row>
    <row r="1748" spans="1:2" x14ac:dyDescent="0.25">
      <c r="A1748" s="1">
        <v>44574.125</v>
      </c>
      <c r="B1748">
        <v>4045832766</v>
      </c>
    </row>
    <row r="1749" spans="1:2" x14ac:dyDescent="0.25">
      <c r="A1749" s="1">
        <v>44574.131944444445</v>
      </c>
      <c r="B1749">
        <v>4045843058</v>
      </c>
    </row>
    <row r="1750" spans="1:2" x14ac:dyDescent="0.25">
      <c r="A1750" s="1">
        <v>44574.138888888891</v>
      </c>
      <c r="B1750">
        <v>4045853471</v>
      </c>
    </row>
    <row r="1751" spans="1:2" x14ac:dyDescent="0.25">
      <c r="A1751" s="1">
        <v>44574.145833333336</v>
      </c>
      <c r="B1751">
        <v>4045864125</v>
      </c>
    </row>
    <row r="1752" spans="1:2" x14ac:dyDescent="0.25">
      <c r="A1752" s="1">
        <v>44574.152777777781</v>
      </c>
      <c r="B1752">
        <v>4045874492</v>
      </c>
    </row>
    <row r="1753" spans="1:2" x14ac:dyDescent="0.25">
      <c r="A1753" s="1">
        <v>44574.159722222219</v>
      </c>
      <c r="B1753">
        <v>4045884825</v>
      </c>
    </row>
    <row r="1754" spans="1:2" x14ac:dyDescent="0.25">
      <c r="A1754" s="1">
        <v>44574.166666666664</v>
      </c>
      <c r="B1754">
        <v>4045895675</v>
      </c>
    </row>
    <row r="1755" spans="1:2" x14ac:dyDescent="0.25">
      <c r="A1755" s="1">
        <v>44574.173611111109</v>
      </c>
      <c r="B1755">
        <v>4045906204</v>
      </c>
    </row>
    <row r="1756" spans="1:2" x14ac:dyDescent="0.25">
      <c r="A1756" s="1">
        <v>44574.180555555555</v>
      </c>
      <c r="B1756">
        <v>4045916840</v>
      </c>
    </row>
    <row r="1757" spans="1:2" x14ac:dyDescent="0.25">
      <c r="A1757" s="1">
        <v>44574.1875</v>
      </c>
      <c r="B1757">
        <v>4045927138</v>
      </c>
    </row>
    <row r="1758" spans="1:2" x14ac:dyDescent="0.25">
      <c r="A1758" s="1">
        <v>44574.194444444445</v>
      </c>
      <c r="B1758">
        <v>4045937476</v>
      </c>
    </row>
    <row r="1759" spans="1:2" x14ac:dyDescent="0.25">
      <c r="A1759" s="1">
        <v>44574.201388888891</v>
      </c>
      <c r="B1759">
        <v>4045948219</v>
      </c>
    </row>
    <row r="1760" spans="1:2" x14ac:dyDescent="0.25">
      <c r="A1760" s="1">
        <v>44574.208333333336</v>
      </c>
      <c r="B1760">
        <v>4045958418</v>
      </c>
    </row>
    <row r="1761" spans="1:2" x14ac:dyDescent="0.25">
      <c r="A1761" s="1">
        <v>44574.215277777781</v>
      </c>
      <c r="B1761">
        <v>4045968674</v>
      </c>
    </row>
    <row r="1762" spans="1:2" x14ac:dyDescent="0.25">
      <c r="A1762" s="1">
        <v>44574.222222222219</v>
      </c>
      <c r="B1762">
        <v>4045979215</v>
      </c>
    </row>
    <row r="1763" spans="1:2" x14ac:dyDescent="0.25">
      <c r="A1763" s="1">
        <v>44574.229166666664</v>
      </c>
      <c r="B1763">
        <v>4045989597</v>
      </c>
    </row>
    <row r="1764" spans="1:2" x14ac:dyDescent="0.25">
      <c r="A1764" s="1">
        <v>44574.236111111109</v>
      </c>
      <c r="B1764">
        <v>4046000090</v>
      </c>
    </row>
    <row r="1765" spans="1:2" x14ac:dyDescent="0.25">
      <c r="A1765" s="1">
        <v>44574.243055555555</v>
      </c>
      <c r="B1765">
        <v>4046010637</v>
      </c>
    </row>
    <row r="1766" spans="1:2" x14ac:dyDescent="0.25">
      <c r="A1766" s="1">
        <v>44574.25</v>
      </c>
      <c r="B1766">
        <v>4046021396</v>
      </c>
    </row>
    <row r="1767" spans="1:2" x14ac:dyDescent="0.25">
      <c r="A1767" s="1">
        <v>44574.256944444445</v>
      </c>
      <c r="B1767">
        <v>4046032475</v>
      </c>
    </row>
    <row r="1768" spans="1:2" x14ac:dyDescent="0.25">
      <c r="A1768" s="1">
        <v>44574.263888888891</v>
      </c>
      <c r="B1768">
        <v>4046043772</v>
      </c>
    </row>
    <row r="1769" spans="1:2" x14ac:dyDescent="0.25">
      <c r="A1769" s="1">
        <v>44574.270833333336</v>
      </c>
      <c r="B1769">
        <v>4046054948</v>
      </c>
    </row>
    <row r="1770" spans="1:2" x14ac:dyDescent="0.25">
      <c r="A1770" s="1">
        <v>44574.277777777781</v>
      </c>
      <c r="B1770">
        <v>4046066061</v>
      </c>
    </row>
    <row r="1771" spans="1:2" x14ac:dyDescent="0.25">
      <c r="A1771" s="1">
        <v>44574.284722222219</v>
      </c>
      <c r="B1771">
        <v>4046077292</v>
      </c>
    </row>
    <row r="1772" spans="1:2" x14ac:dyDescent="0.25">
      <c r="A1772" s="1">
        <v>44574.291666666664</v>
      </c>
      <c r="B1772">
        <v>4046088010</v>
      </c>
    </row>
    <row r="1773" spans="1:2" x14ac:dyDescent="0.25">
      <c r="A1773" s="1">
        <v>44574.298611111109</v>
      </c>
      <c r="B1773">
        <v>4046100287</v>
      </c>
    </row>
    <row r="1774" spans="1:2" x14ac:dyDescent="0.25">
      <c r="A1774" s="1">
        <v>44574.305555555555</v>
      </c>
      <c r="B1774">
        <v>4046112376</v>
      </c>
    </row>
    <row r="1775" spans="1:2" x14ac:dyDescent="0.25">
      <c r="A1775" s="1">
        <v>44574.3125</v>
      </c>
      <c r="B1775">
        <v>4046124438</v>
      </c>
    </row>
    <row r="1776" spans="1:2" x14ac:dyDescent="0.25">
      <c r="A1776" s="1">
        <v>44574.319444444445</v>
      </c>
      <c r="B1776">
        <v>4046136032</v>
      </c>
    </row>
    <row r="1777" spans="1:2" x14ac:dyDescent="0.25">
      <c r="A1777" s="1">
        <v>44574.326388888891</v>
      </c>
      <c r="B1777">
        <v>4046147711</v>
      </c>
    </row>
    <row r="1778" spans="1:2" x14ac:dyDescent="0.25">
      <c r="A1778" s="1">
        <v>44574.333333333336</v>
      </c>
      <c r="B1778">
        <v>4046158990</v>
      </c>
    </row>
    <row r="1779" spans="1:2" x14ac:dyDescent="0.25">
      <c r="A1779" s="1">
        <v>44574.340277777781</v>
      </c>
      <c r="B1779">
        <v>4046169486</v>
      </c>
    </row>
    <row r="1780" spans="1:2" x14ac:dyDescent="0.25">
      <c r="A1780" s="1">
        <v>44574.347222222219</v>
      </c>
      <c r="B1780">
        <v>4046179462</v>
      </c>
    </row>
    <row r="1781" spans="1:2" x14ac:dyDescent="0.25">
      <c r="A1781" s="1">
        <v>44574.354166666664</v>
      </c>
      <c r="B1781">
        <v>4046188938</v>
      </c>
    </row>
    <row r="1782" spans="1:2" x14ac:dyDescent="0.25">
      <c r="A1782" s="1">
        <v>44574.361111111109</v>
      </c>
      <c r="B1782">
        <v>4046197960</v>
      </c>
    </row>
    <row r="1783" spans="1:2" x14ac:dyDescent="0.25">
      <c r="A1783" s="1">
        <v>44574.368055555555</v>
      </c>
      <c r="B1783">
        <v>4046207122</v>
      </c>
    </row>
    <row r="1784" spans="1:2" x14ac:dyDescent="0.25">
      <c r="A1784" s="1">
        <v>44574.375</v>
      </c>
      <c r="B1784">
        <v>4046215836</v>
      </c>
    </row>
    <row r="1785" spans="1:2" x14ac:dyDescent="0.25">
      <c r="A1785" s="1">
        <v>44574.381944444445</v>
      </c>
      <c r="B1785">
        <v>4046224047</v>
      </c>
    </row>
    <row r="1786" spans="1:2" x14ac:dyDescent="0.25">
      <c r="A1786" s="1">
        <v>44574.388888888891</v>
      </c>
      <c r="B1786">
        <v>4046232260</v>
      </c>
    </row>
    <row r="1787" spans="1:2" x14ac:dyDescent="0.25">
      <c r="A1787" s="1">
        <v>44574.395833333336</v>
      </c>
      <c r="B1787">
        <v>4046240222</v>
      </c>
    </row>
    <row r="1788" spans="1:2" x14ac:dyDescent="0.25">
      <c r="A1788" s="1">
        <v>44574.402777777781</v>
      </c>
      <c r="B1788">
        <v>4046247828</v>
      </c>
    </row>
    <row r="1789" spans="1:2" x14ac:dyDescent="0.25">
      <c r="A1789" s="1">
        <v>44574.409722222219</v>
      </c>
      <c r="B1789">
        <v>4046255216</v>
      </c>
    </row>
    <row r="1790" spans="1:2" x14ac:dyDescent="0.25">
      <c r="A1790" s="1">
        <v>44574.416666666664</v>
      </c>
      <c r="B1790">
        <v>4046262568</v>
      </c>
    </row>
    <row r="1791" spans="1:2" x14ac:dyDescent="0.25">
      <c r="A1791" s="1">
        <v>44574.423611111109</v>
      </c>
      <c r="B1791">
        <v>4046269495</v>
      </c>
    </row>
    <row r="1792" spans="1:2" x14ac:dyDescent="0.25">
      <c r="A1792" s="1">
        <v>44574.430555555555</v>
      </c>
      <c r="B1792">
        <v>4046276122</v>
      </c>
    </row>
    <row r="1793" spans="1:2" x14ac:dyDescent="0.25">
      <c r="A1793" s="1">
        <v>44574.4375</v>
      </c>
      <c r="B1793">
        <v>4046282512</v>
      </c>
    </row>
    <row r="1794" spans="1:2" x14ac:dyDescent="0.25">
      <c r="A1794" s="1">
        <v>44574.444444444445</v>
      </c>
      <c r="B1794">
        <v>4046288954</v>
      </c>
    </row>
    <row r="1795" spans="1:2" x14ac:dyDescent="0.25">
      <c r="A1795" s="1">
        <v>44574.451388888891</v>
      </c>
      <c r="B1795">
        <v>4046295289</v>
      </c>
    </row>
    <row r="1796" spans="1:2" x14ac:dyDescent="0.25">
      <c r="A1796" s="1">
        <v>44574.458333333336</v>
      </c>
      <c r="B1796">
        <v>4046301615</v>
      </c>
    </row>
    <row r="1797" spans="1:2" x14ac:dyDescent="0.25">
      <c r="A1797" s="1">
        <v>44574.465277777781</v>
      </c>
      <c r="B1797">
        <v>4046308171</v>
      </c>
    </row>
    <row r="1798" spans="1:2" x14ac:dyDescent="0.25">
      <c r="A1798" s="1">
        <v>44574.472222222219</v>
      </c>
      <c r="B1798">
        <v>4046315129</v>
      </c>
    </row>
    <row r="1799" spans="1:2" x14ac:dyDescent="0.25">
      <c r="A1799" s="1">
        <v>44574.479166666664</v>
      </c>
      <c r="B1799">
        <v>4046321101</v>
      </c>
    </row>
    <row r="1800" spans="1:2" x14ac:dyDescent="0.25">
      <c r="A1800" s="1">
        <v>44574.486111111109</v>
      </c>
      <c r="B1800">
        <v>4046327292</v>
      </c>
    </row>
    <row r="1801" spans="1:2" x14ac:dyDescent="0.25">
      <c r="A1801" s="1">
        <v>44574.493055555555</v>
      </c>
      <c r="B1801">
        <v>4046333083</v>
      </c>
    </row>
    <row r="1802" spans="1:2" x14ac:dyDescent="0.25">
      <c r="A1802" s="1">
        <v>44574.5</v>
      </c>
      <c r="B1802">
        <v>4046339398</v>
      </c>
    </row>
    <row r="1803" spans="1:2" x14ac:dyDescent="0.25">
      <c r="A1803" s="1">
        <v>44574.506944444445</v>
      </c>
      <c r="B1803">
        <v>4046345881</v>
      </c>
    </row>
    <row r="1804" spans="1:2" x14ac:dyDescent="0.25">
      <c r="A1804" s="1">
        <v>44574.513888888891</v>
      </c>
      <c r="B1804">
        <v>4046352430</v>
      </c>
    </row>
    <row r="1805" spans="1:2" x14ac:dyDescent="0.25">
      <c r="A1805" s="1">
        <v>44574.520833333336</v>
      </c>
      <c r="B1805">
        <v>4046358653</v>
      </c>
    </row>
    <row r="1806" spans="1:2" x14ac:dyDescent="0.25">
      <c r="A1806" s="1">
        <v>44574.527777777781</v>
      </c>
      <c r="B1806">
        <v>4046364644</v>
      </c>
    </row>
    <row r="1807" spans="1:2" x14ac:dyDescent="0.25">
      <c r="A1807" s="1">
        <v>44574.534722222219</v>
      </c>
      <c r="B1807">
        <v>4046370856</v>
      </c>
    </row>
    <row r="1808" spans="1:2" x14ac:dyDescent="0.25">
      <c r="A1808" s="1">
        <v>44574.541666666664</v>
      </c>
      <c r="B1808">
        <v>4046376797</v>
      </c>
    </row>
    <row r="1809" spans="1:2" x14ac:dyDescent="0.25">
      <c r="A1809" s="1">
        <v>44574.548611111109</v>
      </c>
      <c r="B1809">
        <v>4046382453</v>
      </c>
    </row>
    <row r="1810" spans="1:2" x14ac:dyDescent="0.25">
      <c r="A1810" s="1">
        <v>44574.555555555555</v>
      </c>
      <c r="B1810">
        <v>4046387849</v>
      </c>
    </row>
    <row r="1811" spans="1:2" x14ac:dyDescent="0.25">
      <c r="A1811" s="1">
        <v>44574.5625</v>
      </c>
      <c r="B1811">
        <v>4046393218</v>
      </c>
    </row>
    <row r="1812" spans="1:2" x14ac:dyDescent="0.25">
      <c r="A1812" s="1">
        <v>44574.569444444445</v>
      </c>
      <c r="B1812">
        <v>4046398391</v>
      </c>
    </row>
    <row r="1813" spans="1:2" x14ac:dyDescent="0.25">
      <c r="A1813" s="1">
        <v>44574.576388888891</v>
      </c>
      <c r="B1813">
        <v>4046403382</v>
      </c>
    </row>
    <row r="1814" spans="1:2" x14ac:dyDescent="0.25">
      <c r="A1814" s="1">
        <v>44574.583333333336</v>
      </c>
      <c r="B1814">
        <v>4046408668</v>
      </c>
    </row>
    <row r="1815" spans="1:2" x14ac:dyDescent="0.25">
      <c r="A1815" s="1">
        <v>44574.590277777781</v>
      </c>
      <c r="B1815">
        <v>4046413959</v>
      </c>
    </row>
    <row r="1816" spans="1:2" x14ac:dyDescent="0.25">
      <c r="A1816" s="1">
        <v>44574.597222222219</v>
      </c>
      <c r="B1816">
        <v>4046419296</v>
      </c>
    </row>
    <row r="1817" spans="1:2" x14ac:dyDescent="0.25">
      <c r="A1817" s="1">
        <v>44574.604166666664</v>
      </c>
      <c r="B1817">
        <v>4046425105</v>
      </c>
    </row>
    <row r="1818" spans="1:2" x14ac:dyDescent="0.25">
      <c r="A1818" s="1">
        <v>44574.611111111109</v>
      </c>
      <c r="B1818">
        <v>4046431395</v>
      </c>
    </row>
    <row r="1819" spans="1:2" x14ac:dyDescent="0.25">
      <c r="A1819" s="1">
        <v>44574.618055555555</v>
      </c>
      <c r="B1819">
        <v>4046437615</v>
      </c>
    </row>
    <row r="1820" spans="1:2" x14ac:dyDescent="0.25">
      <c r="A1820" s="1">
        <v>44574.625</v>
      </c>
      <c r="B1820">
        <v>4046442923</v>
      </c>
    </row>
    <row r="1821" spans="1:2" x14ac:dyDescent="0.25">
      <c r="A1821" s="1">
        <v>44574.631944444445</v>
      </c>
      <c r="B1821">
        <v>4046450252</v>
      </c>
    </row>
    <row r="1822" spans="1:2" x14ac:dyDescent="0.25">
      <c r="A1822" s="1">
        <v>44574.638888888891</v>
      </c>
      <c r="B1822">
        <v>4046456518</v>
      </c>
    </row>
    <row r="1823" spans="1:2" x14ac:dyDescent="0.25">
      <c r="A1823" s="1">
        <v>44574.645833333336</v>
      </c>
      <c r="B1823">
        <v>4046464338</v>
      </c>
    </row>
    <row r="1824" spans="1:2" x14ac:dyDescent="0.25">
      <c r="A1824" s="1">
        <v>44574.652777777781</v>
      </c>
      <c r="B1824">
        <v>4046474819</v>
      </c>
    </row>
    <row r="1825" spans="1:2" x14ac:dyDescent="0.25">
      <c r="A1825" s="1">
        <v>44574.659722222219</v>
      </c>
      <c r="B1825">
        <v>4046485077</v>
      </c>
    </row>
    <row r="1826" spans="1:2" x14ac:dyDescent="0.25">
      <c r="A1826" s="1">
        <v>44574.666666666664</v>
      </c>
      <c r="B1826">
        <v>4046495065</v>
      </c>
    </row>
    <row r="1827" spans="1:2" x14ac:dyDescent="0.25">
      <c r="A1827" s="1">
        <v>44574.673611111109</v>
      </c>
      <c r="B1827">
        <v>4046505076</v>
      </c>
    </row>
    <row r="1828" spans="1:2" x14ac:dyDescent="0.25">
      <c r="A1828" s="1">
        <v>44574.680555555555</v>
      </c>
      <c r="B1828">
        <v>4046515245</v>
      </c>
    </row>
    <row r="1829" spans="1:2" x14ac:dyDescent="0.25">
      <c r="A1829" s="1">
        <v>44574.6875</v>
      </c>
      <c r="B1829">
        <v>4046525098</v>
      </c>
    </row>
    <row r="1830" spans="1:2" x14ac:dyDescent="0.25">
      <c r="A1830" s="1">
        <v>44574.694444444445</v>
      </c>
      <c r="B1830">
        <v>4046533215</v>
      </c>
    </row>
    <row r="1831" spans="1:2" x14ac:dyDescent="0.25">
      <c r="A1831" s="1">
        <v>44574.701388888891</v>
      </c>
      <c r="B1831">
        <v>4046542138</v>
      </c>
    </row>
    <row r="1832" spans="1:2" x14ac:dyDescent="0.25">
      <c r="A1832" s="1">
        <v>44574.708333333336</v>
      </c>
      <c r="B1832">
        <v>4046552133</v>
      </c>
    </row>
    <row r="1833" spans="1:2" x14ac:dyDescent="0.25">
      <c r="A1833" s="1">
        <v>44574.715277777781</v>
      </c>
      <c r="B1833">
        <v>4046562575</v>
      </c>
    </row>
    <row r="1834" spans="1:2" x14ac:dyDescent="0.25">
      <c r="A1834" s="1">
        <v>44574.722222222219</v>
      </c>
      <c r="B1834">
        <v>4046572811</v>
      </c>
    </row>
    <row r="1835" spans="1:2" x14ac:dyDescent="0.25">
      <c r="A1835" s="1">
        <v>44574.729166666664</v>
      </c>
      <c r="B1835">
        <v>4046583314</v>
      </c>
    </row>
    <row r="1836" spans="1:2" x14ac:dyDescent="0.25">
      <c r="A1836" s="1">
        <v>44574.736111111109</v>
      </c>
      <c r="B1836">
        <v>4046594082</v>
      </c>
    </row>
    <row r="1837" spans="1:2" x14ac:dyDescent="0.25">
      <c r="A1837" s="1">
        <v>44574.743055555555</v>
      </c>
      <c r="B1837">
        <v>4046605262</v>
      </c>
    </row>
    <row r="1838" spans="1:2" x14ac:dyDescent="0.25">
      <c r="A1838" s="1">
        <v>44574.75</v>
      </c>
      <c r="B1838">
        <v>4046616297</v>
      </c>
    </row>
    <row r="1839" spans="1:2" x14ac:dyDescent="0.25">
      <c r="A1839" s="1">
        <v>44574.756944444445</v>
      </c>
      <c r="B1839">
        <v>4046627314</v>
      </c>
    </row>
    <row r="1840" spans="1:2" x14ac:dyDescent="0.25">
      <c r="A1840" s="1">
        <v>44574.763888888891</v>
      </c>
      <c r="B1840">
        <v>4046638479</v>
      </c>
    </row>
    <row r="1841" spans="1:2" x14ac:dyDescent="0.25">
      <c r="A1841" s="1">
        <v>44574.770833333336</v>
      </c>
      <c r="B1841">
        <v>4046649630</v>
      </c>
    </row>
    <row r="1842" spans="1:2" x14ac:dyDescent="0.25">
      <c r="A1842" s="1">
        <v>44574.777777777781</v>
      </c>
      <c r="B1842">
        <v>4046661809</v>
      </c>
    </row>
    <row r="1843" spans="1:2" x14ac:dyDescent="0.25">
      <c r="A1843" s="1">
        <v>44574.784722222219</v>
      </c>
      <c r="B1843">
        <v>4046673664</v>
      </c>
    </row>
    <row r="1844" spans="1:2" x14ac:dyDescent="0.25">
      <c r="A1844" s="1">
        <v>44574.791666666664</v>
      </c>
      <c r="B1844">
        <v>4046685696</v>
      </c>
    </row>
    <row r="1845" spans="1:2" x14ac:dyDescent="0.25">
      <c r="A1845" s="1">
        <v>44574.798611111109</v>
      </c>
      <c r="B1845">
        <v>4046697734</v>
      </c>
    </row>
    <row r="1846" spans="1:2" x14ac:dyDescent="0.25">
      <c r="A1846" s="1">
        <v>44574.805555555555</v>
      </c>
      <c r="B1846">
        <v>4046709337</v>
      </c>
    </row>
    <row r="1847" spans="1:2" x14ac:dyDescent="0.25">
      <c r="A1847" s="1">
        <v>44574.8125</v>
      </c>
      <c r="B1847">
        <v>4046720895</v>
      </c>
    </row>
    <row r="1848" spans="1:2" x14ac:dyDescent="0.25">
      <c r="A1848" s="1">
        <v>44574.819444444445</v>
      </c>
      <c r="B1848">
        <v>4046732568</v>
      </c>
    </row>
    <row r="1849" spans="1:2" x14ac:dyDescent="0.25">
      <c r="A1849" s="1">
        <v>44574.826388888891</v>
      </c>
      <c r="B1849">
        <v>4046744298</v>
      </c>
    </row>
    <row r="1850" spans="1:2" x14ac:dyDescent="0.25">
      <c r="A1850" s="1">
        <v>44574.833333333336</v>
      </c>
      <c r="B1850">
        <v>4046755869</v>
      </c>
    </row>
    <row r="1851" spans="1:2" x14ac:dyDescent="0.25">
      <c r="A1851" s="1">
        <v>44574.840277777781</v>
      </c>
      <c r="B1851">
        <v>4046767389</v>
      </c>
    </row>
    <row r="1852" spans="1:2" x14ac:dyDescent="0.25">
      <c r="A1852" s="1">
        <v>44574.847222222219</v>
      </c>
      <c r="B1852">
        <v>4046778669</v>
      </c>
    </row>
    <row r="1853" spans="1:2" x14ac:dyDescent="0.25">
      <c r="A1853" s="1">
        <v>44574.854166666664</v>
      </c>
      <c r="B1853">
        <v>4046789994</v>
      </c>
    </row>
    <row r="1854" spans="1:2" x14ac:dyDescent="0.25">
      <c r="A1854" s="1">
        <v>44574.861111111109</v>
      </c>
      <c r="B1854">
        <v>4046801231</v>
      </c>
    </row>
    <row r="1855" spans="1:2" x14ac:dyDescent="0.25">
      <c r="A1855" s="1">
        <v>44574.868055555555</v>
      </c>
      <c r="B1855">
        <v>4046812984</v>
      </c>
    </row>
    <row r="1856" spans="1:2" x14ac:dyDescent="0.25">
      <c r="A1856" s="1">
        <v>44574.875</v>
      </c>
      <c r="B1856">
        <v>4046824380</v>
      </c>
    </row>
    <row r="1857" spans="1:2" x14ac:dyDescent="0.25">
      <c r="A1857" s="1">
        <v>44574.881944444445</v>
      </c>
      <c r="B1857">
        <v>4046835836</v>
      </c>
    </row>
    <row r="1858" spans="1:2" x14ac:dyDescent="0.25">
      <c r="A1858" s="1">
        <v>44574.888888888891</v>
      </c>
      <c r="B1858">
        <v>4046847046</v>
      </c>
    </row>
    <row r="1859" spans="1:2" x14ac:dyDescent="0.25">
      <c r="A1859" s="1">
        <v>44574.895833333336</v>
      </c>
      <c r="B1859">
        <v>4046857679</v>
      </c>
    </row>
    <row r="1860" spans="1:2" x14ac:dyDescent="0.25">
      <c r="A1860" s="1">
        <v>44574.902777777781</v>
      </c>
      <c r="B1860">
        <v>4046868920</v>
      </c>
    </row>
    <row r="1861" spans="1:2" x14ac:dyDescent="0.25">
      <c r="A1861" s="1">
        <v>44574.909722222219</v>
      </c>
      <c r="B1861">
        <v>4046880125</v>
      </c>
    </row>
    <row r="1862" spans="1:2" x14ac:dyDescent="0.25">
      <c r="A1862" s="1">
        <v>44574.916666666664</v>
      </c>
      <c r="B1862">
        <v>4046891138</v>
      </c>
    </row>
    <row r="1863" spans="1:2" x14ac:dyDescent="0.25">
      <c r="A1863" s="1">
        <v>44574.923611111109</v>
      </c>
      <c r="B1863">
        <v>4046901789</v>
      </c>
    </row>
    <row r="1864" spans="1:2" x14ac:dyDescent="0.25">
      <c r="A1864" s="1">
        <v>44574.930555555555</v>
      </c>
      <c r="B1864">
        <v>4046912306</v>
      </c>
    </row>
    <row r="1865" spans="1:2" x14ac:dyDescent="0.25">
      <c r="A1865" s="1">
        <v>44574.9375</v>
      </c>
      <c r="B1865">
        <v>4046922762</v>
      </c>
    </row>
    <row r="1866" spans="1:2" x14ac:dyDescent="0.25">
      <c r="A1866" s="1">
        <v>44574.944444444445</v>
      </c>
      <c r="B1866">
        <v>4046933398</v>
      </c>
    </row>
    <row r="1867" spans="1:2" x14ac:dyDescent="0.25">
      <c r="A1867" s="1">
        <v>44574.951388888891</v>
      </c>
      <c r="B1867">
        <v>4046943836</v>
      </c>
    </row>
    <row r="1868" spans="1:2" x14ac:dyDescent="0.25">
      <c r="A1868" s="1">
        <v>44574.958333333336</v>
      </c>
      <c r="B1868">
        <v>4046954146</v>
      </c>
    </row>
    <row r="1869" spans="1:2" x14ac:dyDescent="0.25">
      <c r="A1869" s="1">
        <v>44574.965277777781</v>
      </c>
      <c r="B1869">
        <v>4046964438</v>
      </c>
    </row>
    <row r="1870" spans="1:2" x14ac:dyDescent="0.25">
      <c r="A1870" s="1">
        <v>44574.972222222219</v>
      </c>
      <c r="B1870">
        <v>4046974769</v>
      </c>
    </row>
    <row r="1871" spans="1:2" x14ac:dyDescent="0.25">
      <c r="A1871" s="1">
        <v>44574.979166666664</v>
      </c>
      <c r="B1871">
        <v>4046985464</v>
      </c>
    </row>
    <row r="1872" spans="1:2" x14ac:dyDescent="0.25">
      <c r="A1872" s="1">
        <v>44574.986111111109</v>
      </c>
      <c r="B1872">
        <v>4046996130</v>
      </c>
    </row>
    <row r="1873" spans="1:2" x14ac:dyDescent="0.25">
      <c r="A1873" s="1">
        <v>44574.993055555555</v>
      </c>
      <c r="B1873">
        <v>4047006695</v>
      </c>
    </row>
    <row r="1874" spans="1:2" x14ac:dyDescent="0.25">
      <c r="A1874" s="1">
        <v>44575</v>
      </c>
      <c r="B1874">
        <v>4047017310</v>
      </c>
    </row>
    <row r="1875" spans="1:2" x14ac:dyDescent="0.25">
      <c r="A1875" s="1">
        <v>44575.006944444445</v>
      </c>
      <c r="B1875">
        <v>4047027820</v>
      </c>
    </row>
    <row r="1876" spans="1:2" x14ac:dyDescent="0.25">
      <c r="A1876" s="1">
        <v>44575.013888888891</v>
      </c>
      <c r="B1876">
        <v>4047038097</v>
      </c>
    </row>
    <row r="1877" spans="1:2" x14ac:dyDescent="0.25">
      <c r="A1877" s="1">
        <v>44575.020833333336</v>
      </c>
      <c r="B1877">
        <v>4047048527</v>
      </c>
    </row>
    <row r="1878" spans="1:2" x14ac:dyDescent="0.25">
      <c r="A1878" s="1">
        <v>44575.027777777781</v>
      </c>
      <c r="B1878">
        <v>4047059436</v>
      </c>
    </row>
    <row r="1879" spans="1:2" x14ac:dyDescent="0.25">
      <c r="A1879" s="1">
        <v>44575.034722222219</v>
      </c>
      <c r="B1879">
        <v>4047069704</v>
      </c>
    </row>
    <row r="1880" spans="1:2" x14ac:dyDescent="0.25">
      <c r="A1880" s="1">
        <v>44575.041666666664</v>
      </c>
      <c r="B1880">
        <v>4047079889</v>
      </c>
    </row>
    <row r="1881" spans="1:2" x14ac:dyDescent="0.25">
      <c r="A1881" s="1">
        <v>44575.048611111109</v>
      </c>
      <c r="B1881">
        <v>4047090183</v>
      </c>
    </row>
    <row r="1882" spans="1:2" x14ac:dyDescent="0.25">
      <c r="A1882" s="1">
        <v>44575.055555555555</v>
      </c>
      <c r="B1882">
        <v>4047100337</v>
      </c>
    </row>
    <row r="1883" spans="1:2" x14ac:dyDescent="0.25">
      <c r="A1883" s="1">
        <v>44575.0625</v>
      </c>
      <c r="B1883">
        <v>4047110548</v>
      </c>
    </row>
    <row r="1884" spans="1:2" x14ac:dyDescent="0.25">
      <c r="A1884" s="1">
        <v>44575.069444444445</v>
      </c>
      <c r="B1884">
        <v>4047120699</v>
      </c>
    </row>
    <row r="1885" spans="1:2" x14ac:dyDescent="0.25">
      <c r="A1885" s="1">
        <v>44575.076388888891</v>
      </c>
      <c r="B1885">
        <v>4047130942</v>
      </c>
    </row>
    <row r="1886" spans="1:2" x14ac:dyDescent="0.25">
      <c r="A1886" s="1">
        <v>44575.083333333336</v>
      </c>
      <c r="B1886">
        <v>4047141237</v>
      </c>
    </row>
    <row r="1887" spans="1:2" x14ac:dyDescent="0.25">
      <c r="A1887" s="1">
        <v>44575.090277777781</v>
      </c>
      <c r="B1887">
        <v>4047151353</v>
      </c>
    </row>
    <row r="1888" spans="1:2" x14ac:dyDescent="0.25">
      <c r="A1888" s="1">
        <v>44575.097222222219</v>
      </c>
      <c r="B1888">
        <v>4047162079</v>
      </c>
    </row>
    <row r="1889" spans="1:2" x14ac:dyDescent="0.25">
      <c r="A1889" s="1">
        <v>44575.104166666664</v>
      </c>
      <c r="B1889">
        <v>4047172364</v>
      </c>
    </row>
    <row r="1890" spans="1:2" x14ac:dyDescent="0.25">
      <c r="A1890" s="1">
        <v>44575.111111111109</v>
      </c>
      <c r="B1890">
        <v>4047182554</v>
      </c>
    </row>
    <row r="1891" spans="1:2" x14ac:dyDescent="0.25">
      <c r="A1891" s="1">
        <v>44575.118055555555</v>
      </c>
      <c r="B1891">
        <v>4047192884</v>
      </c>
    </row>
    <row r="1892" spans="1:2" x14ac:dyDescent="0.25">
      <c r="A1892" s="1">
        <v>44575.125</v>
      </c>
      <c r="B1892">
        <v>4047203609</v>
      </c>
    </row>
    <row r="1893" spans="1:2" x14ac:dyDescent="0.25">
      <c r="A1893" s="1">
        <v>44575.131944444445</v>
      </c>
      <c r="B1893">
        <v>4047214073</v>
      </c>
    </row>
    <row r="1894" spans="1:2" x14ac:dyDescent="0.25">
      <c r="A1894" s="1">
        <v>44575.138888888891</v>
      </c>
      <c r="B1894">
        <v>4047224232</v>
      </c>
    </row>
    <row r="1895" spans="1:2" x14ac:dyDescent="0.25">
      <c r="A1895" s="1">
        <v>44575.145833333336</v>
      </c>
      <c r="B1895">
        <v>4047234380</v>
      </c>
    </row>
    <row r="1896" spans="1:2" x14ac:dyDescent="0.25">
      <c r="A1896" s="1">
        <v>44575.152777777781</v>
      </c>
      <c r="B1896">
        <v>4047244608</v>
      </c>
    </row>
    <row r="1897" spans="1:2" x14ac:dyDescent="0.25">
      <c r="A1897" s="1">
        <v>44575.159722222219</v>
      </c>
      <c r="B1897">
        <v>4047254698</v>
      </c>
    </row>
    <row r="1898" spans="1:2" x14ac:dyDescent="0.25">
      <c r="A1898" s="1">
        <v>44575.166666666664</v>
      </c>
      <c r="B1898">
        <v>4047264793</v>
      </c>
    </row>
    <row r="1899" spans="1:2" x14ac:dyDescent="0.25">
      <c r="A1899" s="1">
        <v>44575.173611111109</v>
      </c>
      <c r="B1899">
        <v>4047274742</v>
      </c>
    </row>
    <row r="1900" spans="1:2" x14ac:dyDescent="0.25">
      <c r="A1900" s="1">
        <v>44575.180555555555</v>
      </c>
      <c r="B1900">
        <v>4047285110</v>
      </c>
    </row>
    <row r="1901" spans="1:2" x14ac:dyDescent="0.25">
      <c r="A1901" s="1">
        <v>44575.1875</v>
      </c>
      <c r="B1901">
        <v>4047295389</v>
      </c>
    </row>
    <row r="1902" spans="1:2" x14ac:dyDescent="0.25">
      <c r="A1902" s="1">
        <v>44575.194444444445</v>
      </c>
      <c r="B1902">
        <v>4047305517</v>
      </c>
    </row>
    <row r="1903" spans="1:2" x14ac:dyDescent="0.25">
      <c r="A1903" s="1">
        <v>44575.201388888891</v>
      </c>
      <c r="B1903">
        <v>4047315850</v>
      </c>
    </row>
    <row r="1904" spans="1:2" x14ac:dyDescent="0.25">
      <c r="A1904" s="1">
        <v>44575.208333333336</v>
      </c>
      <c r="B1904">
        <v>4047326006</v>
      </c>
    </row>
    <row r="1905" spans="1:2" x14ac:dyDescent="0.25">
      <c r="A1905" s="1">
        <v>44575.215277777781</v>
      </c>
      <c r="B1905">
        <v>4047336204</v>
      </c>
    </row>
    <row r="1906" spans="1:2" x14ac:dyDescent="0.25">
      <c r="A1906" s="1">
        <v>44575.222222222219</v>
      </c>
      <c r="B1906">
        <v>4047346389</v>
      </c>
    </row>
    <row r="1907" spans="1:2" x14ac:dyDescent="0.25">
      <c r="A1907" s="1">
        <v>44575.229166666664</v>
      </c>
      <c r="B1907">
        <v>4047356648</v>
      </c>
    </row>
    <row r="1908" spans="1:2" x14ac:dyDescent="0.25">
      <c r="A1908" s="1">
        <v>44575.236111111109</v>
      </c>
      <c r="B1908">
        <v>4047367257</v>
      </c>
    </row>
    <row r="1909" spans="1:2" x14ac:dyDescent="0.25">
      <c r="A1909" s="1">
        <v>44575.243055555555</v>
      </c>
      <c r="B1909">
        <v>4047377651</v>
      </c>
    </row>
    <row r="1910" spans="1:2" x14ac:dyDescent="0.25">
      <c r="A1910" s="1">
        <v>44575.25</v>
      </c>
      <c r="B1910">
        <v>4047387983</v>
      </c>
    </row>
    <row r="1911" spans="1:2" x14ac:dyDescent="0.25">
      <c r="A1911" s="1">
        <v>44575.256944444445</v>
      </c>
      <c r="B1911">
        <v>4047398126</v>
      </c>
    </row>
    <row r="1912" spans="1:2" x14ac:dyDescent="0.25">
      <c r="A1912" s="1">
        <v>44575.263888888891</v>
      </c>
      <c r="B1912">
        <v>4047409048</v>
      </c>
    </row>
    <row r="1913" spans="1:2" x14ac:dyDescent="0.25">
      <c r="A1913" s="1">
        <v>44575.270833333336</v>
      </c>
      <c r="B1913">
        <v>4047420119</v>
      </c>
    </row>
    <row r="1914" spans="1:2" x14ac:dyDescent="0.25">
      <c r="A1914" s="1">
        <v>44575.277777777781</v>
      </c>
      <c r="B1914">
        <v>4047431310</v>
      </c>
    </row>
    <row r="1915" spans="1:2" x14ac:dyDescent="0.25">
      <c r="A1915" s="1">
        <v>44575.284722222219</v>
      </c>
      <c r="B1915">
        <v>4047442639</v>
      </c>
    </row>
    <row r="1916" spans="1:2" x14ac:dyDescent="0.25">
      <c r="A1916" s="1">
        <v>44575.291666666664</v>
      </c>
      <c r="B1916">
        <v>4047453811</v>
      </c>
    </row>
    <row r="1917" spans="1:2" x14ac:dyDescent="0.25">
      <c r="A1917" s="1">
        <v>44575.298611111109</v>
      </c>
      <c r="B1917">
        <v>4047465177</v>
      </c>
    </row>
    <row r="1918" spans="1:2" x14ac:dyDescent="0.25">
      <c r="A1918" s="1">
        <v>44575.305555555555</v>
      </c>
      <c r="B1918">
        <v>4047476828</v>
      </c>
    </row>
    <row r="1919" spans="1:2" x14ac:dyDescent="0.25">
      <c r="A1919" s="1">
        <v>44575.3125</v>
      </c>
      <c r="B1919">
        <v>4047488264</v>
      </c>
    </row>
    <row r="1920" spans="1:2" x14ac:dyDescent="0.25">
      <c r="A1920" s="1">
        <v>44575.319444444445</v>
      </c>
      <c r="B1920">
        <v>4047499998</v>
      </c>
    </row>
    <row r="1921" spans="1:2" x14ac:dyDescent="0.25">
      <c r="A1921" s="1">
        <v>44575.326388888891</v>
      </c>
      <c r="B1921">
        <v>4047511619</v>
      </c>
    </row>
    <row r="1922" spans="1:2" x14ac:dyDescent="0.25">
      <c r="A1922" s="1">
        <v>44575.333333333336</v>
      </c>
      <c r="B1922">
        <v>4047522992</v>
      </c>
    </row>
    <row r="1923" spans="1:2" x14ac:dyDescent="0.25">
      <c r="A1923" s="1">
        <v>44575.340277777781</v>
      </c>
      <c r="B1923">
        <v>4047532702</v>
      </c>
    </row>
    <row r="1924" spans="1:2" x14ac:dyDescent="0.25">
      <c r="A1924" s="1">
        <v>44575.347222222219</v>
      </c>
      <c r="B1924">
        <v>4047542826</v>
      </c>
    </row>
    <row r="1925" spans="1:2" x14ac:dyDescent="0.25">
      <c r="A1925" s="1">
        <v>44575.354166666664</v>
      </c>
      <c r="B1925">
        <v>4047552507</v>
      </c>
    </row>
    <row r="1926" spans="1:2" x14ac:dyDescent="0.25">
      <c r="A1926" s="1">
        <v>44575.361111111109</v>
      </c>
      <c r="B1926">
        <v>4047561785</v>
      </c>
    </row>
    <row r="1927" spans="1:2" x14ac:dyDescent="0.25">
      <c r="A1927" s="1">
        <v>44575.368055555555</v>
      </c>
      <c r="B1927">
        <v>4047570769</v>
      </c>
    </row>
    <row r="1928" spans="1:2" x14ac:dyDescent="0.25">
      <c r="A1928" s="1">
        <v>44575.375</v>
      </c>
      <c r="B1928">
        <v>4047579446</v>
      </c>
    </row>
    <row r="1929" spans="1:2" x14ac:dyDescent="0.25">
      <c r="A1929" s="1">
        <v>44575.381944444445</v>
      </c>
      <c r="B1929">
        <v>4047587804</v>
      </c>
    </row>
    <row r="1930" spans="1:2" x14ac:dyDescent="0.25">
      <c r="A1930" s="1">
        <v>44575.388888888891</v>
      </c>
      <c r="B1930">
        <v>4047596464</v>
      </c>
    </row>
    <row r="1931" spans="1:2" x14ac:dyDescent="0.25">
      <c r="A1931" s="1">
        <v>44575.395833333336</v>
      </c>
      <c r="B1931">
        <v>4047604521</v>
      </c>
    </row>
    <row r="1932" spans="1:2" x14ac:dyDescent="0.25">
      <c r="A1932" s="1">
        <v>44575.402777777781</v>
      </c>
      <c r="B1932">
        <v>4047611980</v>
      </c>
    </row>
    <row r="1933" spans="1:2" x14ac:dyDescent="0.25">
      <c r="A1933" s="1">
        <v>44575.409722222219</v>
      </c>
      <c r="B1933">
        <v>4047619228</v>
      </c>
    </row>
    <row r="1934" spans="1:2" x14ac:dyDescent="0.25">
      <c r="A1934" s="1">
        <v>44575.416666666664</v>
      </c>
      <c r="B1934">
        <v>4047626618</v>
      </c>
    </row>
    <row r="1935" spans="1:2" x14ac:dyDescent="0.25">
      <c r="A1935" s="1">
        <v>44575.423611111109</v>
      </c>
      <c r="B1935">
        <v>4047633323</v>
      </c>
    </row>
    <row r="1936" spans="1:2" x14ac:dyDescent="0.25">
      <c r="A1936" s="1">
        <v>44575.430555555555</v>
      </c>
      <c r="B1936">
        <v>4047639791</v>
      </c>
    </row>
    <row r="1937" spans="1:2" x14ac:dyDescent="0.25">
      <c r="A1937" s="1">
        <v>44575.4375</v>
      </c>
      <c r="B1937">
        <v>4047645644</v>
      </c>
    </row>
    <row r="1938" spans="1:2" x14ac:dyDescent="0.25">
      <c r="A1938" s="1">
        <v>44575.444444444445</v>
      </c>
      <c r="B1938">
        <v>4047652148</v>
      </c>
    </row>
    <row r="1939" spans="1:2" x14ac:dyDescent="0.25">
      <c r="A1939" s="1">
        <v>44575.451388888891</v>
      </c>
      <c r="B1939">
        <v>4047658110</v>
      </c>
    </row>
    <row r="1940" spans="1:2" x14ac:dyDescent="0.25">
      <c r="A1940" s="1">
        <v>44575.458333333336</v>
      </c>
      <c r="B1940">
        <v>4047664263</v>
      </c>
    </row>
    <row r="1941" spans="1:2" x14ac:dyDescent="0.25">
      <c r="A1941" s="1">
        <v>44575.465277777781</v>
      </c>
      <c r="B1941">
        <v>4047670403</v>
      </c>
    </row>
    <row r="1942" spans="1:2" x14ac:dyDescent="0.25">
      <c r="A1942" s="1">
        <v>44575.472222222219</v>
      </c>
      <c r="B1942">
        <v>4047676091</v>
      </c>
    </row>
    <row r="1943" spans="1:2" x14ac:dyDescent="0.25">
      <c r="A1943" s="1">
        <v>44575.479166666664</v>
      </c>
      <c r="B1943">
        <v>4047681532</v>
      </c>
    </row>
    <row r="1944" spans="1:2" x14ac:dyDescent="0.25">
      <c r="A1944" s="1">
        <v>44575.486111111109</v>
      </c>
      <c r="B1944">
        <v>4047686885</v>
      </c>
    </row>
    <row r="1945" spans="1:2" x14ac:dyDescent="0.25">
      <c r="A1945" s="1">
        <v>44575.493055555555</v>
      </c>
      <c r="B1945">
        <v>4047692243</v>
      </c>
    </row>
    <row r="1946" spans="1:2" x14ac:dyDescent="0.25">
      <c r="A1946" s="1">
        <v>44575.5</v>
      </c>
      <c r="B1946">
        <v>4047697511</v>
      </c>
    </row>
    <row r="1947" spans="1:2" x14ac:dyDescent="0.25">
      <c r="A1947" s="1">
        <v>44575.506944444445</v>
      </c>
      <c r="B1947">
        <v>4047702950</v>
      </c>
    </row>
    <row r="1948" spans="1:2" x14ac:dyDescent="0.25">
      <c r="A1948" s="1">
        <v>44575.513888888891</v>
      </c>
      <c r="B1948">
        <v>4047708267</v>
      </c>
    </row>
    <row r="1949" spans="1:2" x14ac:dyDescent="0.25">
      <c r="A1949" s="1">
        <v>44575.520833333336</v>
      </c>
      <c r="B1949">
        <v>4047713577</v>
      </c>
    </row>
    <row r="1950" spans="1:2" x14ac:dyDescent="0.25">
      <c r="A1950" s="1">
        <v>44575.527777777781</v>
      </c>
      <c r="B1950">
        <v>4047719081</v>
      </c>
    </row>
    <row r="1951" spans="1:2" x14ac:dyDescent="0.25">
      <c r="A1951" s="1">
        <v>44575.534722222219</v>
      </c>
      <c r="B1951">
        <v>4047724584</v>
      </c>
    </row>
    <row r="1952" spans="1:2" x14ac:dyDescent="0.25">
      <c r="A1952" s="1">
        <v>44575.541666666664</v>
      </c>
      <c r="B1952">
        <v>4047730014</v>
      </c>
    </row>
    <row r="1953" spans="1:2" x14ac:dyDescent="0.25">
      <c r="A1953" s="1">
        <v>44575.548611111109</v>
      </c>
      <c r="B1953">
        <v>4047735593</v>
      </c>
    </row>
    <row r="1954" spans="1:2" x14ac:dyDescent="0.25">
      <c r="A1954" s="1">
        <v>44575.555555555555</v>
      </c>
      <c r="B1954">
        <v>4047740724</v>
      </c>
    </row>
    <row r="1955" spans="1:2" x14ac:dyDescent="0.25">
      <c r="A1955" s="1">
        <v>44575.5625</v>
      </c>
      <c r="B1955">
        <v>4047746705</v>
      </c>
    </row>
    <row r="1956" spans="1:2" x14ac:dyDescent="0.25">
      <c r="A1956" s="1">
        <v>44575.569444444445</v>
      </c>
      <c r="B1956">
        <v>4047751989</v>
      </c>
    </row>
    <row r="1957" spans="1:2" x14ac:dyDescent="0.25">
      <c r="A1957" s="1">
        <v>44575.576388888891</v>
      </c>
      <c r="B1957">
        <v>4047757058</v>
      </c>
    </row>
    <row r="1958" spans="1:2" x14ac:dyDescent="0.25">
      <c r="A1958" s="1">
        <v>44575.583333333336</v>
      </c>
      <c r="B1958">
        <v>4047761840</v>
      </c>
    </row>
    <row r="1959" spans="1:2" x14ac:dyDescent="0.25">
      <c r="A1959" s="1">
        <v>44575.590277777781</v>
      </c>
      <c r="B1959">
        <v>4047767167</v>
      </c>
    </row>
    <row r="1960" spans="1:2" x14ac:dyDescent="0.25">
      <c r="A1960" s="1">
        <v>44575.597222222219</v>
      </c>
      <c r="B1960">
        <v>4047772645</v>
      </c>
    </row>
    <row r="1961" spans="1:2" x14ac:dyDescent="0.25">
      <c r="A1961" s="1">
        <v>44575.604166666664</v>
      </c>
      <c r="B1961">
        <v>4047778240</v>
      </c>
    </row>
    <row r="1962" spans="1:2" x14ac:dyDescent="0.25">
      <c r="A1962" s="1">
        <v>44575.611111111109</v>
      </c>
      <c r="B1962">
        <v>4047783911</v>
      </c>
    </row>
    <row r="1963" spans="1:2" x14ac:dyDescent="0.25">
      <c r="A1963" s="1">
        <v>44575.618055555555</v>
      </c>
      <c r="B1963">
        <v>4047789737</v>
      </c>
    </row>
    <row r="1964" spans="1:2" x14ac:dyDescent="0.25">
      <c r="A1964" s="1">
        <v>44575.625</v>
      </c>
      <c r="B1964">
        <v>4047794927</v>
      </c>
    </row>
    <row r="1965" spans="1:2" x14ac:dyDescent="0.25">
      <c r="A1965" s="1">
        <v>44575.631944444445</v>
      </c>
      <c r="B1965">
        <v>4047800288</v>
      </c>
    </row>
    <row r="1966" spans="1:2" x14ac:dyDescent="0.25">
      <c r="A1966" s="1">
        <v>44575.638888888891</v>
      </c>
      <c r="B1966">
        <v>4047805461</v>
      </c>
    </row>
    <row r="1967" spans="1:2" x14ac:dyDescent="0.25">
      <c r="A1967" s="1">
        <v>44575.645833333336</v>
      </c>
      <c r="B1967">
        <v>4047810745</v>
      </c>
    </row>
    <row r="1968" spans="1:2" x14ac:dyDescent="0.25">
      <c r="A1968" s="1">
        <v>44575.652777777781</v>
      </c>
      <c r="B1968">
        <v>4047816566</v>
      </c>
    </row>
    <row r="1969" spans="1:2" x14ac:dyDescent="0.25">
      <c r="A1969" s="1">
        <v>44575.659722222219</v>
      </c>
      <c r="B1969">
        <v>4047823037</v>
      </c>
    </row>
    <row r="1970" spans="1:2" x14ac:dyDescent="0.25">
      <c r="A1970" s="1">
        <v>44575.666666666664</v>
      </c>
      <c r="B1970">
        <v>4047829824</v>
      </c>
    </row>
    <row r="1971" spans="1:2" x14ac:dyDescent="0.25">
      <c r="A1971" s="1">
        <v>44575.673611111109</v>
      </c>
      <c r="B1971">
        <v>4047836569</v>
      </c>
    </row>
    <row r="1972" spans="1:2" x14ac:dyDescent="0.25">
      <c r="A1972" s="1">
        <v>44575.680555555555</v>
      </c>
      <c r="B1972">
        <v>4047843655</v>
      </c>
    </row>
    <row r="1973" spans="1:2" x14ac:dyDescent="0.25">
      <c r="A1973" s="1">
        <v>44575.6875</v>
      </c>
      <c r="B1973">
        <v>4047851246</v>
      </c>
    </row>
    <row r="1974" spans="1:2" x14ac:dyDescent="0.25">
      <c r="A1974" s="1">
        <v>44575.694444444445</v>
      </c>
      <c r="B1974">
        <v>4047859269</v>
      </c>
    </row>
    <row r="1975" spans="1:2" x14ac:dyDescent="0.25">
      <c r="A1975" s="1">
        <v>44575.701388888891</v>
      </c>
      <c r="B1975">
        <v>4047867598</v>
      </c>
    </row>
    <row r="1976" spans="1:2" x14ac:dyDescent="0.25">
      <c r="A1976" s="1">
        <v>44575.708333333336</v>
      </c>
      <c r="B1976">
        <v>4047876253</v>
      </c>
    </row>
    <row r="1977" spans="1:2" x14ac:dyDescent="0.25">
      <c r="A1977" s="1">
        <v>44575.715277777781</v>
      </c>
      <c r="B1977">
        <v>4047884572</v>
      </c>
    </row>
    <row r="1978" spans="1:2" x14ac:dyDescent="0.25">
      <c r="A1978" s="1">
        <v>44575.722222222219</v>
      </c>
      <c r="B1978">
        <v>4047894367</v>
      </c>
    </row>
    <row r="1979" spans="1:2" x14ac:dyDescent="0.25">
      <c r="A1979" s="1">
        <v>44575.729166666664</v>
      </c>
      <c r="B1979">
        <v>4047904662</v>
      </c>
    </row>
    <row r="1980" spans="1:2" x14ac:dyDescent="0.25">
      <c r="A1980" s="1">
        <v>44575.736111111109</v>
      </c>
      <c r="B1980">
        <v>4047914822</v>
      </c>
    </row>
    <row r="1981" spans="1:2" x14ac:dyDescent="0.25">
      <c r="A1981" s="1">
        <v>44575.743055555555</v>
      </c>
      <c r="B1981">
        <v>4047925383</v>
      </c>
    </row>
    <row r="1982" spans="1:2" x14ac:dyDescent="0.25">
      <c r="A1982" s="1">
        <v>44575.75</v>
      </c>
      <c r="B1982">
        <v>4047936084</v>
      </c>
    </row>
    <row r="1983" spans="1:2" x14ac:dyDescent="0.25">
      <c r="A1983" s="1">
        <v>44575.756944444445</v>
      </c>
      <c r="B1983">
        <v>4047946761</v>
      </c>
    </row>
    <row r="1984" spans="1:2" x14ac:dyDescent="0.25">
      <c r="A1984" s="1">
        <v>44575.763888888891</v>
      </c>
      <c r="B1984">
        <v>4047957487</v>
      </c>
    </row>
    <row r="1985" spans="1:2" x14ac:dyDescent="0.25">
      <c r="A1985" s="1">
        <v>44575.770833333336</v>
      </c>
      <c r="B1985">
        <v>4047968575</v>
      </c>
    </row>
    <row r="1986" spans="1:2" x14ac:dyDescent="0.25">
      <c r="A1986" s="1">
        <v>44575.777777777781</v>
      </c>
      <c r="B1986">
        <v>4047980031</v>
      </c>
    </row>
    <row r="1987" spans="1:2" x14ac:dyDescent="0.25">
      <c r="A1987" s="1">
        <v>44575.784722222219</v>
      </c>
      <c r="B1987">
        <v>4047991473</v>
      </c>
    </row>
    <row r="1988" spans="1:2" x14ac:dyDescent="0.25">
      <c r="A1988" s="1">
        <v>44575.791666666664</v>
      </c>
      <c r="B1988">
        <v>4048003020</v>
      </c>
    </row>
    <row r="1989" spans="1:2" x14ac:dyDescent="0.25">
      <c r="A1989" s="1">
        <v>44575.798611111109</v>
      </c>
      <c r="B1989">
        <v>4048014838</v>
      </c>
    </row>
    <row r="1990" spans="1:2" x14ac:dyDescent="0.25">
      <c r="A1990" s="1">
        <v>44575.805555555555</v>
      </c>
      <c r="B1990">
        <v>4048026183</v>
      </c>
    </row>
    <row r="1991" spans="1:2" x14ac:dyDescent="0.25">
      <c r="A1991" s="1">
        <v>44575.8125</v>
      </c>
      <c r="B1991">
        <v>4048037549</v>
      </c>
    </row>
    <row r="1992" spans="1:2" x14ac:dyDescent="0.25">
      <c r="A1992" s="1">
        <v>44575.819444444445</v>
      </c>
      <c r="B1992">
        <v>4048048906</v>
      </c>
    </row>
    <row r="1993" spans="1:2" x14ac:dyDescent="0.25">
      <c r="A1993" s="1">
        <v>44575.826388888891</v>
      </c>
      <c r="B1993">
        <v>4048060153</v>
      </c>
    </row>
    <row r="1994" spans="1:2" x14ac:dyDescent="0.25">
      <c r="A1994" s="1">
        <v>44575.833333333336</v>
      </c>
      <c r="B1994">
        <v>4048070974</v>
      </c>
    </row>
    <row r="1995" spans="1:2" x14ac:dyDescent="0.25">
      <c r="A1995" s="1">
        <v>44575.840277777781</v>
      </c>
      <c r="B1995">
        <v>4048081881</v>
      </c>
    </row>
    <row r="1996" spans="1:2" x14ac:dyDescent="0.25">
      <c r="A1996" s="1">
        <v>44575.847222222219</v>
      </c>
      <c r="B1996">
        <v>4048092869</v>
      </c>
    </row>
    <row r="1997" spans="1:2" x14ac:dyDescent="0.25">
      <c r="A1997" s="1">
        <v>44575.854166666664</v>
      </c>
      <c r="B1997">
        <v>4048104537</v>
      </c>
    </row>
    <row r="1998" spans="1:2" x14ac:dyDescent="0.25">
      <c r="A1998" s="1">
        <v>44575.861111111109</v>
      </c>
      <c r="B1998">
        <v>4048117399</v>
      </c>
    </row>
    <row r="1999" spans="1:2" x14ac:dyDescent="0.25">
      <c r="A1999" s="1">
        <v>44575.868055555555</v>
      </c>
      <c r="B1999">
        <v>4048129631</v>
      </c>
    </row>
    <row r="2000" spans="1:2" x14ac:dyDescent="0.25">
      <c r="A2000" s="1">
        <v>44575.875</v>
      </c>
      <c r="B2000">
        <v>4048141832</v>
      </c>
    </row>
    <row r="2001" spans="1:2" x14ac:dyDescent="0.25">
      <c r="A2001" s="1">
        <v>44575.881944444445</v>
      </c>
      <c r="B2001">
        <v>4048153967</v>
      </c>
    </row>
    <row r="2002" spans="1:2" x14ac:dyDescent="0.25">
      <c r="A2002" s="1">
        <v>44575.888888888891</v>
      </c>
      <c r="B2002">
        <v>4048165599</v>
      </c>
    </row>
    <row r="2003" spans="1:2" x14ac:dyDescent="0.25">
      <c r="A2003" s="1">
        <v>44575.895833333336</v>
      </c>
      <c r="B2003">
        <v>4048176216</v>
      </c>
    </row>
    <row r="2004" spans="1:2" x14ac:dyDescent="0.25">
      <c r="A2004" s="1">
        <v>44575.902777777781</v>
      </c>
      <c r="B2004">
        <v>4048187343</v>
      </c>
    </row>
    <row r="2005" spans="1:2" x14ac:dyDescent="0.25">
      <c r="A2005" s="1">
        <v>44575.909722222219</v>
      </c>
      <c r="B2005">
        <v>4048198228</v>
      </c>
    </row>
    <row r="2006" spans="1:2" x14ac:dyDescent="0.25">
      <c r="A2006" s="1">
        <v>44575.916666666664</v>
      </c>
      <c r="B2006">
        <v>4048209557</v>
      </c>
    </row>
    <row r="2007" spans="1:2" x14ac:dyDescent="0.25">
      <c r="A2007" s="1">
        <v>44575.923611111109</v>
      </c>
      <c r="B2007">
        <v>4048220263</v>
      </c>
    </row>
    <row r="2008" spans="1:2" x14ac:dyDescent="0.25">
      <c r="A2008" s="1">
        <v>44575.930555555555</v>
      </c>
      <c r="B2008">
        <v>4048231020</v>
      </c>
    </row>
    <row r="2009" spans="1:2" x14ac:dyDescent="0.25">
      <c r="A2009" s="1">
        <v>44575.9375</v>
      </c>
      <c r="B2009">
        <v>4048241717</v>
      </c>
    </row>
    <row r="2010" spans="1:2" x14ac:dyDescent="0.25">
      <c r="A2010" s="1">
        <v>44575.944444444445</v>
      </c>
      <c r="B2010">
        <v>4048252742</v>
      </c>
    </row>
    <row r="2011" spans="1:2" x14ac:dyDescent="0.25">
      <c r="A2011" s="1">
        <v>44575.951388888891</v>
      </c>
      <c r="B2011">
        <v>4048263482</v>
      </c>
    </row>
    <row r="2012" spans="1:2" x14ac:dyDescent="0.25">
      <c r="A2012" s="1">
        <v>44575.958333333336</v>
      </c>
      <c r="B2012">
        <v>4048274175</v>
      </c>
    </row>
    <row r="2013" spans="1:2" x14ac:dyDescent="0.25">
      <c r="A2013" s="1">
        <v>44575.965277777781</v>
      </c>
      <c r="B2013">
        <v>4048284411</v>
      </c>
    </row>
    <row r="2014" spans="1:2" x14ac:dyDescent="0.25">
      <c r="A2014" s="1">
        <v>44575.972222222219</v>
      </c>
      <c r="B2014">
        <v>4048294760</v>
      </c>
    </row>
    <row r="2015" spans="1:2" x14ac:dyDescent="0.25">
      <c r="A2015" s="1">
        <v>44575.979166666664</v>
      </c>
      <c r="B2015">
        <v>4048304885</v>
      </c>
    </row>
    <row r="2016" spans="1:2" x14ac:dyDescent="0.25">
      <c r="A2016" s="1">
        <v>44575.986111111109</v>
      </c>
      <c r="B2016">
        <v>4048315110</v>
      </c>
    </row>
    <row r="2017" spans="1:2" x14ac:dyDescent="0.25">
      <c r="A2017" s="1">
        <v>44575.993055555555</v>
      </c>
      <c r="B2017">
        <v>4048325319</v>
      </c>
    </row>
    <row r="2018" spans="1:2" x14ac:dyDescent="0.25">
      <c r="A2018" s="1">
        <v>44576</v>
      </c>
      <c r="B2018">
        <v>4048335431</v>
      </c>
    </row>
    <row r="2019" spans="1:2" x14ac:dyDescent="0.25">
      <c r="A2019" s="1">
        <v>44576.006944444445</v>
      </c>
      <c r="B2019">
        <v>4048345722</v>
      </c>
    </row>
    <row r="2020" spans="1:2" x14ac:dyDescent="0.25">
      <c r="A2020" s="1">
        <v>44576.013888888891</v>
      </c>
      <c r="B2020">
        <v>4048355854</v>
      </c>
    </row>
    <row r="2021" spans="1:2" x14ac:dyDescent="0.25">
      <c r="A2021" s="1">
        <v>44576.020833333336</v>
      </c>
      <c r="B2021">
        <v>4048366191</v>
      </c>
    </row>
    <row r="2022" spans="1:2" x14ac:dyDescent="0.25">
      <c r="A2022" s="1">
        <v>44576.027777777781</v>
      </c>
      <c r="B2022">
        <v>4048376849</v>
      </c>
    </row>
    <row r="2023" spans="1:2" x14ac:dyDescent="0.25">
      <c r="A2023" s="1">
        <v>44576.034722222219</v>
      </c>
      <c r="B2023">
        <v>4048387475</v>
      </c>
    </row>
    <row r="2024" spans="1:2" x14ac:dyDescent="0.25">
      <c r="A2024" s="1">
        <v>44576.041666666664</v>
      </c>
      <c r="B2024">
        <v>4048397796</v>
      </c>
    </row>
    <row r="2025" spans="1:2" x14ac:dyDescent="0.25">
      <c r="A2025" s="1">
        <v>44576.048611111109</v>
      </c>
      <c r="B2025">
        <v>4048407954</v>
      </c>
    </row>
    <row r="2026" spans="1:2" x14ac:dyDescent="0.25">
      <c r="A2026" s="1">
        <v>44576.055555555555</v>
      </c>
      <c r="B2026">
        <v>4048418132</v>
      </c>
    </row>
    <row r="2027" spans="1:2" x14ac:dyDescent="0.25">
      <c r="A2027" s="1">
        <v>44576.0625</v>
      </c>
      <c r="B2027">
        <v>4048428586</v>
      </c>
    </row>
    <row r="2028" spans="1:2" x14ac:dyDescent="0.25">
      <c r="A2028" s="1">
        <v>44576.069444444445</v>
      </c>
      <c r="B2028">
        <v>4048438762</v>
      </c>
    </row>
    <row r="2029" spans="1:2" x14ac:dyDescent="0.25">
      <c r="A2029" s="1">
        <v>44576.076388888891</v>
      </c>
      <c r="B2029">
        <v>4048448866</v>
      </c>
    </row>
    <row r="2030" spans="1:2" x14ac:dyDescent="0.25">
      <c r="A2030" s="1">
        <v>44576.083333333336</v>
      </c>
      <c r="B2030">
        <v>4048459029</v>
      </c>
    </row>
    <row r="2031" spans="1:2" x14ac:dyDescent="0.25">
      <c r="A2031" s="1">
        <v>44576.090277777781</v>
      </c>
      <c r="B2031">
        <v>4048469220</v>
      </c>
    </row>
    <row r="2032" spans="1:2" x14ac:dyDescent="0.25">
      <c r="A2032" s="1">
        <v>44576.097222222219</v>
      </c>
      <c r="B2032">
        <v>4048479373</v>
      </c>
    </row>
    <row r="2033" spans="1:2" x14ac:dyDescent="0.25">
      <c r="A2033" s="1">
        <v>44576.104166666664</v>
      </c>
      <c r="B2033">
        <v>4048489583</v>
      </c>
    </row>
    <row r="2034" spans="1:2" x14ac:dyDescent="0.25">
      <c r="A2034" s="1">
        <v>44576.111111111109</v>
      </c>
      <c r="B2034">
        <v>4048499620</v>
      </c>
    </row>
    <row r="2035" spans="1:2" x14ac:dyDescent="0.25">
      <c r="A2035" s="1">
        <v>44576.118055555555</v>
      </c>
      <c r="B2035">
        <v>4048509456</v>
      </c>
    </row>
    <row r="2036" spans="1:2" x14ac:dyDescent="0.25">
      <c r="A2036" s="1">
        <v>44576.125</v>
      </c>
      <c r="B2036">
        <v>4048519934</v>
      </c>
    </row>
    <row r="2037" spans="1:2" x14ac:dyDescent="0.25">
      <c r="A2037" s="1">
        <v>44576.131944444445</v>
      </c>
      <c r="B2037">
        <v>4048530613</v>
      </c>
    </row>
    <row r="2038" spans="1:2" x14ac:dyDescent="0.25">
      <c r="A2038" s="1">
        <v>44576.138888888891</v>
      </c>
      <c r="B2038">
        <v>4048540933</v>
      </c>
    </row>
    <row r="2039" spans="1:2" x14ac:dyDescent="0.25">
      <c r="A2039" s="1">
        <v>44576.145833333336</v>
      </c>
      <c r="B2039">
        <v>4048551060</v>
      </c>
    </row>
    <row r="2040" spans="1:2" x14ac:dyDescent="0.25">
      <c r="A2040" s="1">
        <v>44576.152777777781</v>
      </c>
      <c r="B2040">
        <v>4048561202</v>
      </c>
    </row>
    <row r="2041" spans="1:2" x14ac:dyDescent="0.25">
      <c r="A2041" s="1">
        <v>44576.159722222219</v>
      </c>
      <c r="B2041">
        <v>4048571292</v>
      </c>
    </row>
    <row r="2042" spans="1:2" x14ac:dyDescent="0.25">
      <c r="A2042" s="1">
        <v>44576.166666666664</v>
      </c>
      <c r="B2042">
        <v>4048581406</v>
      </c>
    </row>
    <row r="2043" spans="1:2" x14ac:dyDescent="0.25">
      <c r="A2043" s="1">
        <v>44576.173611111109</v>
      </c>
      <c r="B2043">
        <v>4048591508</v>
      </c>
    </row>
    <row r="2044" spans="1:2" x14ac:dyDescent="0.25">
      <c r="A2044" s="1">
        <v>44576.180555555555</v>
      </c>
      <c r="B2044">
        <v>4048601646</v>
      </c>
    </row>
    <row r="2045" spans="1:2" x14ac:dyDescent="0.25">
      <c r="A2045" s="1">
        <v>44576.1875</v>
      </c>
      <c r="B2045">
        <v>4048611807</v>
      </c>
    </row>
    <row r="2046" spans="1:2" x14ac:dyDescent="0.25">
      <c r="A2046" s="1">
        <v>44576.194444444445</v>
      </c>
      <c r="B2046">
        <v>4048621902</v>
      </c>
    </row>
    <row r="2047" spans="1:2" x14ac:dyDescent="0.25">
      <c r="A2047" s="1">
        <v>44576.201388888891</v>
      </c>
      <c r="B2047">
        <v>4048631868</v>
      </c>
    </row>
    <row r="2048" spans="1:2" x14ac:dyDescent="0.25">
      <c r="A2048" s="1">
        <v>44576.208333333336</v>
      </c>
      <c r="B2048">
        <v>4048641730</v>
      </c>
    </row>
    <row r="2049" spans="1:2" x14ac:dyDescent="0.25">
      <c r="A2049" s="1">
        <v>44576.215277777781</v>
      </c>
      <c r="B2049">
        <v>4048652562</v>
      </c>
    </row>
    <row r="2050" spans="1:2" x14ac:dyDescent="0.25">
      <c r="A2050" s="1">
        <v>44576.222222222219</v>
      </c>
      <c r="B2050">
        <v>4048662612</v>
      </c>
    </row>
    <row r="2051" spans="1:2" x14ac:dyDescent="0.25">
      <c r="A2051" s="1">
        <v>44576.229166666664</v>
      </c>
      <c r="B2051">
        <v>4048672716</v>
      </c>
    </row>
    <row r="2052" spans="1:2" x14ac:dyDescent="0.25">
      <c r="A2052" s="1">
        <v>44576.236111111109</v>
      </c>
      <c r="B2052">
        <v>4048683290</v>
      </c>
    </row>
    <row r="2053" spans="1:2" x14ac:dyDescent="0.25">
      <c r="A2053" s="1">
        <v>44576.243055555555</v>
      </c>
      <c r="B2053">
        <v>4048693543</v>
      </c>
    </row>
    <row r="2054" spans="1:2" x14ac:dyDescent="0.25">
      <c r="A2054" s="1">
        <v>44576.25</v>
      </c>
      <c r="B2054">
        <v>4048703661</v>
      </c>
    </row>
    <row r="2055" spans="1:2" x14ac:dyDescent="0.25">
      <c r="A2055" s="1">
        <v>44576.256944444445</v>
      </c>
      <c r="B2055">
        <v>4048713687</v>
      </c>
    </row>
    <row r="2056" spans="1:2" x14ac:dyDescent="0.25">
      <c r="A2056" s="1">
        <v>44576.263888888891</v>
      </c>
      <c r="B2056">
        <v>4048723880</v>
      </c>
    </row>
    <row r="2057" spans="1:2" x14ac:dyDescent="0.25">
      <c r="A2057" s="1">
        <v>44576.270833333336</v>
      </c>
      <c r="B2057">
        <v>4048733966</v>
      </c>
    </row>
    <row r="2058" spans="1:2" x14ac:dyDescent="0.25">
      <c r="A2058" s="1">
        <v>44576.277777777781</v>
      </c>
      <c r="B2058">
        <v>4048744081</v>
      </c>
    </row>
    <row r="2059" spans="1:2" x14ac:dyDescent="0.25">
      <c r="A2059" s="1">
        <v>44576.284722222219</v>
      </c>
      <c r="B2059">
        <v>4048754389</v>
      </c>
    </row>
    <row r="2060" spans="1:2" x14ac:dyDescent="0.25">
      <c r="A2060" s="1">
        <v>44576.291666666664</v>
      </c>
      <c r="B2060">
        <v>4048764516</v>
      </c>
    </row>
    <row r="2061" spans="1:2" x14ac:dyDescent="0.25">
      <c r="A2061" s="1">
        <v>44576.298611111109</v>
      </c>
      <c r="B2061">
        <v>4048774990</v>
      </c>
    </row>
    <row r="2062" spans="1:2" x14ac:dyDescent="0.25">
      <c r="A2062" s="1">
        <v>44576.305555555555</v>
      </c>
      <c r="B2062">
        <v>4048785802</v>
      </c>
    </row>
    <row r="2063" spans="1:2" x14ac:dyDescent="0.25">
      <c r="A2063" s="1">
        <v>44576.3125</v>
      </c>
      <c r="B2063">
        <v>4048796433</v>
      </c>
    </row>
    <row r="2064" spans="1:2" x14ac:dyDescent="0.25">
      <c r="A2064" s="1">
        <v>44576.319444444445</v>
      </c>
      <c r="B2064">
        <v>4048806604</v>
      </c>
    </row>
    <row r="2065" spans="1:2" x14ac:dyDescent="0.25">
      <c r="A2065" s="1">
        <v>44576.326388888891</v>
      </c>
      <c r="B2065">
        <v>4048816764</v>
      </c>
    </row>
    <row r="2066" spans="1:2" x14ac:dyDescent="0.25">
      <c r="A2066" s="1">
        <v>44576.333333333336</v>
      </c>
      <c r="B2066">
        <v>4048825884</v>
      </c>
    </row>
    <row r="2067" spans="1:2" x14ac:dyDescent="0.25">
      <c r="A2067" s="1">
        <v>44576.340277777781</v>
      </c>
      <c r="B2067">
        <v>4048834672</v>
      </c>
    </row>
    <row r="2068" spans="1:2" x14ac:dyDescent="0.25">
      <c r="A2068" s="1">
        <v>44576.347222222219</v>
      </c>
      <c r="B2068">
        <v>4048843111</v>
      </c>
    </row>
    <row r="2069" spans="1:2" x14ac:dyDescent="0.25">
      <c r="A2069" s="1">
        <v>44576.354166666664</v>
      </c>
      <c r="B2069">
        <v>4048851330</v>
      </c>
    </row>
    <row r="2070" spans="1:2" x14ac:dyDescent="0.25">
      <c r="A2070" s="1">
        <v>44576.361111111109</v>
      </c>
      <c r="B2070">
        <v>4048859139</v>
      </c>
    </row>
    <row r="2071" spans="1:2" x14ac:dyDescent="0.25">
      <c r="A2071" s="1">
        <v>44576.368055555555</v>
      </c>
      <c r="B2071">
        <v>4048866515</v>
      </c>
    </row>
    <row r="2072" spans="1:2" x14ac:dyDescent="0.25">
      <c r="A2072" s="1">
        <v>44576.375</v>
      </c>
      <c r="B2072">
        <v>4048873389</v>
      </c>
    </row>
    <row r="2073" spans="1:2" x14ac:dyDescent="0.25">
      <c r="A2073" s="1">
        <v>44576.381944444445</v>
      </c>
      <c r="B2073">
        <v>4048879852</v>
      </c>
    </row>
    <row r="2074" spans="1:2" x14ac:dyDescent="0.25">
      <c r="A2074" s="1">
        <v>44576.388888888891</v>
      </c>
      <c r="B2074">
        <v>4048885652</v>
      </c>
    </row>
    <row r="2075" spans="1:2" x14ac:dyDescent="0.25">
      <c r="A2075" s="1">
        <v>44576.395833333336</v>
      </c>
      <c r="B2075">
        <v>4048892170</v>
      </c>
    </row>
    <row r="2076" spans="1:2" x14ac:dyDescent="0.25">
      <c r="A2076" s="1">
        <v>44576.402777777781</v>
      </c>
      <c r="B2076">
        <v>4048898061</v>
      </c>
    </row>
    <row r="2077" spans="1:2" x14ac:dyDescent="0.25">
      <c r="A2077" s="1">
        <v>44576.409722222219</v>
      </c>
      <c r="B2077">
        <v>4048903582</v>
      </c>
    </row>
    <row r="2078" spans="1:2" x14ac:dyDescent="0.25">
      <c r="A2078" s="1">
        <v>44576.416666666664</v>
      </c>
      <c r="B2078">
        <v>4048908907</v>
      </c>
    </row>
    <row r="2079" spans="1:2" x14ac:dyDescent="0.25">
      <c r="A2079" s="1">
        <v>44576.423611111109</v>
      </c>
      <c r="B2079">
        <v>4048913868</v>
      </c>
    </row>
    <row r="2080" spans="1:2" x14ac:dyDescent="0.25">
      <c r="A2080" s="1">
        <v>44576.430555555555</v>
      </c>
      <c r="B2080">
        <v>4048918660</v>
      </c>
    </row>
    <row r="2081" spans="1:2" x14ac:dyDescent="0.25">
      <c r="A2081" s="1">
        <v>44576.4375</v>
      </c>
      <c r="B2081">
        <v>4048923477</v>
      </c>
    </row>
    <row r="2082" spans="1:2" x14ac:dyDescent="0.25">
      <c r="A2082" s="1">
        <v>44576.444444444445</v>
      </c>
      <c r="B2082">
        <v>4048927717</v>
      </c>
    </row>
    <row r="2083" spans="1:2" x14ac:dyDescent="0.25">
      <c r="A2083" s="1">
        <v>44576.451388888891</v>
      </c>
      <c r="B2083">
        <v>4048931853</v>
      </c>
    </row>
    <row r="2084" spans="1:2" x14ac:dyDescent="0.25">
      <c r="A2084" s="1">
        <v>44576.458333333336</v>
      </c>
      <c r="B2084">
        <v>4048935699</v>
      </c>
    </row>
    <row r="2085" spans="1:2" x14ac:dyDescent="0.25">
      <c r="A2085" s="1">
        <v>44576.465277777781</v>
      </c>
      <c r="B2085">
        <v>4048939692</v>
      </c>
    </row>
    <row r="2086" spans="1:2" x14ac:dyDescent="0.25">
      <c r="A2086" s="1">
        <v>44576.472222222219</v>
      </c>
      <c r="B2086">
        <v>4048943314</v>
      </c>
    </row>
    <row r="2087" spans="1:2" x14ac:dyDescent="0.25">
      <c r="A2087" s="1">
        <v>44576.479166666664</v>
      </c>
      <c r="B2087">
        <v>4048948363</v>
      </c>
    </row>
    <row r="2088" spans="1:2" x14ac:dyDescent="0.25">
      <c r="A2088" s="1">
        <v>44576.486111111109</v>
      </c>
      <c r="B2088">
        <v>4048952836</v>
      </c>
    </row>
    <row r="2089" spans="1:2" x14ac:dyDescent="0.25">
      <c r="A2089" s="1">
        <v>44576.493055555555</v>
      </c>
      <c r="B2089">
        <v>4048956901</v>
      </c>
    </row>
    <row r="2090" spans="1:2" x14ac:dyDescent="0.25">
      <c r="A2090" s="1">
        <v>44576.5</v>
      </c>
      <c r="B2090">
        <v>4048960796</v>
      </c>
    </row>
    <row r="2091" spans="1:2" x14ac:dyDescent="0.25">
      <c r="A2091" s="1">
        <v>44576.506944444445</v>
      </c>
      <c r="B2091">
        <v>4048964987</v>
      </c>
    </row>
    <row r="2092" spans="1:2" x14ac:dyDescent="0.25">
      <c r="A2092" s="1">
        <v>44576.513888888891</v>
      </c>
      <c r="B2092">
        <v>4048968685</v>
      </c>
    </row>
    <row r="2093" spans="1:2" x14ac:dyDescent="0.25">
      <c r="A2093" s="1">
        <v>44576.520833333336</v>
      </c>
      <c r="B2093">
        <v>4048972278</v>
      </c>
    </row>
    <row r="2094" spans="1:2" x14ac:dyDescent="0.25">
      <c r="A2094" s="1">
        <v>44576.527777777781</v>
      </c>
      <c r="B2094">
        <v>4048975916</v>
      </c>
    </row>
    <row r="2095" spans="1:2" x14ac:dyDescent="0.25">
      <c r="A2095" s="1">
        <v>44576.534722222219</v>
      </c>
      <c r="B2095">
        <v>4048980005</v>
      </c>
    </row>
    <row r="2096" spans="1:2" x14ac:dyDescent="0.25">
      <c r="A2096" s="1">
        <v>44576.541666666664</v>
      </c>
      <c r="B2096">
        <v>4048983580</v>
      </c>
    </row>
    <row r="2097" spans="1:2" x14ac:dyDescent="0.25">
      <c r="A2097" s="1">
        <v>44576.548611111109</v>
      </c>
      <c r="B2097">
        <v>4048986433</v>
      </c>
    </row>
    <row r="2098" spans="1:2" x14ac:dyDescent="0.25">
      <c r="A2098" s="1">
        <v>44576.555555555555</v>
      </c>
      <c r="B2098">
        <v>4048990253</v>
      </c>
    </row>
    <row r="2099" spans="1:2" x14ac:dyDescent="0.25">
      <c r="A2099" s="1">
        <v>44576.5625</v>
      </c>
      <c r="B2099">
        <v>4048994867</v>
      </c>
    </row>
    <row r="2100" spans="1:2" x14ac:dyDescent="0.25">
      <c r="A2100" s="1">
        <v>44576.569444444445</v>
      </c>
      <c r="B2100">
        <v>4048998354</v>
      </c>
    </row>
    <row r="2101" spans="1:2" x14ac:dyDescent="0.25">
      <c r="A2101" s="1">
        <v>44576.576388888891</v>
      </c>
      <c r="B2101">
        <v>4049001882</v>
      </c>
    </row>
    <row r="2102" spans="1:2" x14ac:dyDescent="0.25">
      <c r="A2102" s="1">
        <v>44576.583333333336</v>
      </c>
      <c r="B2102">
        <v>4049005062</v>
      </c>
    </row>
    <row r="2103" spans="1:2" x14ac:dyDescent="0.25">
      <c r="A2103" s="1">
        <v>44576.590277777781</v>
      </c>
      <c r="B2103">
        <v>4049010289</v>
      </c>
    </row>
    <row r="2104" spans="1:2" x14ac:dyDescent="0.25">
      <c r="A2104" s="1">
        <v>44576.597222222219</v>
      </c>
      <c r="B2104">
        <v>4049014486</v>
      </c>
    </row>
    <row r="2105" spans="1:2" x14ac:dyDescent="0.25">
      <c r="A2105" s="1">
        <v>44576.604166666664</v>
      </c>
      <c r="B2105">
        <v>4049018225</v>
      </c>
    </row>
    <row r="2106" spans="1:2" x14ac:dyDescent="0.25">
      <c r="A2106" s="1">
        <v>44576.611111111109</v>
      </c>
      <c r="B2106">
        <v>4049023238</v>
      </c>
    </row>
    <row r="2107" spans="1:2" x14ac:dyDescent="0.25">
      <c r="A2107" s="1">
        <v>44576.618055555555</v>
      </c>
      <c r="B2107">
        <v>4049028205</v>
      </c>
    </row>
    <row r="2108" spans="1:2" x14ac:dyDescent="0.25">
      <c r="A2108" s="1">
        <v>44576.625</v>
      </c>
      <c r="B2108">
        <v>4049032506</v>
      </c>
    </row>
    <row r="2109" spans="1:2" x14ac:dyDescent="0.25">
      <c r="A2109" s="1">
        <v>44576.631944444445</v>
      </c>
      <c r="B2109">
        <v>4049040945</v>
      </c>
    </row>
    <row r="2110" spans="1:2" x14ac:dyDescent="0.25">
      <c r="A2110" s="1">
        <v>44576.638888888891</v>
      </c>
      <c r="B2110">
        <v>4049044807</v>
      </c>
    </row>
    <row r="2111" spans="1:2" x14ac:dyDescent="0.25">
      <c r="A2111" s="1">
        <v>44576.645833333336</v>
      </c>
      <c r="B2111">
        <v>4049049760</v>
      </c>
    </row>
    <row r="2112" spans="1:2" x14ac:dyDescent="0.25">
      <c r="A2112" s="1">
        <v>44576.652777777781</v>
      </c>
      <c r="B2112">
        <v>4049054687</v>
      </c>
    </row>
    <row r="2113" spans="1:2" x14ac:dyDescent="0.25">
      <c r="A2113" s="1">
        <v>44576.659722222219</v>
      </c>
      <c r="B2113">
        <v>4049061234</v>
      </c>
    </row>
    <row r="2114" spans="1:2" x14ac:dyDescent="0.25">
      <c r="A2114" s="1">
        <v>44576.666666666664</v>
      </c>
      <c r="B2114">
        <v>4049066903</v>
      </c>
    </row>
    <row r="2115" spans="1:2" x14ac:dyDescent="0.25">
      <c r="A2115" s="1">
        <v>44576.673611111109</v>
      </c>
      <c r="B2115">
        <v>4049073014</v>
      </c>
    </row>
    <row r="2116" spans="1:2" x14ac:dyDescent="0.25">
      <c r="A2116" s="1">
        <v>44576.680555555555</v>
      </c>
      <c r="B2116">
        <v>4049079687</v>
      </c>
    </row>
    <row r="2117" spans="1:2" x14ac:dyDescent="0.25">
      <c r="A2117" s="1">
        <v>44576.6875</v>
      </c>
      <c r="B2117">
        <v>4049086533</v>
      </c>
    </row>
    <row r="2118" spans="1:2" x14ac:dyDescent="0.25">
      <c r="A2118" s="1">
        <v>44576.694444444445</v>
      </c>
      <c r="B2118">
        <v>4049093521</v>
      </c>
    </row>
    <row r="2119" spans="1:2" x14ac:dyDescent="0.25">
      <c r="A2119" s="1">
        <v>44576.701388888891</v>
      </c>
      <c r="B2119">
        <v>4049101992</v>
      </c>
    </row>
    <row r="2120" spans="1:2" x14ac:dyDescent="0.25">
      <c r="A2120" s="1">
        <v>44576.708333333336</v>
      </c>
      <c r="B2120">
        <v>4049111097</v>
      </c>
    </row>
    <row r="2121" spans="1:2" x14ac:dyDescent="0.25">
      <c r="A2121" s="1">
        <v>44576.715277777781</v>
      </c>
      <c r="B2121">
        <v>4049120215</v>
      </c>
    </row>
    <row r="2122" spans="1:2" x14ac:dyDescent="0.25">
      <c r="A2122" s="1">
        <v>44576.722222222219</v>
      </c>
      <c r="B2122">
        <v>4049130253</v>
      </c>
    </row>
    <row r="2123" spans="1:2" x14ac:dyDescent="0.25">
      <c r="A2123" s="1">
        <v>44576.729166666664</v>
      </c>
      <c r="B2123">
        <v>4049140708</v>
      </c>
    </row>
    <row r="2124" spans="1:2" x14ac:dyDescent="0.25">
      <c r="A2124" s="1">
        <v>44576.736111111109</v>
      </c>
      <c r="B2124">
        <v>4049150829</v>
      </c>
    </row>
    <row r="2125" spans="1:2" x14ac:dyDescent="0.25">
      <c r="A2125" s="1">
        <v>44576.743055555555</v>
      </c>
      <c r="B2125">
        <v>4049160780</v>
      </c>
    </row>
    <row r="2126" spans="1:2" x14ac:dyDescent="0.25">
      <c r="A2126" s="1">
        <v>44576.75</v>
      </c>
      <c r="B2126">
        <v>4049170966</v>
      </c>
    </row>
    <row r="2127" spans="1:2" x14ac:dyDescent="0.25">
      <c r="A2127" s="1">
        <v>44576.756944444445</v>
      </c>
      <c r="B2127">
        <v>4049180671</v>
      </c>
    </row>
    <row r="2128" spans="1:2" x14ac:dyDescent="0.25">
      <c r="A2128" s="1">
        <v>44576.763888888891</v>
      </c>
      <c r="B2128">
        <v>4049190597</v>
      </c>
    </row>
    <row r="2129" spans="1:2" x14ac:dyDescent="0.25">
      <c r="A2129" s="1">
        <v>44576.770833333336</v>
      </c>
      <c r="B2129">
        <v>4049201413</v>
      </c>
    </row>
    <row r="2130" spans="1:2" x14ac:dyDescent="0.25">
      <c r="A2130" s="1">
        <v>44576.777777777781</v>
      </c>
      <c r="B2130">
        <v>4049212508</v>
      </c>
    </row>
    <row r="2131" spans="1:2" x14ac:dyDescent="0.25">
      <c r="A2131" s="1">
        <v>44576.784722222219</v>
      </c>
      <c r="B2131">
        <v>4049223577</v>
      </c>
    </row>
    <row r="2132" spans="1:2" x14ac:dyDescent="0.25">
      <c r="A2132" s="1">
        <v>44576.791666666664</v>
      </c>
      <c r="B2132">
        <v>4049234072</v>
      </c>
    </row>
    <row r="2133" spans="1:2" x14ac:dyDescent="0.25">
      <c r="A2133" s="1">
        <v>44576.798611111109</v>
      </c>
      <c r="B2133">
        <v>4049244698</v>
      </c>
    </row>
    <row r="2134" spans="1:2" x14ac:dyDescent="0.25">
      <c r="A2134" s="1">
        <v>44576.805555555555</v>
      </c>
      <c r="B2134">
        <v>4049255219</v>
      </c>
    </row>
    <row r="2135" spans="1:2" x14ac:dyDescent="0.25">
      <c r="A2135" s="1">
        <v>44576.8125</v>
      </c>
      <c r="B2135">
        <v>4049265669</v>
      </c>
    </row>
    <row r="2136" spans="1:2" x14ac:dyDescent="0.25">
      <c r="A2136" s="1">
        <v>44576.819444444445</v>
      </c>
      <c r="B2136">
        <v>4049276212</v>
      </c>
    </row>
    <row r="2137" spans="1:2" x14ac:dyDescent="0.25">
      <c r="A2137" s="1">
        <v>44576.826388888891</v>
      </c>
      <c r="B2137">
        <v>4049286830</v>
      </c>
    </row>
    <row r="2138" spans="1:2" x14ac:dyDescent="0.25">
      <c r="A2138" s="1">
        <v>44576.833333333336</v>
      </c>
      <c r="B2138">
        <v>4049297681</v>
      </c>
    </row>
    <row r="2139" spans="1:2" x14ac:dyDescent="0.25">
      <c r="A2139" s="1">
        <v>44576.840277777781</v>
      </c>
      <c r="B2139">
        <v>4049308649</v>
      </c>
    </row>
    <row r="2140" spans="1:2" x14ac:dyDescent="0.25">
      <c r="A2140" s="1">
        <v>44576.847222222219</v>
      </c>
      <c r="B2140">
        <v>4049319684</v>
      </c>
    </row>
    <row r="2141" spans="1:2" x14ac:dyDescent="0.25">
      <c r="A2141" s="1">
        <v>44576.854166666664</v>
      </c>
      <c r="B2141">
        <v>4049330532</v>
      </c>
    </row>
    <row r="2142" spans="1:2" x14ac:dyDescent="0.25">
      <c r="A2142" s="1">
        <v>44576.861111111109</v>
      </c>
      <c r="B2142">
        <v>4049341458</v>
      </c>
    </row>
    <row r="2143" spans="1:2" x14ac:dyDescent="0.25">
      <c r="A2143" s="1">
        <v>44576.868055555555</v>
      </c>
      <c r="B2143">
        <v>4049352308</v>
      </c>
    </row>
    <row r="2144" spans="1:2" x14ac:dyDescent="0.25">
      <c r="A2144" s="1">
        <v>44576.875</v>
      </c>
      <c r="B2144">
        <v>4049363251</v>
      </c>
    </row>
    <row r="2145" spans="1:2" x14ac:dyDescent="0.25">
      <c r="A2145" s="1">
        <v>44576.881944444445</v>
      </c>
      <c r="B2145">
        <v>4049373535</v>
      </c>
    </row>
    <row r="2146" spans="1:2" x14ac:dyDescent="0.25">
      <c r="A2146" s="1">
        <v>44576.888888888891</v>
      </c>
      <c r="B2146">
        <v>4049384339</v>
      </c>
    </row>
    <row r="2147" spans="1:2" x14ac:dyDescent="0.25">
      <c r="A2147" s="1">
        <v>44576.895833333336</v>
      </c>
      <c r="B2147">
        <v>4049394611</v>
      </c>
    </row>
    <row r="2148" spans="1:2" x14ac:dyDescent="0.25">
      <c r="A2148" s="1">
        <v>44576.902777777781</v>
      </c>
      <c r="B2148">
        <v>4049405318</v>
      </c>
    </row>
    <row r="2149" spans="1:2" x14ac:dyDescent="0.25">
      <c r="A2149" s="1">
        <v>44576.909722222219</v>
      </c>
      <c r="B2149">
        <v>4049415535</v>
      </c>
    </row>
    <row r="2150" spans="1:2" x14ac:dyDescent="0.25">
      <c r="A2150" s="1">
        <v>44576.916666666664</v>
      </c>
      <c r="B2150">
        <v>4049425727</v>
      </c>
    </row>
    <row r="2151" spans="1:2" x14ac:dyDescent="0.25">
      <c r="A2151" s="1">
        <v>44576.923611111109</v>
      </c>
      <c r="B2151">
        <v>4049435851</v>
      </c>
    </row>
    <row r="2152" spans="1:2" x14ac:dyDescent="0.25">
      <c r="A2152" s="1">
        <v>44576.930555555555</v>
      </c>
      <c r="B2152">
        <v>4049445981</v>
      </c>
    </row>
    <row r="2153" spans="1:2" x14ac:dyDescent="0.25">
      <c r="A2153" s="1">
        <v>44576.9375</v>
      </c>
      <c r="B2153">
        <v>4049456180</v>
      </c>
    </row>
    <row r="2154" spans="1:2" x14ac:dyDescent="0.25">
      <c r="A2154" s="1">
        <v>44576.944444444445</v>
      </c>
      <c r="B2154">
        <v>4049466353</v>
      </c>
    </row>
    <row r="2155" spans="1:2" x14ac:dyDescent="0.25">
      <c r="A2155" s="1">
        <v>44576.951388888891</v>
      </c>
      <c r="B2155">
        <v>4049476874</v>
      </c>
    </row>
    <row r="2156" spans="1:2" x14ac:dyDescent="0.25">
      <c r="A2156" s="1">
        <v>44576.958333333336</v>
      </c>
      <c r="B2156">
        <v>4049487535</v>
      </c>
    </row>
    <row r="2157" spans="1:2" x14ac:dyDescent="0.25">
      <c r="A2157" s="1">
        <v>44576.965277777781</v>
      </c>
      <c r="B2157">
        <v>4049498156</v>
      </c>
    </row>
    <row r="2158" spans="1:2" x14ac:dyDescent="0.25">
      <c r="A2158" s="1">
        <v>44576.972222222219</v>
      </c>
      <c r="B2158">
        <v>4049508739</v>
      </c>
    </row>
    <row r="2159" spans="1:2" x14ac:dyDescent="0.25">
      <c r="A2159" s="1">
        <v>44576.979166666664</v>
      </c>
      <c r="B2159">
        <v>4049519308</v>
      </c>
    </row>
    <row r="2160" spans="1:2" x14ac:dyDescent="0.25">
      <c r="A2160" s="1">
        <v>44576.986111111109</v>
      </c>
      <c r="B2160">
        <v>4049529224</v>
      </c>
    </row>
    <row r="2161" spans="1:2" x14ac:dyDescent="0.25">
      <c r="A2161" s="1">
        <v>44576.993055555555</v>
      </c>
      <c r="B2161">
        <v>4049539799</v>
      </c>
    </row>
    <row r="2162" spans="1:2" x14ac:dyDescent="0.25">
      <c r="A2162" s="1">
        <v>44577</v>
      </c>
      <c r="B2162">
        <v>4049550221</v>
      </c>
    </row>
    <row r="2163" spans="1:2" x14ac:dyDescent="0.25">
      <c r="A2163" s="1">
        <v>44577.006944444445</v>
      </c>
      <c r="B2163">
        <v>4049560415</v>
      </c>
    </row>
    <row r="2164" spans="1:2" x14ac:dyDescent="0.25">
      <c r="A2164" s="1">
        <v>44577.013888888891</v>
      </c>
      <c r="B2164">
        <v>4049570405</v>
      </c>
    </row>
    <row r="2165" spans="1:2" x14ac:dyDescent="0.25">
      <c r="A2165" s="1">
        <v>44577.020833333336</v>
      </c>
      <c r="B2165">
        <v>4049580517</v>
      </c>
    </row>
    <row r="2166" spans="1:2" x14ac:dyDescent="0.25">
      <c r="A2166" s="1">
        <v>44577.027777777781</v>
      </c>
      <c r="B2166">
        <v>4049590817</v>
      </c>
    </row>
    <row r="2167" spans="1:2" x14ac:dyDescent="0.25">
      <c r="A2167" s="1">
        <v>44577.034722222219</v>
      </c>
      <c r="B2167">
        <v>4049601643</v>
      </c>
    </row>
    <row r="2168" spans="1:2" x14ac:dyDescent="0.25">
      <c r="A2168" s="1">
        <v>44577.041666666664</v>
      </c>
      <c r="B2168">
        <v>4049611843</v>
      </c>
    </row>
    <row r="2169" spans="1:2" x14ac:dyDescent="0.25">
      <c r="A2169" s="1">
        <v>44577.048611111109</v>
      </c>
      <c r="B2169">
        <v>4049621989</v>
      </c>
    </row>
    <row r="2170" spans="1:2" x14ac:dyDescent="0.25">
      <c r="A2170" s="1">
        <v>44577.055555555555</v>
      </c>
      <c r="B2170">
        <v>4049632138</v>
      </c>
    </row>
    <row r="2171" spans="1:2" x14ac:dyDescent="0.25">
      <c r="A2171" s="1">
        <v>44577.0625</v>
      </c>
      <c r="B2171">
        <v>4049642857</v>
      </c>
    </row>
    <row r="2172" spans="1:2" x14ac:dyDescent="0.25">
      <c r="A2172" s="1">
        <v>44577.069444444445</v>
      </c>
      <c r="B2172">
        <v>4049653360</v>
      </c>
    </row>
    <row r="2173" spans="1:2" x14ac:dyDescent="0.25">
      <c r="A2173" s="1">
        <v>44577.076388888891</v>
      </c>
      <c r="B2173">
        <v>4049663281</v>
      </c>
    </row>
    <row r="2174" spans="1:2" x14ac:dyDescent="0.25">
      <c r="A2174" s="1">
        <v>44577.083333333336</v>
      </c>
      <c r="B2174">
        <v>4049673765</v>
      </c>
    </row>
    <row r="2175" spans="1:2" x14ac:dyDescent="0.25">
      <c r="A2175" s="1">
        <v>44577.090277777781</v>
      </c>
      <c r="B2175">
        <v>4049683974</v>
      </c>
    </row>
    <row r="2176" spans="1:2" x14ac:dyDescent="0.25">
      <c r="A2176" s="1">
        <v>44577.097222222219</v>
      </c>
      <c r="B2176">
        <v>4049694394</v>
      </c>
    </row>
    <row r="2177" spans="1:2" x14ac:dyDescent="0.25">
      <c r="A2177" s="1">
        <v>44577.104166666664</v>
      </c>
      <c r="B2177">
        <v>4049704595</v>
      </c>
    </row>
    <row r="2178" spans="1:2" x14ac:dyDescent="0.25">
      <c r="A2178" s="1">
        <v>44577.111111111109</v>
      </c>
      <c r="B2178">
        <v>4049714626</v>
      </c>
    </row>
    <row r="2179" spans="1:2" x14ac:dyDescent="0.25">
      <c r="A2179" s="1">
        <v>44577.118055555555</v>
      </c>
      <c r="B2179">
        <v>4049724655</v>
      </c>
    </row>
    <row r="2180" spans="1:2" x14ac:dyDescent="0.25">
      <c r="A2180" s="1">
        <v>44577.125</v>
      </c>
      <c r="B2180">
        <v>4049734640</v>
      </c>
    </row>
    <row r="2181" spans="1:2" x14ac:dyDescent="0.25">
      <c r="A2181" s="1">
        <v>44577.131944444445</v>
      </c>
      <c r="B2181">
        <v>4049744684</v>
      </c>
    </row>
    <row r="2182" spans="1:2" x14ac:dyDescent="0.25">
      <c r="A2182" s="1">
        <v>44577.138888888891</v>
      </c>
      <c r="B2182">
        <v>4049755068</v>
      </c>
    </row>
    <row r="2183" spans="1:2" x14ac:dyDescent="0.25">
      <c r="A2183" s="1">
        <v>44577.145833333336</v>
      </c>
      <c r="B2183">
        <v>4049765078</v>
      </c>
    </row>
    <row r="2184" spans="1:2" x14ac:dyDescent="0.25">
      <c r="A2184" s="1">
        <v>44577.152777777781</v>
      </c>
      <c r="B2184">
        <v>4049774906</v>
      </c>
    </row>
    <row r="2185" spans="1:2" x14ac:dyDescent="0.25">
      <c r="A2185" s="1">
        <v>44577.159722222219</v>
      </c>
      <c r="B2185">
        <v>4049785335</v>
      </c>
    </row>
    <row r="2186" spans="1:2" x14ac:dyDescent="0.25">
      <c r="A2186" s="1">
        <v>44577.166666666664</v>
      </c>
      <c r="B2186">
        <v>4049795616</v>
      </c>
    </row>
    <row r="2187" spans="1:2" x14ac:dyDescent="0.25">
      <c r="A2187" s="1">
        <v>44577.173611111109</v>
      </c>
      <c r="B2187">
        <v>4049805599</v>
      </c>
    </row>
    <row r="2188" spans="1:2" x14ac:dyDescent="0.25">
      <c r="A2188" s="1">
        <v>44577.180555555555</v>
      </c>
      <c r="B2188">
        <v>4049815534</v>
      </c>
    </row>
    <row r="2189" spans="1:2" x14ac:dyDescent="0.25">
      <c r="A2189" s="1">
        <v>44577.1875</v>
      </c>
      <c r="B2189">
        <v>4049825543</v>
      </c>
    </row>
    <row r="2190" spans="1:2" x14ac:dyDescent="0.25">
      <c r="A2190" s="1">
        <v>44577.194444444445</v>
      </c>
      <c r="B2190">
        <v>4049835596</v>
      </c>
    </row>
    <row r="2191" spans="1:2" x14ac:dyDescent="0.25">
      <c r="A2191" s="1">
        <v>44577.201388888891</v>
      </c>
      <c r="B2191">
        <v>4049845508</v>
      </c>
    </row>
    <row r="2192" spans="1:2" x14ac:dyDescent="0.25">
      <c r="A2192" s="1">
        <v>44577.208333333336</v>
      </c>
      <c r="B2192">
        <v>4049855535</v>
      </c>
    </row>
    <row r="2193" spans="1:2" x14ac:dyDescent="0.25">
      <c r="A2193" s="1">
        <v>44577.215277777781</v>
      </c>
      <c r="B2193">
        <v>4049865747</v>
      </c>
    </row>
    <row r="2194" spans="1:2" x14ac:dyDescent="0.25">
      <c r="A2194" s="1">
        <v>44577.222222222219</v>
      </c>
      <c r="B2194">
        <v>4049875822</v>
      </c>
    </row>
    <row r="2195" spans="1:2" x14ac:dyDescent="0.25">
      <c r="A2195" s="1">
        <v>44577.229166666664</v>
      </c>
      <c r="B2195">
        <v>4049885399</v>
      </c>
    </row>
    <row r="2196" spans="1:2" x14ac:dyDescent="0.25">
      <c r="A2196" s="1">
        <v>44577.236111111109</v>
      </c>
      <c r="B2196">
        <v>4049895817</v>
      </c>
    </row>
    <row r="2197" spans="1:2" x14ac:dyDescent="0.25">
      <c r="A2197" s="1">
        <v>44577.243055555555</v>
      </c>
      <c r="B2197">
        <v>4049905814</v>
      </c>
    </row>
    <row r="2198" spans="1:2" x14ac:dyDescent="0.25">
      <c r="A2198" s="1">
        <v>44577.25</v>
      </c>
      <c r="B2198">
        <v>4049916201</v>
      </c>
    </row>
    <row r="2199" spans="1:2" x14ac:dyDescent="0.25">
      <c r="A2199" s="1">
        <v>44577.256944444445</v>
      </c>
      <c r="B2199">
        <v>4049926185</v>
      </c>
    </row>
    <row r="2200" spans="1:2" x14ac:dyDescent="0.25">
      <c r="A2200" s="1">
        <v>44577.263888888891</v>
      </c>
      <c r="B2200">
        <v>4049936134</v>
      </c>
    </row>
    <row r="2201" spans="1:2" x14ac:dyDescent="0.25">
      <c r="A2201" s="1">
        <v>44577.270833333336</v>
      </c>
      <c r="B2201">
        <v>4049946164</v>
      </c>
    </row>
    <row r="2202" spans="1:2" x14ac:dyDescent="0.25">
      <c r="A2202" s="1">
        <v>44577.277777777781</v>
      </c>
      <c r="B2202">
        <v>4049956022</v>
      </c>
    </row>
    <row r="2203" spans="1:2" x14ac:dyDescent="0.25">
      <c r="A2203" s="1">
        <v>44577.284722222219</v>
      </c>
      <c r="B2203">
        <v>4049965930</v>
      </c>
    </row>
    <row r="2204" spans="1:2" x14ac:dyDescent="0.25">
      <c r="A2204" s="1">
        <v>44577.291666666664</v>
      </c>
      <c r="B2204">
        <v>4049975929</v>
      </c>
    </row>
    <row r="2205" spans="1:2" x14ac:dyDescent="0.25">
      <c r="A2205" s="1">
        <v>44577.298611111109</v>
      </c>
      <c r="B2205">
        <v>4049985838</v>
      </c>
    </row>
    <row r="2206" spans="1:2" x14ac:dyDescent="0.25">
      <c r="A2206" s="1">
        <v>44577.305555555555</v>
      </c>
      <c r="B2206">
        <v>4049995511</v>
      </c>
    </row>
    <row r="2207" spans="1:2" x14ac:dyDescent="0.25">
      <c r="A2207" s="1">
        <v>44577.3125</v>
      </c>
      <c r="B2207">
        <v>4050005855</v>
      </c>
    </row>
    <row r="2208" spans="1:2" x14ac:dyDescent="0.25">
      <c r="A2208" s="1">
        <v>44577.319444444445</v>
      </c>
      <c r="B2208">
        <v>4050015466</v>
      </c>
    </row>
    <row r="2209" spans="1:2" x14ac:dyDescent="0.25">
      <c r="A2209" s="1">
        <v>44577.326388888891</v>
      </c>
      <c r="B2209">
        <v>4050024842</v>
      </c>
    </row>
    <row r="2210" spans="1:2" x14ac:dyDescent="0.25">
      <c r="A2210" s="1">
        <v>44577.333333333336</v>
      </c>
      <c r="B2210">
        <v>4050033921</v>
      </c>
    </row>
    <row r="2211" spans="1:2" x14ac:dyDescent="0.25">
      <c r="A2211" s="1">
        <v>44577.340277777781</v>
      </c>
      <c r="B2211">
        <v>4050042250</v>
      </c>
    </row>
    <row r="2212" spans="1:2" x14ac:dyDescent="0.25">
      <c r="A2212" s="1">
        <v>44577.347222222219</v>
      </c>
      <c r="B2212">
        <v>4050050471</v>
      </c>
    </row>
    <row r="2213" spans="1:2" x14ac:dyDescent="0.25">
      <c r="A2213" s="1">
        <v>44577.354166666664</v>
      </c>
      <c r="B2213">
        <v>4050058069</v>
      </c>
    </row>
    <row r="2214" spans="1:2" x14ac:dyDescent="0.25">
      <c r="A2214" s="1">
        <v>44577.361111111109</v>
      </c>
      <c r="B2214">
        <v>4050065380</v>
      </c>
    </row>
    <row r="2215" spans="1:2" x14ac:dyDescent="0.25">
      <c r="A2215" s="1">
        <v>44577.368055555555</v>
      </c>
      <c r="B2215">
        <v>4050072592</v>
      </c>
    </row>
    <row r="2216" spans="1:2" x14ac:dyDescent="0.25">
      <c r="A2216" s="1">
        <v>44577.375</v>
      </c>
      <c r="B2216">
        <v>4050079862</v>
      </c>
    </row>
    <row r="2217" spans="1:2" x14ac:dyDescent="0.25">
      <c r="A2217" s="1">
        <v>44577.381944444445</v>
      </c>
      <c r="B2217">
        <v>4050085843</v>
      </c>
    </row>
    <row r="2218" spans="1:2" x14ac:dyDescent="0.25">
      <c r="A2218" s="1">
        <v>44577.388888888891</v>
      </c>
      <c r="B2218">
        <v>4050092462</v>
      </c>
    </row>
    <row r="2219" spans="1:2" x14ac:dyDescent="0.25">
      <c r="A2219" s="1">
        <v>44577.395833333336</v>
      </c>
      <c r="B2219">
        <v>4050098372</v>
      </c>
    </row>
    <row r="2220" spans="1:2" x14ac:dyDescent="0.25">
      <c r="A2220" s="1">
        <v>44577.402777777781</v>
      </c>
      <c r="B2220">
        <v>4050103917</v>
      </c>
    </row>
    <row r="2221" spans="1:2" x14ac:dyDescent="0.25">
      <c r="A2221" s="1">
        <v>44577.409722222219</v>
      </c>
      <c r="B2221">
        <v>4050109418</v>
      </c>
    </row>
    <row r="2222" spans="1:2" x14ac:dyDescent="0.25">
      <c r="A2222" s="1">
        <v>44577.416666666664</v>
      </c>
      <c r="B2222">
        <v>4050114679</v>
      </c>
    </row>
    <row r="2223" spans="1:2" x14ac:dyDescent="0.25">
      <c r="A2223" s="1">
        <v>44577.423611111109</v>
      </c>
      <c r="B2223">
        <v>4050119082</v>
      </c>
    </row>
    <row r="2224" spans="1:2" x14ac:dyDescent="0.25">
      <c r="A2224" s="1">
        <v>44577.430555555555</v>
      </c>
      <c r="B2224">
        <v>4050123014</v>
      </c>
    </row>
    <row r="2225" spans="1:2" x14ac:dyDescent="0.25">
      <c r="A2225" s="1">
        <v>44577.4375</v>
      </c>
      <c r="B2225">
        <v>4050127172</v>
      </c>
    </row>
    <row r="2226" spans="1:2" x14ac:dyDescent="0.25">
      <c r="A2226" s="1">
        <v>44577.444444444445</v>
      </c>
      <c r="B2226">
        <v>4050131189</v>
      </c>
    </row>
    <row r="2227" spans="1:2" x14ac:dyDescent="0.25">
      <c r="A2227" s="1">
        <v>44577.451388888891</v>
      </c>
      <c r="B2227">
        <v>4050134626</v>
      </c>
    </row>
    <row r="2228" spans="1:2" x14ac:dyDescent="0.25">
      <c r="A2228" s="1">
        <v>44577.458333333336</v>
      </c>
      <c r="B2228">
        <v>4050138172</v>
      </c>
    </row>
    <row r="2229" spans="1:2" x14ac:dyDescent="0.25">
      <c r="A2229" s="1">
        <v>44577.465277777781</v>
      </c>
      <c r="B2229">
        <v>4050140588</v>
      </c>
    </row>
    <row r="2230" spans="1:2" x14ac:dyDescent="0.25">
      <c r="A2230" s="1">
        <v>44577.472222222219</v>
      </c>
      <c r="B2230">
        <v>4050144120</v>
      </c>
    </row>
    <row r="2231" spans="1:2" x14ac:dyDescent="0.25">
      <c r="A2231" s="1">
        <v>44577.479166666664</v>
      </c>
      <c r="B2231">
        <v>4050149355</v>
      </c>
    </row>
    <row r="2232" spans="1:2" x14ac:dyDescent="0.25">
      <c r="A2232" s="1">
        <v>44577.486111111109</v>
      </c>
      <c r="B2232">
        <v>4050154927</v>
      </c>
    </row>
    <row r="2233" spans="1:2" x14ac:dyDescent="0.25">
      <c r="A2233" s="1">
        <v>44577.493055555555</v>
      </c>
      <c r="B2233">
        <v>4050159432</v>
      </c>
    </row>
    <row r="2234" spans="1:2" x14ac:dyDescent="0.25">
      <c r="A2234" s="1">
        <v>44577.5</v>
      </c>
      <c r="B2234">
        <v>4050163732</v>
      </c>
    </row>
    <row r="2235" spans="1:2" x14ac:dyDescent="0.25">
      <c r="A2235" s="1">
        <v>44577.506944444445</v>
      </c>
      <c r="B2235">
        <v>4050167859</v>
      </c>
    </row>
    <row r="2236" spans="1:2" x14ac:dyDescent="0.25">
      <c r="A2236" s="1">
        <v>44577.513888888891</v>
      </c>
      <c r="B2236">
        <v>4050171328</v>
      </c>
    </row>
    <row r="2237" spans="1:2" x14ac:dyDescent="0.25">
      <c r="A2237" s="1">
        <v>44577.520833333336</v>
      </c>
      <c r="B2237">
        <v>4050174726</v>
      </c>
    </row>
    <row r="2238" spans="1:2" x14ac:dyDescent="0.25">
      <c r="A2238" s="1">
        <v>44577.527777777781</v>
      </c>
      <c r="B2238">
        <v>4050177174</v>
      </c>
    </row>
    <row r="2239" spans="1:2" x14ac:dyDescent="0.25">
      <c r="A2239" s="1">
        <v>44577.534722222219</v>
      </c>
      <c r="B2239">
        <v>4050179813</v>
      </c>
    </row>
    <row r="2240" spans="1:2" x14ac:dyDescent="0.25">
      <c r="A2240" s="1">
        <v>44577.541666666664</v>
      </c>
      <c r="B2240">
        <v>4050183823</v>
      </c>
    </row>
    <row r="2241" spans="1:2" x14ac:dyDescent="0.25">
      <c r="A2241" s="1">
        <v>44577.548611111109</v>
      </c>
      <c r="B2241">
        <v>4050189847</v>
      </c>
    </row>
    <row r="2242" spans="1:2" x14ac:dyDescent="0.25">
      <c r="A2242" s="1">
        <v>44577.555555555555</v>
      </c>
      <c r="B2242">
        <v>4050194124</v>
      </c>
    </row>
    <row r="2243" spans="1:2" x14ac:dyDescent="0.25">
      <c r="A2243" s="1">
        <v>44577.5625</v>
      </c>
      <c r="B2243">
        <v>4050196802</v>
      </c>
    </row>
    <row r="2244" spans="1:2" x14ac:dyDescent="0.25">
      <c r="A2244" s="1">
        <v>44577.569444444445</v>
      </c>
      <c r="B2244">
        <v>4050202240</v>
      </c>
    </row>
    <row r="2245" spans="1:2" x14ac:dyDescent="0.25">
      <c r="A2245" s="1">
        <v>44577.576388888891</v>
      </c>
      <c r="B2245">
        <v>4050208094</v>
      </c>
    </row>
    <row r="2246" spans="1:2" x14ac:dyDescent="0.25">
      <c r="A2246" s="1">
        <v>44577.583333333336</v>
      </c>
      <c r="B2246">
        <v>4050209986</v>
      </c>
    </row>
    <row r="2247" spans="1:2" x14ac:dyDescent="0.25">
      <c r="A2247" s="1">
        <v>44577.590277777781</v>
      </c>
      <c r="B2247">
        <v>4050212413</v>
      </c>
    </row>
    <row r="2248" spans="1:2" x14ac:dyDescent="0.25">
      <c r="A2248" s="1">
        <v>44577.597222222219</v>
      </c>
      <c r="B2248">
        <v>4050214929</v>
      </c>
    </row>
    <row r="2249" spans="1:2" x14ac:dyDescent="0.25">
      <c r="A2249" s="1">
        <v>44577.604166666664</v>
      </c>
      <c r="B2249">
        <v>4050220031</v>
      </c>
    </row>
    <row r="2250" spans="1:2" x14ac:dyDescent="0.25">
      <c r="A2250" s="1">
        <v>44577.611111111109</v>
      </c>
      <c r="B2250">
        <v>4050226027</v>
      </c>
    </row>
    <row r="2251" spans="1:2" x14ac:dyDescent="0.25">
      <c r="A2251" s="1">
        <v>44577.618055555555</v>
      </c>
      <c r="B2251">
        <v>4050233092</v>
      </c>
    </row>
    <row r="2252" spans="1:2" x14ac:dyDescent="0.25">
      <c r="A2252" s="1">
        <v>44577.625</v>
      </c>
      <c r="B2252">
        <v>4050241082</v>
      </c>
    </row>
    <row r="2253" spans="1:2" x14ac:dyDescent="0.25">
      <c r="A2253" s="1">
        <v>44577.631944444445</v>
      </c>
      <c r="B2253">
        <v>4050248743</v>
      </c>
    </row>
    <row r="2254" spans="1:2" x14ac:dyDescent="0.25">
      <c r="A2254" s="1">
        <v>44577.638888888891</v>
      </c>
      <c r="B2254">
        <v>4050255948</v>
      </c>
    </row>
    <row r="2255" spans="1:2" x14ac:dyDescent="0.25">
      <c r="A2255" s="1">
        <v>44577.645833333336</v>
      </c>
      <c r="B2255">
        <v>4050264982</v>
      </c>
    </row>
    <row r="2256" spans="1:2" x14ac:dyDescent="0.25">
      <c r="A2256" s="1">
        <v>44577.652777777781</v>
      </c>
      <c r="B2256">
        <v>4050274614</v>
      </c>
    </row>
    <row r="2257" spans="1:2" x14ac:dyDescent="0.25">
      <c r="A2257" s="1">
        <v>44577.659722222219</v>
      </c>
      <c r="B2257">
        <v>4050284991</v>
      </c>
    </row>
    <row r="2258" spans="1:2" x14ac:dyDescent="0.25">
      <c r="A2258" s="1">
        <v>44577.666666666664</v>
      </c>
      <c r="B2258">
        <v>4050294770</v>
      </c>
    </row>
    <row r="2259" spans="1:2" x14ac:dyDescent="0.25">
      <c r="A2259" s="1">
        <v>44577.673611111109</v>
      </c>
      <c r="B2259">
        <v>4050304952</v>
      </c>
    </row>
    <row r="2260" spans="1:2" x14ac:dyDescent="0.25">
      <c r="A2260" s="1">
        <v>44577.680555555555</v>
      </c>
      <c r="B2260">
        <v>4050314811</v>
      </c>
    </row>
    <row r="2261" spans="1:2" x14ac:dyDescent="0.25">
      <c r="A2261" s="1">
        <v>44577.6875</v>
      </c>
      <c r="B2261">
        <v>4050324634</v>
      </c>
    </row>
    <row r="2262" spans="1:2" x14ac:dyDescent="0.25">
      <c r="A2262" s="1">
        <v>44577.694444444445</v>
      </c>
      <c r="B2262">
        <v>4050334870</v>
      </c>
    </row>
    <row r="2263" spans="1:2" x14ac:dyDescent="0.25">
      <c r="A2263" s="1">
        <v>44577.701388888891</v>
      </c>
      <c r="B2263">
        <v>4050344468</v>
      </c>
    </row>
    <row r="2264" spans="1:2" x14ac:dyDescent="0.25">
      <c r="A2264" s="1">
        <v>44577.708333333336</v>
      </c>
      <c r="B2264">
        <v>4050353879</v>
      </c>
    </row>
    <row r="2265" spans="1:2" x14ac:dyDescent="0.25">
      <c r="A2265" s="1">
        <v>44577.715277777781</v>
      </c>
      <c r="B2265">
        <v>4050362441</v>
      </c>
    </row>
    <row r="2266" spans="1:2" x14ac:dyDescent="0.25">
      <c r="A2266" s="1">
        <v>44577.722222222219</v>
      </c>
      <c r="B2266">
        <v>4050369796</v>
      </c>
    </row>
    <row r="2267" spans="1:2" x14ac:dyDescent="0.25">
      <c r="A2267" s="1">
        <v>44577.729166666664</v>
      </c>
      <c r="B2267">
        <v>4050378508</v>
      </c>
    </row>
    <row r="2268" spans="1:2" x14ac:dyDescent="0.25">
      <c r="A2268" s="1">
        <v>44577.736111111109</v>
      </c>
      <c r="B2268">
        <v>4050387473</v>
      </c>
    </row>
    <row r="2269" spans="1:2" x14ac:dyDescent="0.25">
      <c r="A2269" s="1">
        <v>44577.743055555555</v>
      </c>
      <c r="B2269">
        <v>4050397475</v>
      </c>
    </row>
    <row r="2270" spans="1:2" x14ac:dyDescent="0.25">
      <c r="A2270" s="1">
        <v>44577.75</v>
      </c>
      <c r="B2270">
        <v>4050407231</v>
      </c>
    </row>
    <row r="2271" spans="1:2" x14ac:dyDescent="0.25">
      <c r="A2271" s="1">
        <v>44577.756944444445</v>
      </c>
      <c r="B2271">
        <v>4050416821</v>
      </c>
    </row>
    <row r="2272" spans="1:2" x14ac:dyDescent="0.25">
      <c r="A2272" s="1">
        <v>44577.763888888891</v>
      </c>
      <c r="B2272">
        <v>4050427488</v>
      </c>
    </row>
    <row r="2273" spans="1:2" x14ac:dyDescent="0.25">
      <c r="A2273" s="1">
        <v>44577.770833333336</v>
      </c>
      <c r="B2273">
        <v>4050437815</v>
      </c>
    </row>
    <row r="2274" spans="1:2" x14ac:dyDescent="0.25">
      <c r="A2274" s="1">
        <v>44577.777777777781</v>
      </c>
      <c r="B2274">
        <v>4050448459</v>
      </c>
    </row>
    <row r="2275" spans="1:2" x14ac:dyDescent="0.25">
      <c r="A2275" s="1">
        <v>44577.784722222219</v>
      </c>
      <c r="B2275">
        <v>4050458782</v>
      </c>
    </row>
    <row r="2276" spans="1:2" x14ac:dyDescent="0.25">
      <c r="A2276" s="1">
        <v>44577.791666666664</v>
      </c>
      <c r="B2276">
        <v>4050469093</v>
      </c>
    </row>
    <row r="2277" spans="1:2" x14ac:dyDescent="0.25">
      <c r="A2277" s="1">
        <v>44577.798611111109</v>
      </c>
      <c r="B2277">
        <v>4050479670</v>
      </c>
    </row>
    <row r="2278" spans="1:2" x14ac:dyDescent="0.25">
      <c r="A2278" s="1">
        <v>44577.805555555555</v>
      </c>
      <c r="B2278">
        <v>4050490050</v>
      </c>
    </row>
    <row r="2279" spans="1:2" x14ac:dyDescent="0.25">
      <c r="A2279" s="1">
        <v>44577.8125</v>
      </c>
      <c r="B2279">
        <v>4050500299</v>
      </c>
    </row>
    <row r="2280" spans="1:2" x14ac:dyDescent="0.25">
      <c r="A2280" s="1">
        <v>44577.819444444445</v>
      </c>
      <c r="B2280">
        <v>4050510802</v>
      </c>
    </row>
    <row r="2281" spans="1:2" x14ac:dyDescent="0.25">
      <c r="A2281" s="1">
        <v>44577.826388888891</v>
      </c>
      <c r="B2281">
        <v>4050521471</v>
      </c>
    </row>
    <row r="2282" spans="1:2" x14ac:dyDescent="0.25">
      <c r="A2282" s="1">
        <v>44577.833333333336</v>
      </c>
      <c r="B2282">
        <v>4050531698</v>
      </c>
    </row>
    <row r="2283" spans="1:2" x14ac:dyDescent="0.25">
      <c r="A2283" s="1">
        <v>44577.840277777781</v>
      </c>
      <c r="B2283">
        <v>4050542553</v>
      </c>
    </row>
    <row r="2284" spans="1:2" x14ac:dyDescent="0.25">
      <c r="A2284" s="1">
        <v>44577.847222222219</v>
      </c>
      <c r="B2284">
        <v>4050552940</v>
      </c>
    </row>
    <row r="2285" spans="1:2" x14ac:dyDescent="0.25">
      <c r="A2285" s="1">
        <v>44577.854166666664</v>
      </c>
      <c r="B2285">
        <v>4050563279</v>
      </c>
    </row>
    <row r="2286" spans="1:2" x14ac:dyDescent="0.25">
      <c r="A2286" s="1">
        <v>44577.861111111109</v>
      </c>
      <c r="B2286">
        <v>4050574222</v>
      </c>
    </row>
    <row r="2287" spans="1:2" x14ac:dyDescent="0.25">
      <c r="A2287" s="1">
        <v>44577.868055555555</v>
      </c>
      <c r="B2287">
        <v>4050584929</v>
      </c>
    </row>
    <row r="2288" spans="1:2" x14ac:dyDescent="0.25">
      <c r="A2288" s="1">
        <v>44577.875</v>
      </c>
      <c r="B2288">
        <v>4050595637</v>
      </c>
    </row>
    <row r="2289" spans="1:2" x14ac:dyDescent="0.25">
      <c r="A2289" s="1">
        <v>44577.881944444445</v>
      </c>
      <c r="B2289">
        <v>4050606386</v>
      </c>
    </row>
    <row r="2290" spans="1:2" x14ac:dyDescent="0.25">
      <c r="A2290" s="1">
        <v>44577.888888888891</v>
      </c>
      <c r="B2290">
        <v>4050616845</v>
      </c>
    </row>
    <row r="2291" spans="1:2" x14ac:dyDescent="0.25">
      <c r="A2291" s="1">
        <v>44577.895833333336</v>
      </c>
      <c r="B2291">
        <v>4050627024</v>
      </c>
    </row>
    <row r="2292" spans="1:2" x14ac:dyDescent="0.25">
      <c r="A2292" s="1">
        <v>44577.902777777781</v>
      </c>
      <c r="B2292">
        <v>4050637381</v>
      </c>
    </row>
    <row r="2293" spans="1:2" x14ac:dyDescent="0.25">
      <c r="A2293" s="1">
        <v>44577.909722222219</v>
      </c>
      <c r="B2293">
        <v>4050647798</v>
      </c>
    </row>
    <row r="2294" spans="1:2" x14ac:dyDescent="0.25">
      <c r="A2294" s="1">
        <v>44577.916666666664</v>
      </c>
      <c r="B2294">
        <v>4050658609</v>
      </c>
    </row>
    <row r="2295" spans="1:2" x14ac:dyDescent="0.25">
      <c r="A2295" s="1">
        <v>44577.923611111109</v>
      </c>
      <c r="B2295">
        <v>4050668913</v>
      </c>
    </row>
    <row r="2296" spans="1:2" x14ac:dyDescent="0.25">
      <c r="A2296" s="1">
        <v>44577.930555555555</v>
      </c>
      <c r="B2296">
        <v>4050679134</v>
      </c>
    </row>
    <row r="2297" spans="1:2" x14ac:dyDescent="0.25">
      <c r="A2297" s="1">
        <v>44577.9375</v>
      </c>
      <c r="B2297">
        <v>4050689314</v>
      </c>
    </row>
    <row r="2298" spans="1:2" x14ac:dyDescent="0.25">
      <c r="A2298" s="1">
        <v>44577.944444444445</v>
      </c>
      <c r="B2298">
        <v>4050699551</v>
      </c>
    </row>
    <row r="2299" spans="1:2" x14ac:dyDescent="0.25">
      <c r="A2299" s="1">
        <v>44577.951388888891</v>
      </c>
      <c r="B2299">
        <v>4050709734</v>
      </c>
    </row>
    <row r="2300" spans="1:2" x14ac:dyDescent="0.25">
      <c r="A2300" s="1">
        <v>44577.958333333336</v>
      </c>
      <c r="B2300">
        <v>4050719903</v>
      </c>
    </row>
    <row r="2301" spans="1:2" x14ac:dyDescent="0.25">
      <c r="A2301" s="1">
        <v>44577.965277777781</v>
      </c>
      <c r="B2301">
        <v>4050730146</v>
      </c>
    </row>
    <row r="2302" spans="1:2" x14ac:dyDescent="0.25">
      <c r="A2302" s="1">
        <v>44577.972222222219</v>
      </c>
      <c r="B2302">
        <v>4050740573</v>
      </c>
    </row>
    <row r="2303" spans="1:2" x14ac:dyDescent="0.25">
      <c r="A2303" s="1">
        <v>44577.979166666664</v>
      </c>
      <c r="B2303">
        <v>4050750915</v>
      </c>
    </row>
    <row r="2304" spans="1:2" x14ac:dyDescent="0.25">
      <c r="A2304" s="1">
        <v>44577.986111111109</v>
      </c>
      <c r="B2304">
        <v>4050761560</v>
      </c>
    </row>
    <row r="2305" spans="1:2" x14ac:dyDescent="0.25">
      <c r="A2305" s="1">
        <v>44577.993055555555</v>
      </c>
      <c r="B2305">
        <v>4050772025</v>
      </c>
    </row>
    <row r="2306" spans="1:2" x14ac:dyDescent="0.25">
      <c r="A2306" s="1">
        <v>44578</v>
      </c>
      <c r="B2306">
        <v>4050782242</v>
      </c>
    </row>
    <row r="2307" spans="1:2" x14ac:dyDescent="0.25">
      <c r="A2307" s="1">
        <v>44578.006944444445</v>
      </c>
      <c r="B2307">
        <v>4050792466</v>
      </c>
    </row>
    <row r="2308" spans="1:2" x14ac:dyDescent="0.25">
      <c r="A2308" s="1">
        <v>44578.013888888891</v>
      </c>
      <c r="B2308">
        <v>4050802627</v>
      </c>
    </row>
    <row r="2309" spans="1:2" x14ac:dyDescent="0.25">
      <c r="A2309" s="1">
        <v>44578.020833333336</v>
      </c>
      <c r="B2309">
        <v>4050812771</v>
      </c>
    </row>
    <row r="2310" spans="1:2" x14ac:dyDescent="0.25">
      <c r="A2310" s="1">
        <v>44578.027777777781</v>
      </c>
      <c r="B2310">
        <v>4050822984</v>
      </c>
    </row>
    <row r="2311" spans="1:2" x14ac:dyDescent="0.25">
      <c r="A2311" s="1">
        <v>44578.034722222219</v>
      </c>
      <c r="B2311">
        <v>4050833057</v>
      </c>
    </row>
    <row r="2312" spans="1:2" x14ac:dyDescent="0.25">
      <c r="A2312" s="1">
        <v>44578.041666666664</v>
      </c>
      <c r="B2312">
        <v>4050843008</v>
      </c>
    </row>
    <row r="2313" spans="1:2" x14ac:dyDescent="0.25">
      <c r="A2313" s="1">
        <v>44578.048611111109</v>
      </c>
      <c r="B2313">
        <v>4050853587</v>
      </c>
    </row>
    <row r="2314" spans="1:2" x14ac:dyDescent="0.25">
      <c r="A2314" s="1">
        <v>44578.055555555555</v>
      </c>
      <c r="B2314">
        <v>4050864070</v>
      </c>
    </row>
    <row r="2315" spans="1:2" x14ac:dyDescent="0.25">
      <c r="A2315" s="1">
        <v>44578.0625</v>
      </c>
      <c r="B2315">
        <v>4050874267</v>
      </c>
    </row>
    <row r="2316" spans="1:2" x14ac:dyDescent="0.25">
      <c r="A2316" s="1">
        <v>44578.069444444445</v>
      </c>
      <c r="B2316">
        <v>4050884481</v>
      </c>
    </row>
    <row r="2317" spans="1:2" x14ac:dyDescent="0.25">
      <c r="A2317" s="1">
        <v>44578.076388888891</v>
      </c>
      <c r="B2317">
        <v>4050894631</v>
      </c>
    </row>
    <row r="2318" spans="1:2" x14ac:dyDescent="0.25">
      <c r="A2318" s="1">
        <v>44578.083333333336</v>
      </c>
      <c r="B2318">
        <v>4050904990</v>
      </c>
    </row>
    <row r="2319" spans="1:2" x14ac:dyDescent="0.25">
      <c r="A2319" s="1">
        <v>44578.090277777781</v>
      </c>
      <c r="B2319">
        <v>4050915662</v>
      </c>
    </row>
    <row r="2320" spans="1:2" x14ac:dyDescent="0.25">
      <c r="A2320" s="1">
        <v>44578.097222222219</v>
      </c>
      <c r="B2320">
        <v>4050925842</v>
      </c>
    </row>
    <row r="2321" spans="1:2" x14ac:dyDescent="0.25">
      <c r="A2321" s="1">
        <v>44578.104166666664</v>
      </c>
      <c r="B2321">
        <v>4050935957</v>
      </c>
    </row>
    <row r="2322" spans="1:2" x14ac:dyDescent="0.25">
      <c r="A2322" s="1">
        <v>44578.111111111109</v>
      </c>
      <c r="B2322">
        <v>4050946206</v>
      </c>
    </row>
    <row r="2323" spans="1:2" x14ac:dyDescent="0.25">
      <c r="A2323" s="1">
        <v>44578.118055555555</v>
      </c>
      <c r="B2323">
        <v>4050956746</v>
      </c>
    </row>
    <row r="2324" spans="1:2" x14ac:dyDescent="0.25">
      <c r="A2324" s="1">
        <v>44578.125</v>
      </c>
      <c r="B2324">
        <v>4050966881</v>
      </c>
    </row>
    <row r="2325" spans="1:2" x14ac:dyDescent="0.25">
      <c r="A2325" s="1">
        <v>44578.131944444445</v>
      </c>
      <c r="B2325">
        <v>4050977042</v>
      </c>
    </row>
    <row r="2326" spans="1:2" x14ac:dyDescent="0.25">
      <c r="A2326" s="1">
        <v>44578.138888888891</v>
      </c>
      <c r="B2326">
        <v>4050987280</v>
      </c>
    </row>
    <row r="2327" spans="1:2" x14ac:dyDescent="0.25">
      <c r="A2327" s="1">
        <v>44578.145833333336</v>
      </c>
      <c r="B2327">
        <v>4050997418</v>
      </c>
    </row>
    <row r="2328" spans="1:2" x14ac:dyDescent="0.25">
      <c r="A2328" s="1">
        <v>44578.152777777781</v>
      </c>
      <c r="B2328">
        <v>4051007502</v>
      </c>
    </row>
    <row r="2329" spans="1:2" x14ac:dyDescent="0.25">
      <c r="A2329" s="1">
        <v>44578.159722222219</v>
      </c>
      <c r="B2329">
        <v>4051017631</v>
      </c>
    </row>
    <row r="2330" spans="1:2" x14ac:dyDescent="0.25">
      <c r="A2330" s="1">
        <v>44578.166666666664</v>
      </c>
      <c r="B2330">
        <v>4051027601</v>
      </c>
    </row>
    <row r="2331" spans="1:2" x14ac:dyDescent="0.25">
      <c r="A2331" s="1">
        <v>44578.173611111109</v>
      </c>
      <c r="B2331">
        <v>4051037699</v>
      </c>
    </row>
    <row r="2332" spans="1:2" x14ac:dyDescent="0.25">
      <c r="A2332" s="1">
        <v>44578.180555555555</v>
      </c>
      <c r="B2332">
        <v>4051048264</v>
      </c>
    </row>
    <row r="2333" spans="1:2" x14ac:dyDescent="0.25">
      <c r="A2333" s="1">
        <v>44578.1875</v>
      </c>
      <c r="B2333">
        <v>4051058424</v>
      </c>
    </row>
    <row r="2334" spans="1:2" x14ac:dyDescent="0.25">
      <c r="A2334" s="1">
        <v>44578.194444444445</v>
      </c>
      <c r="B2334">
        <v>4051068772</v>
      </c>
    </row>
    <row r="2335" spans="1:2" x14ac:dyDescent="0.25">
      <c r="A2335" s="1">
        <v>44578.201388888891</v>
      </c>
      <c r="B2335">
        <v>4051079148</v>
      </c>
    </row>
    <row r="2336" spans="1:2" x14ac:dyDescent="0.25">
      <c r="A2336" s="1">
        <v>44578.208333333336</v>
      </c>
      <c r="B2336">
        <v>4051089215</v>
      </c>
    </row>
    <row r="2337" spans="1:2" x14ac:dyDescent="0.25">
      <c r="A2337" s="1">
        <v>44578.215277777781</v>
      </c>
      <c r="B2337">
        <v>4051099681</v>
      </c>
    </row>
    <row r="2338" spans="1:2" x14ac:dyDescent="0.25">
      <c r="A2338" s="1">
        <v>44578.222222222219</v>
      </c>
      <c r="B2338">
        <v>4051109789</v>
      </c>
    </row>
    <row r="2339" spans="1:2" x14ac:dyDescent="0.25">
      <c r="A2339" s="1">
        <v>44578.229166666664</v>
      </c>
      <c r="B2339">
        <v>4051120190</v>
      </c>
    </row>
    <row r="2340" spans="1:2" x14ac:dyDescent="0.25">
      <c r="A2340" s="1">
        <v>44578.236111111109</v>
      </c>
      <c r="B2340">
        <v>4051130306</v>
      </c>
    </row>
    <row r="2341" spans="1:2" x14ac:dyDescent="0.25">
      <c r="A2341" s="1">
        <v>44578.243055555555</v>
      </c>
      <c r="B2341">
        <v>4051140671</v>
      </c>
    </row>
    <row r="2342" spans="1:2" x14ac:dyDescent="0.25">
      <c r="A2342" s="1">
        <v>44578.25</v>
      </c>
      <c r="B2342">
        <v>4051151023</v>
      </c>
    </row>
    <row r="2343" spans="1:2" x14ac:dyDescent="0.25">
      <c r="A2343" s="1">
        <v>44578.256944444445</v>
      </c>
      <c r="B2343">
        <v>4051161380</v>
      </c>
    </row>
    <row r="2344" spans="1:2" x14ac:dyDescent="0.25">
      <c r="A2344" s="1">
        <v>44578.263888888891</v>
      </c>
      <c r="B2344">
        <v>4051172241</v>
      </c>
    </row>
    <row r="2345" spans="1:2" x14ac:dyDescent="0.25">
      <c r="A2345" s="1">
        <v>44578.270833333336</v>
      </c>
      <c r="B2345">
        <v>4051183406</v>
      </c>
    </row>
    <row r="2346" spans="1:2" x14ac:dyDescent="0.25">
      <c r="A2346" s="1">
        <v>44578.277777777781</v>
      </c>
      <c r="B2346">
        <v>4051194925</v>
      </c>
    </row>
    <row r="2347" spans="1:2" x14ac:dyDescent="0.25">
      <c r="A2347" s="1">
        <v>44578.284722222219</v>
      </c>
      <c r="B2347">
        <v>4051206104</v>
      </c>
    </row>
    <row r="2348" spans="1:2" x14ac:dyDescent="0.25">
      <c r="A2348" s="1">
        <v>44578.291666666664</v>
      </c>
      <c r="B2348">
        <v>4051217276</v>
      </c>
    </row>
    <row r="2349" spans="1:2" x14ac:dyDescent="0.25">
      <c r="A2349" s="1">
        <v>44578.298611111109</v>
      </c>
      <c r="B2349">
        <v>4051228491</v>
      </c>
    </row>
    <row r="2350" spans="1:2" x14ac:dyDescent="0.25">
      <c r="A2350" s="1">
        <v>44578.305555555555</v>
      </c>
      <c r="B2350">
        <v>4051240030</v>
      </c>
    </row>
    <row r="2351" spans="1:2" x14ac:dyDescent="0.25">
      <c r="A2351" s="1">
        <v>44578.3125</v>
      </c>
      <c r="B2351">
        <v>4051251395</v>
      </c>
    </row>
    <row r="2352" spans="1:2" x14ac:dyDescent="0.25">
      <c r="A2352" s="1">
        <v>44578.319444444445</v>
      </c>
      <c r="B2352">
        <v>4051263062</v>
      </c>
    </row>
    <row r="2353" spans="1:2" x14ac:dyDescent="0.25">
      <c r="A2353" s="1">
        <v>44578.326388888891</v>
      </c>
      <c r="B2353">
        <v>4051274377</v>
      </c>
    </row>
    <row r="2354" spans="1:2" x14ac:dyDescent="0.25">
      <c r="A2354" s="1">
        <v>44578.333333333336</v>
      </c>
      <c r="B2354">
        <v>4051285522</v>
      </c>
    </row>
    <row r="2355" spans="1:2" x14ac:dyDescent="0.25">
      <c r="A2355" s="1">
        <v>44578.340277777781</v>
      </c>
      <c r="B2355">
        <v>4051295928</v>
      </c>
    </row>
    <row r="2356" spans="1:2" x14ac:dyDescent="0.25">
      <c r="A2356" s="1">
        <v>44578.347222222219</v>
      </c>
      <c r="B2356">
        <v>4051304989</v>
      </c>
    </row>
    <row r="2357" spans="1:2" x14ac:dyDescent="0.25">
      <c r="A2357" s="1">
        <v>44578.354166666664</v>
      </c>
      <c r="B2357">
        <v>4051313985</v>
      </c>
    </row>
    <row r="2358" spans="1:2" x14ac:dyDescent="0.25">
      <c r="A2358" s="1">
        <v>44578.361111111109</v>
      </c>
      <c r="B2358">
        <v>4051321874</v>
      </c>
    </row>
    <row r="2359" spans="1:2" x14ac:dyDescent="0.25">
      <c r="A2359" s="1">
        <v>44578.368055555555</v>
      </c>
      <c r="B2359">
        <v>4051329489</v>
      </c>
    </row>
    <row r="2360" spans="1:2" x14ac:dyDescent="0.25">
      <c r="A2360" s="1">
        <v>44578.375</v>
      </c>
      <c r="B2360">
        <v>4051337856</v>
      </c>
    </row>
    <row r="2361" spans="1:2" x14ac:dyDescent="0.25">
      <c r="A2361" s="1">
        <v>44578.381944444445</v>
      </c>
      <c r="B2361">
        <v>4051345377</v>
      </c>
    </row>
    <row r="2362" spans="1:2" x14ac:dyDescent="0.25">
      <c r="A2362" s="1">
        <v>44578.388888888891</v>
      </c>
      <c r="B2362">
        <v>4051352575</v>
      </c>
    </row>
    <row r="2363" spans="1:2" x14ac:dyDescent="0.25">
      <c r="A2363" s="1">
        <v>44578.395833333336</v>
      </c>
      <c r="B2363">
        <v>4051359939</v>
      </c>
    </row>
    <row r="2364" spans="1:2" x14ac:dyDescent="0.25">
      <c r="A2364" s="1">
        <v>44578.402777777781</v>
      </c>
      <c r="B2364">
        <v>4051366986</v>
      </c>
    </row>
    <row r="2365" spans="1:2" x14ac:dyDescent="0.25">
      <c r="A2365" s="1">
        <v>44578.409722222219</v>
      </c>
      <c r="B2365">
        <v>4051373741</v>
      </c>
    </row>
    <row r="2366" spans="1:2" x14ac:dyDescent="0.25">
      <c r="A2366" s="1">
        <v>44578.416666666664</v>
      </c>
      <c r="B2366">
        <v>4051380570</v>
      </c>
    </row>
    <row r="2367" spans="1:2" x14ac:dyDescent="0.25">
      <c r="A2367" s="1">
        <v>44578.423611111109</v>
      </c>
      <c r="B2367">
        <v>4051387292</v>
      </c>
    </row>
    <row r="2368" spans="1:2" x14ac:dyDescent="0.25">
      <c r="A2368" s="1">
        <v>44578.430555555555</v>
      </c>
      <c r="B2368">
        <v>4051393633</v>
      </c>
    </row>
    <row r="2369" spans="1:2" x14ac:dyDescent="0.25">
      <c r="A2369" s="1">
        <v>44578.4375</v>
      </c>
      <c r="B2369">
        <v>4051399467</v>
      </c>
    </row>
    <row r="2370" spans="1:2" x14ac:dyDescent="0.25">
      <c r="A2370" s="1">
        <v>44578.444444444445</v>
      </c>
      <c r="B2370">
        <v>4051405606</v>
      </c>
    </row>
    <row r="2371" spans="1:2" x14ac:dyDescent="0.25">
      <c r="A2371" s="1">
        <v>44578.451388888891</v>
      </c>
      <c r="B2371">
        <v>4051411401</v>
      </c>
    </row>
    <row r="2372" spans="1:2" x14ac:dyDescent="0.25">
      <c r="A2372" s="1">
        <v>44578.458333333336</v>
      </c>
      <c r="B2372">
        <v>4051417934</v>
      </c>
    </row>
    <row r="2373" spans="1:2" x14ac:dyDescent="0.25">
      <c r="A2373" s="1">
        <v>44578.465277777781</v>
      </c>
      <c r="B2373">
        <v>4051423622</v>
      </c>
    </row>
    <row r="2374" spans="1:2" x14ac:dyDescent="0.25">
      <c r="A2374" s="1">
        <v>44578.472222222219</v>
      </c>
      <c r="B2374">
        <v>4051428742</v>
      </c>
    </row>
    <row r="2375" spans="1:2" x14ac:dyDescent="0.25">
      <c r="A2375" s="1">
        <v>44578.479166666664</v>
      </c>
      <c r="B2375">
        <v>4051434095</v>
      </c>
    </row>
    <row r="2376" spans="1:2" x14ac:dyDescent="0.25">
      <c r="A2376" s="1">
        <v>44578.486111111109</v>
      </c>
      <c r="B2376">
        <v>4051438978</v>
      </c>
    </row>
    <row r="2377" spans="1:2" x14ac:dyDescent="0.25">
      <c r="A2377" s="1">
        <v>44578.493055555555</v>
      </c>
      <c r="B2377">
        <v>4051443501</v>
      </c>
    </row>
    <row r="2378" spans="1:2" x14ac:dyDescent="0.25">
      <c r="A2378" s="1">
        <v>44578.5</v>
      </c>
      <c r="B2378">
        <v>4051452014</v>
      </c>
    </row>
    <row r="2379" spans="1:2" x14ac:dyDescent="0.25">
      <c r="A2379" s="1">
        <v>44578.506944444445</v>
      </c>
      <c r="B2379">
        <v>4051458904</v>
      </c>
    </row>
    <row r="2380" spans="1:2" x14ac:dyDescent="0.25">
      <c r="A2380" s="1">
        <v>44578.513888888891</v>
      </c>
      <c r="B2380">
        <v>4051468678</v>
      </c>
    </row>
    <row r="2381" spans="1:2" x14ac:dyDescent="0.25">
      <c r="A2381" s="1">
        <v>44578.520833333336</v>
      </c>
      <c r="B2381">
        <v>4051478901</v>
      </c>
    </row>
    <row r="2382" spans="1:2" x14ac:dyDescent="0.25">
      <c r="A2382" s="1">
        <v>44578.527777777781</v>
      </c>
      <c r="B2382">
        <v>4051486550</v>
      </c>
    </row>
    <row r="2383" spans="1:2" x14ac:dyDescent="0.25">
      <c r="A2383" s="1">
        <v>44578.534722222219</v>
      </c>
      <c r="B2383">
        <v>4051493760</v>
      </c>
    </row>
    <row r="2384" spans="1:2" x14ac:dyDescent="0.25">
      <c r="A2384" s="1">
        <v>44578.541666666664</v>
      </c>
      <c r="B2384">
        <v>4051499251</v>
      </c>
    </row>
    <row r="2385" spans="1:2" x14ac:dyDescent="0.25">
      <c r="A2385" s="1">
        <v>44578.548611111109</v>
      </c>
      <c r="B2385">
        <v>4051504689</v>
      </c>
    </row>
    <row r="2386" spans="1:2" x14ac:dyDescent="0.25">
      <c r="A2386" s="1">
        <v>44578.555555555555</v>
      </c>
      <c r="B2386">
        <v>4051509919</v>
      </c>
    </row>
    <row r="2387" spans="1:2" x14ac:dyDescent="0.25">
      <c r="A2387" s="1">
        <v>44578.5625</v>
      </c>
      <c r="B2387">
        <v>4051515349</v>
      </c>
    </row>
    <row r="2388" spans="1:2" x14ac:dyDescent="0.25">
      <c r="A2388" s="1">
        <v>44578.569444444445</v>
      </c>
      <c r="B2388">
        <v>4051523263</v>
      </c>
    </row>
    <row r="2389" spans="1:2" x14ac:dyDescent="0.25">
      <c r="A2389" s="1">
        <v>44578.576388888891</v>
      </c>
      <c r="B2389">
        <v>4051530460</v>
      </c>
    </row>
    <row r="2390" spans="1:2" x14ac:dyDescent="0.25">
      <c r="A2390" s="1">
        <v>44578.583333333336</v>
      </c>
      <c r="B2390">
        <v>4051535441</v>
      </c>
    </row>
    <row r="2391" spans="1:2" x14ac:dyDescent="0.25">
      <c r="A2391" s="1">
        <v>44578.590277777781</v>
      </c>
      <c r="B2391">
        <v>4051543163</v>
      </c>
    </row>
    <row r="2392" spans="1:2" x14ac:dyDescent="0.25">
      <c r="A2392" s="1">
        <v>44578.597222222219</v>
      </c>
      <c r="B2392">
        <v>4051552057</v>
      </c>
    </row>
    <row r="2393" spans="1:2" x14ac:dyDescent="0.25">
      <c r="A2393" s="1">
        <v>44578.604166666664</v>
      </c>
      <c r="B2393">
        <v>4051561895</v>
      </c>
    </row>
    <row r="2394" spans="1:2" x14ac:dyDescent="0.25">
      <c r="A2394" s="1">
        <v>44578.611111111109</v>
      </c>
      <c r="B2394">
        <v>4051571921</v>
      </c>
    </row>
    <row r="2395" spans="1:2" x14ac:dyDescent="0.25">
      <c r="A2395" s="1">
        <v>44578.618055555555</v>
      </c>
      <c r="B2395">
        <v>4051579107</v>
      </c>
    </row>
    <row r="2396" spans="1:2" x14ac:dyDescent="0.25">
      <c r="A2396" s="1">
        <v>44578.625</v>
      </c>
      <c r="B2396">
        <v>4051585938</v>
      </c>
    </row>
    <row r="2397" spans="1:2" x14ac:dyDescent="0.25">
      <c r="A2397" s="1">
        <v>44578.631944444445</v>
      </c>
      <c r="B2397">
        <v>4051594286</v>
      </c>
    </row>
    <row r="2398" spans="1:2" x14ac:dyDescent="0.25">
      <c r="A2398" s="1">
        <v>44578.638888888891</v>
      </c>
      <c r="B2398">
        <v>4051603312</v>
      </c>
    </row>
    <row r="2399" spans="1:2" x14ac:dyDescent="0.25">
      <c r="A2399" s="1">
        <v>44578.645833333336</v>
      </c>
      <c r="B2399">
        <v>4051611272</v>
      </c>
    </row>
    <row r="2400" spans="1:2" x14ac:dyDescent="0.25">
      <c r="A2400" s="1">
        <v>44578.652777777781</v>
      </c>
      <c r="B2400">
        <v>4051618823</v>
      </c>
    </row>
    <row r="2401" spans="1:2" x14ac:dyDescent="0.25">
      <c r="A2401" s="1">
        <v>44578.659722222219</v>
      </c>
      <c r="B2401">
        <v>4051626428</v>
      </c>
    </row>
    <row r="2402" spans="1:2" x14ac:dyDescent="0.25">
      <c r="A2402" s="1">
        <v>44578.666666666664</v>
      </c>
      <c r="B2402">
        <v>4051634138</v>
      </c>
    </row>
    <row r="2403" spans="1:2" x14ac:dyDescent="0.25">
      <c r="A2403" s="1">
        <v>44578.673611111109</v>
      </c>
      <c r="B2403">
        <v>4051641529</v>
      </c>
    </row>
    <row r="2404" spans="1:2" x14ac:dyDescent="0.25">
      <c r="A2404" s="1">
        <v>44578.680555555555</v>
      </c>
      <c r="B2404">
        <v>4051649169</v>
      </c>
    </row>
    <row r="2405" spans="1:2" x14ac:dyDescent="0.25">
      <c r="A2405" s="1">
        <v>44578.6875</v>
      </c>
      <c r="B2405">
        <v>4051657404</v>
      </c>
    </row>
    <row r="2406" spans="1:2" x14ac:dyDescent="0.25">
      <c r="A2406" s="1">
        <v>44578.694444444445</v>
      </c>
      <c r="B2406">
        <v>4051666559</v>
      </c>
    </row>
    <row r="2407" spans="1:2" x14ac:dyDescent="0.25">
      <c r="A2407" s="1">
        <v>44578.701388888891</v>
      </c>
      <c r="B2407">
        <v>4051676972</v>
      </c>
    </row>
    <row r="2408" spans="1:2" x14ac:dyDescent="0.25">
      <c r="A2408" s="1">
        <v>44578.708333333336</v>
      </c>
      <c r="B2408">
        <v>4051688005</v>
      </c>
    </row>
    <row r="2409" spans="1:2" x14ac:dyDescent="0.25">
      <c r="A2409" s="1">
        <v>44578.715277777781</v>
      </c>
      <c r="B2409">
        <v>4051699368</v>
      </c>
    </row>
    <row r="2410" spans="1:2" x14ac:dyDescent="0.25">
      <c r="A2410" s="1">
        <v>44578.722222222219</v>
      </c>
      <c r="B2410">
        <v>4051710819</v>
      </c>
    </row>
    <row r="2411" spans="1:2" x14ac:dyDescent="0.25">
      <c r="A2411" s="1">
        <v>44578.729166666664</v>
      </c>
      <c r="B2411">
        <v>4051722428</v>
      </c>
    </row>
    <row r="2412" spans="1:2" x14ac:dyDescent="0.25">
      <c r="A2412" s="1">
        <v>44578.736111111109</v>
      </c>
      <c r="B2412">
        <v>4051733867</v>
      </c>
    </row>
    <row r="2413" spans="1:2" x14ac:dyDescent="0.25">
      <c r="A2413" s="1">
        <v>44578.743055555555</v>
      </c>
      <c r="B2413">
        <v>4051744647</v>
      </c>
    </row>
    <row r="2414" spans="1:2" x14ac:dyDescent="0.25">
      <c r="A2414" s="1">
        <v>44578.75</v>
      </c>
      <c r="B2414">
        <v>4051755450</v>
      </c>
    </row>
    <row r="2415" spans="1:2" x14ac:dyDescent="0.25">
      <c r="A2415" s="1">
        <v>44578.756944444445</v>
      </c>
      <c r="B2415">
        <v>4051766592</v>
      </c>
    </row>
    <row r="2416" spans="1:2" x14ac:dyDescent="0.25">
      <c r="A2416" s="1">
        <v>44578.763888888891</v>
      </c>
      <c r="B2416">
        <v>4051777735</v>
      </c>
    </row>
    <row r="2417" spans="1:2" x14ac:dyDescent="0.25">
      <c r="A2417" s="1">
        <v>44578.770833333336</v>
      </c>
      <c r="B2417">
        <v>4051789323</v>
      </c>
    </row>
    <row r="2418" spans="1:2" x14ac:dyDescent="0.25">
      <c r="A2418" s="1">
        <v>44578.777777777781</v>
      </c>
      <c r="B2418">
        <v>4051801058</v>
      </c>
    </row>
    <row r="2419" spans="1:2" x14ac:dyDescent="0.25">
      <c r="A2419" s="1">
        <v>44578.784722222219</v>
      </c>
      <c r="B2419">
        <v>4051812810</v>
      </c>
    </row>
    <row r="2420" spans="1:2" x14ac:dyDescent="0.25">
      <c r="A2420" s="1">
        <v>44578.791666666664</v>
      </c>
      <c r="B2420">
        <v>4051824438</v>
      </c>
    </row>
    <row r="2421" spans="1:2" x14ac:dyDescent="0.25">
      <c r="A2421" s="1">
        <v>44578.798611111109</v>
      </c>
      <c r="B2421">
        <v>4051835806</v>
      </c>
    </row>
    <row r="2422" spans="1:2" x14ac:dyDescent="0.25">
      <c r="A2422" s="1">
        <v>44578.805555555555</v>
      </c>
      <c r="B2422">
        <v>4051847643</v>
      </c>
    </row>
    <row r="2423" spans="1:2" x14ac:dyDescent="0.25">
      <c r="A2423" s="1">
        <v>44578.8125</v>
      </c>
      <c r="B2423">
        <v>4051859133</v>
      </c>
    </row>
    <row r="2424" spans="1:2" x14ac:dyDescent="0.25">
      <c r="A2424" s="1">
        <v>44578.819444444445</v>
      </c>
      <c r="B2424">
        <v>4051870913</v>
      </c>
    </row>
    <row r="2425" spans="1:2" x14ac:dyDescent="0.25">
      <c r="A2425" s="1">
        <v>44578.826388888891</v>
      </c>
      <c r="B2425">
        <v>4051882470</v>
      </c>
    </row>
    <row r="2426" spans="1:2" x14ac:dyDescent="0.25">
      <c r="A2426" s="1">
        <v>44578.833333333336</v>
      </c>
      <c r="B2426">
        <v>4051893860</v>
      </c>
    </row>
    <row r="2427" spans="1:2" x14ac:dyDescent="0.25">
      <c r="A2427" s="1">
        <v>44578.840277777781</v>
      </c>
      <c r="B2427">
        <v>4051905426</v>
      </c>
    </row>
    <row r="2428" spans="1:2" x14ac:dyDescent="0.25">
      <c r="A2428" s="1">
        <v>44578.847222222219</v>
      </c>
      <c r="B2428">
        <v>4051917295</v>
      </c>
    </row>
    <row r="2429" spans="1:2" x14ac:dyDescent="0.25">
      <c r="A2429" s="1">
        <v>44578.854166666664</v>
      </c>
      <c r="B2429">
        <v>4051928624</v>
      </c>
    </row>
    <row r="2430" spans="1:2" x14ac:dyDescent="0.25">
      <c r="A2430" s="1">
        <v>44578.861111111109</v>
      </c>
      <c r="B2430">
        <v>4051939778</v>
      </c>
    </row>
    <row r="2431" spans="1:2" x14ac:dyDescent="0.25">
      <c r="A2431" s="1">
        <v>44578.868055555555</v>
      </c>
      <c r="B2431">
        <v>4051950784</v>
      </c>
    </row>
    <row r="2432" spans="1:2" x14ac:dyDescent="0.25">
      <c r="A2432" s="1">
        <v>44578.875</v>
      </c>
      <c r="B2432">
        <v>4051961609</v>
      </c>
    </row>
    <row r="2433" spans="1:2" x14ac:dyDescent="0.25">
      <c r="A2433" s="1">
        <v>44578.881944444445</v>
      </c>
      <c r="B2433">
        <v>4051972402</v>
      </c>
    </row>
    <row r="2434" spans="1:2" x14ac:dyDescent="0.25">
      <c r="A2434" s="1">
        <v>44578.888888888891</v>
      </c>
      <c r="B2434">
        <v>4051982898</v>
      </c>
    </row>
    <row r="2435" spans="1:2" x14ac:dyDescent="0.25">
      <c r="A2435" s="1">
        <v>44578.895833333336</v>
      </c>
      <c r="B2435">
        <v>4051993558</v>
      </c>
    </row>
    <row r="2436" spans="1:2" x14ac:dyDescent="0.25">
      <c r="A2436" s="1">
        <v>44578.902777777781</v>
      </c>
      <c r="B2436">
        <v>4052004196</v>
      </c>
    </row>
    <row r="2437" spans="1:2" x14ac:dyDescent="0.25">
      <c r="A2437" s="1">
        <v>44578.909722222219</v>
      </c>
      <c r="B2437">
        <v>4052014768</v>
      </c>
    </row>
    <row r="2438" spans="1:2" x14ac:dyDescent="0.25">
      <c r="A2438" s="1">
        <v>44578.916666666664</v>
      </c>
      <c r="B2438">
        <v>4052025178</v>
      </c>
    </row>
    <row r="2439" spans="1:2" x14ac:dyDescent="0.25">
      <c r="A2439" s="1">
        <v>44578.923611111109</v>
      </c>
      <c r="B2439">
        <v>4052035504</v>
      </c>
    </row>
    <row r="2440" spans="1:2" x14ac:dyDescent="0.25">
      <c r="A2440" s="1">
        <v>44578.930555555555</v>
      </c>
      <c r="B2440">
        <v>4052045941</v>
      </c>
    </row>
    <row r="2441" spans="1:2" x14ac:dyDescent="0.25">
      <c r="A2441" s="1">
        <v>44578.9375</v>
      </c>
      <c r="B2441">
        <v>4052056144</v>
      </c>
    </row>
    <row r="2442" spans="1:2" x14ac:dyDescent="0.25">
      <c r="A2442" s="1">
        <v>44578.944444444445</v>
      </c>
      <c r="B2442">
        <v>4052066537</v>
      </c>
    </row>
    <row r="2443" spans="1:2" x14ac:dyDescent="0.25">
      <c r="A2443" s="1">
        <v>44578.951388888891</v>
      </c>
      <c r="B2443">
        <v>4052077090</v>
      </c>
    </row>
    <row r="2444" spans="1:2" x14ac:dyDescent="0.25">
      <c r="A2444" s="1">
        <v>44578.958333333336</v>
      </c>
      <c r="B2444">
        <v>4052087902</v>
      </c>
    </row>
    <row r="2445" spans="1:2" x14ac:dyDescent="0.25">
      <c r="A2445" s="1">
        <v>44578.965277777781</v>
      </c>
      <c r="B2445">
        <v>4052098070</v>
      </c>
    </row>
    <row r="2446" spans="1:2" x14ac:dyDescent="0.25">
      <c r="A2446" s="1">
        <v>44578.972222222219</v>
      </c>
      <c r="B2446">
        <v>4052108121</v>
      </c>
    </row>
    <row r="2447" spans="1:2" x14ac:dyDescent="0.25">
      <c r="A2447" s="1">
        <v>44578.979166666664</v>
      </c>
      <c r="B2447">
        <v>4052118243</v>
      </c>
    </row>
    <row r="2448" spans="1:2" x14ac:dyDescent="0.25">
      <c r="A2448" s="1">
        <v>44578.986111111109</v>
      </c>
      <c r="B2448">
        <v>4052128485</v>
      </c>
    </row>
    <row r="2449" spans="1:2" x14ac:dyDescent="0.25">
      <c r="A2449" s="1">
        <v>44578.993055555555</v>
      </c>
      <c r="B2449">
        <v>4052138713</v>
      </c>
    </row>
    <row r="2450" spans="1:2" x14ac:dyDescent="0.25">
      <c r="A2450" s="1">
        <v>44579</v>
      </c>
      <c r="B2450">
        <v>4052148594</v>
      </c>
    </row>
    <row r="2451" spans="1:2" x14ac:dyDescent="0.25">
      <c r="A2451" s="1">
        <v>44579.006944444445</v>
      </c>
      <c r="B2451">
        <v>4052158727</v>
      </c>
    </row>
    <row r="2452" spans="1:2" x14ac:dyDescent="0.25">
      <c r="A2452" s="1">
        <v>44579.013888888891</v>
      </c>
      <c r="B2452">
        <v>4052168796</v>
      </c>
    </row>
    <row r="2453" spans="1:2" x14ac:dyDescent="0.25">
      <c r="A2453" s="1">
        <v>44579.020833333336</v>
      </c>
      <c r="B2453">
        <v>4052178885</v>
      </c>
    </row>
    <row r="2454" spans="1:2" x14ac:dyDescent="0.25">
      <c r="A2454" s="1">
        <v>44579.027777777781</v>
      </c>
      <c r="B2454">
        <v>4052189388</v>
      </c>
    </row>
    <row r="2455" spans="1:2" x14ac:dyDescent="0.25">
      <c r="A2455" s="1">
        <v>44579.034722222219</v>
      </c>
      <c r="B2455">
        <v>4052199646</v>
      </c>
    </row>
    <row r="2456" spans="1:2" x14ac:dyDescent="0.25">
      <c r="A2456" s="1">
        <v>44579.041666666664</v>
      </c>
      <c r="B2456">
        <v>4052209704</v>
      </c>
    </row>
    <row r="2457" spans="1:2" x14ac:dyDescent="0.25">
      <c r="A2457" s="1">
        <v>44579.048611111109</v>
      </c>
      <c r="B2457">
        <v>4052220027</v>
      </c>
    </row>
    <row r="2458" spans="1:2" x14ac:dyDescent="0.25">
      <c r="A2458" s="1">
        <v>44579.055555555555</v>
      </c>
      <c r="B2458">
        <v>4052229970</v>
      </c>
    </row>
    <row r="2459" spans="1:2" x14ac:dyDescent="0.25">
      <c r="A2459" s="1">
        <v>44579.0625</v>
      </c>
      <c r="B2459">
        <v>4052240280</v>
      </c>
    </row>
    <row r="2460" spans="1:2" x14ac:dyDescent="0.25">
      <c r="A2460" s="1">
        <v>44579.069444444445</v>
      </c>
      <c r="B2460">
        <v>4052250503</v>
      </c>
    </row>
    <row r="2461" spans="1:2" x14ac:dyDescent="0.25">
      <c r="A2461" s="1">
        <v>44579.076388888891</v>
      </c>
      <c r="B2461">
        <v>4052260602</v>
      </c>
    </row>
    <row r="2462" spans="1:2" x14ac:dyDescent="0.25">
      <c r="A2462" s="1">
        <v>44579.083333333336</v>
      </c>
      <c r="B2462">
        <v>4052270313</v>
      </c>
    </row>
    <row r="2463" spans="1:2" x14ac:dyDescent="0.25">
      <c r="A2463" s="1">
        <v>44579.090277777781</v>
      </c>
      <c r="B2463">
        <v>4052280532</v>
      </c>
    </row>
    <row r="2464" spans="1:2" x14ac:dyDescent="0.25">
      <c r="A2464" s="1">
        <v>44579.097222222219</v>
      </c>
      <c r="B2464">
        <v>4052290617</v>
      </c>
    </row>
    <row r="2465" spans="1:2" x14ac:dyDescent="0.25">
      <c r="A2465" s="1">
        <v>44579.104166666664</v>
      </c>
      <c r="B2465">
        <v>4052300828</v>
      </c>
    </row>
    <row r="2466" spans="1:2" x14ac:dyDescent="0.25">
      <c r="A2466" s="1">
        <v>44579.111111111109</v>
      </c>
      <c r="B2466">
        <v>4052310867</v>
      </c>
    </row>
    <row r="2467" spans="1:2" x14ac:dyDescent="0.25">
      <c r="A2467" s="1">
        <v>44579.118055555555</v>
      </c>
      <c r="B2467">
        <v>4052320965</v>
      </c>
    </row>
    <row r="2468" spans="1:2" x14ac:dyDescent="0.25">
      <c r="A2468" s="1">
        <v>44579.125</v>
      </c>
      <c r="B2468">
        <v>4052330938</v>
      </c>
    </row>
    <row r="2469" spans="1:2" x14ac:dyDescent="0.25">
      <c r="A2469" s="1">
        <v>44579.131944444445</v>
      </c>
      <c r="B2469">
        <v>4052340911</v>
      </c>
    </row>
    <row r="2470" spans="1:2" x14ac:dyDescent="0.25">
      <c r="A2470" s="1">
        <v>44579.138888888891</v>
      </c>
      <c r="B2470">
        <v>4052350848</v>
      </c>
    </row>
    <row r="2471" spans="1:2" x14ac:dyDescent="0.25">
      <c r="A2471" s="1">
        <v>44579.145833333336</v>
      </c>
      <c r="B2471">
        <v>4052360952</v>
      </c>
    </row>
    <row r="2472" spans="1:2" x14ac:dyDescent="0.25">
      <c r="A2472" s="1">
        <v>44579.152777777781</v>
      </c>
      <c r="B2472">
        <v>4052370990</v>
      </c>
    </row>
    <row r="2473" spans="1:2" x14ac:dyDescent="0.25">
      <c r="A2473" s="1">
        <v>44579.159722222219</v>
      </c>
      <c r="B2473">
        <v>4052380855</v>
      </c>
    </row>
    <row r="2474" spans="1:2" x14ac:dyDescent="0.25">
      <c r="A2474" s="1">
        <v>44579.166666666664</v>
      </c>
      <c r="B2474">
        <v>4052390887</v>
      </c>
    </row>
    <row r="2475" spans="1:2" x14ac:dyDescent="0.25">
      <c r="A2475" s="1">
        <v>44579.173611111109</v>
      </c>
      <c r="B2475">
        <v>4052401270</v>
      </c>
    </row>
    <row r="2476" spans="1:2" x14ac:dyDescent="0.25">
      <c r="A2476" s="1">
        <v>44579.180555555555</v>
      </c>
      <c r="B2476">
        <v>4052411603</v>
      </c>
    </row>
    <row r="2477" spans="1:2" x14ac:dyDescent="0.25">
      <c r="A2477" s="1">
        <v>44579.1875</v>
      </c>
      <c r="B2477">
        <v>4052421747</v>
      </c>
    </row>
    <row r="2478" spans="1:2" x14ac:dyDescent="0.25">
      <c r="A2478" s="1">
        <v>44579.194444444445</v>
      </c>
      <c r="B2478">
        <v>4052431673</v>
      </c>
    </row>
    <row r="2479" spans="1:2" x14ac:dyDescent="0.25">
      <c r="A2479" s="1">
        <v>44579.201388888891</v>
      </c>
      <c r="B2479">
        <v>4052441700</v>
      </c>
    </row>
    <row r="2480" spans="1:2" x14ac:dyDescent="0.25">
      <c r="A2480" s="1">
        <v>44579.208333333336</v>
      </c>
      <c r="B2480">
        <v>4052451724</v>
      </c>
    </row>
    <row r="2481" spans="1:2" x14ac:dyDescent="0.25">
      <c r="A2481" s="1">
        <v>44579.215277777781</v>
      </c>
      <c r="B2481">
        <v>4052461676</v>
      </c>
    </row>
    <row r="2482" spans="1:2" x14ac:dyDescent="0.25">
      <c r="A2482" s="1">
        <v>44579.222222222219</v>
      </c>
      <c r="B2482">
        <v>4052471632</v>
      </c>
    </row>
    <row r="2483" spans="1:2" x14ac:dyDescent="0.25">
      <c r="A2483" s="1">
        <v>44579.229166666664</v>
      </c>
      <c r="B2483">
        <v>4052481649</v>
      </c>
    </row>
    <row r="2484" spans="1:2" x14ac:dyDescent="0.25">
      <c r="A2484" s="1">
        <v>44579.236111111109</v>
      </c>
      <c r="B2484">
        <v>4052491582</v>
      </c>
    </row>
    <row r="2485" spans="1:2" x14ac:dyDescent="0.25">
      <c r="A2485" s="1">
        <v>44579.243055555555</v>
      </c>
      <c r="B2485">
        <v>4052501616</v>
      </c>
    </row>
    <row r="2486" spans="1:2" x14ac:dyDescent="0.25">
      <c r="A2486" s="1">
        <v>44579.25</v>
      </c>
      <c r="B2486">
        <v>4052511904</v>
      </c>
    </row>
    <row r="2487" spans="1:2" x14ac:dyDescent="0.25">
      <c r="A2487" s="1">
        <v>44579.256944444445</v>
      </c>
      <c r="B2487">
        <v>4052522064</v>
      </c>
    </row>
    <row r="2488" spans="1:2" x14ac:dyDescent="0.25">
      <c r="A2488" s="1">
        <v>44579.263888888891</v>
      </c>
      <c r="B2488">
        <v>4052532502</v>
      </c>
    </row>
    <row r="2489" spans="1:2" x14ac:dyDescent="0.25">
      <c r="A2489" s="1">
        <v>44579.270833333336</v>
      </c>
      <c r="B2489">
        <v>4052543125</v>
      </c>
    </row>
    <row r="2490" spans="1:2" x14ac:dyDescent="0.25">
      <c r="A2490" s="1">
        <v>44579.277777777781</v>
      </c>
      <c r="B2490">
        <v>4052554482</v>
      </c>
    </row>
    <row r="2491" spans="1:2" x14ac:dyDescent="0.25">
      <c r="A2491" s="1">
        <v>44579.284722222219</v>
      </c>
      <c r="B2491">
        <v>4052566099</v>
      </c>
    </row>
    <row r="2492" spans="1:2" x14ac:dyDescent="0.25">
      <c r="A2492" s="1">
        <v>44579.291666666664</v>
      </c>
      <c r="B2492">
        <v>4052577456</v>
      </c>
    </row>
    <row r="2493" spans="1:2" x14ac:dyDescent="0.25">
      <c r="A2493" s="1">
        <v>44579.298611111109</v>
      </c>
      <c r="B2493">
        <v>4052588933</v>
      </c>
    </row>
    <row r="2494" spans="1:2" x14ac:dyDescent="0.25">
      <c r="A2494" s="1">
        <v>44579.305555555555</v>
      </c>
      <c r="B2494">
        <v>4052600111</v>
      </c>
    </row>
    <row r="2495" spans="1:2" x14ac:dyDescent="0.25">
      <c r="A2495" s="1">
        <v>44579.3125</v>
      </c>
      <c r="B2495">
        <v>4052611244</v>
      </c>
    </row>
    <row r="2496" spans="1:2" x14ac:dyDescent="0.25">
      <c r="A2496" s="1">
        <v>44579.319444444445</v>
      </c>
      <c r="B2496">
        <v>4052622172</v>
      </c>
    </row>
    <row r="2497" spans="1:2" x14ac:dyDescent="0.25">
      <c r="A2497" s="1">
        <v>44579.326388888891</v>
      </c>
      <c r="B2497">
        <v>4052632885</v>
      </c>
    </row>
    <row r="2498" spans="1:2" x14ac:dyDescent="0.25">
      <c r="A2498" s="1">
        <v>44579.333333333336</v>
      </c>
      <c r="B2498">
        <v>4052643474</v>
      </c>
    </row>
    <row r="2499" spans="1:2" x14ac:dyDescent="0.25">
      <c r="A2499" s="1">
        <v>44579.340277777781</v>
      </c>
      <c r="B2499">
        <v>4052653977</v>
      </c>
    </row>
    <row r="2500" spans="1:2" x14ac:dyDescent="0.25">
      <c r="A2500" s="1">
        <v>44579.347222222219</v>
      </c>
      <c r="B2500">
        <v>4052663632</v>
      </c>
    </row>
    <row r="2501" spans="1:2" x14ac:dyDescent="0.25">
      <c r="A2501" s="1">
        <v>44579.354166666664</v>
      </c>
      <c r="B2501">
        <v>4052672757</v>
      </c>
    </row>
    <row r="2502" spans="1:2" x14ac:dyDescent="0.25">
      <c r="A2502" s="1">
        <v>44579.361111111109</v>
      </c>
      <c r="B2502">
        <v>4052681501</v>
      </c>
    </row>
    <row r="2503" spans="1:2" x14ac:dyDescent="0.25">
      <c r="A2503" s="1">
        <v>44579.368055555555</v>
      </c>
      <c r="B2503">
        <v>4052689657</v>
      </c>
    </row>
    <row r="2504" spans="1:2" x14ac:dyDescent="0.25">
      <c r="A2504" s="1">
        <v>44579.375</v>
      </c>
      <c r="B2504">
        <v>4052697669</v>
      </c>
    </row>
    <row r="2505" spans="1:2" x14ac:dyDescent="0.25">
      <c r="A2505" s="1">
        <v>44579.381944444445</v>
      </c>
      <c r="B2505">
        <v>4052705109</v>
      </c>
    </row>
    <row r="2506" spans="1:2" x14ac:dyDescent="0.25">
      <c r="A2506" s="1">
        <v>44579.388888888891</v>
      </c>
      <c r="B2506">
        <v>4052712673</v>
      </c>
    </row>
    <row r="2507" spans="1:2" x14ac:dyDescent="0.25">
      <c r="A2507" s="1">
        <v>44579.395833333336</v>
      </c>
      <c r="B2507">
        <v>4052720199</v>
      </c>
    </row>
    <row r="2508" spans="1:2" x14ac:dyDescent="0.25">
      <c r="A2508" s="1">
        <v>44579.402777777781</v>
      </c>
      <c r="B2508">
        <v>4052727065</v>
      </c>
    </row>
    <row r="2509" spans="1:2" x14ac:dyDescent="0.25">
      <c r="A2509" s="1">
        <v>44579.409722222219</v>
      </c>
      <c r="B2509">
        <v>4052733643</v>
      </c>
    </row>
    <row r="2510" spans="1:2" x14ac:dyDescent="0.25">
      <c r="A2510" s="1">
        <v>44579.416666666664</v>
      </c>
      <c r="B2510">
        <v>4052739892</v>
      </c>
    </row>
    <row r="2511" spans="1:2" x14ac:dyDescent="0.25">
      <c r="A2511" s="1">
        <v>44579.423611111109</v>
      </c>
      <c r="B2511">
        <v>4052745602</v>
      </c>
    </row>
    <row r="2512" spans="1:2" x14ac:dyDescent="0.25">
      <c r="A2512" s="1">
        <v>44579.430555555555</v>
      </c>
      <c r="B2512">
        <v>4052751512</v>
      </c>
    </row>
    <row r="2513" spans="1:2" x14ac:dyDescent="0.25">
      <c r="A2513" s="1">
        <v>44579.4375</v>
      </c>
      <c r="B2513">
        <v>4052757592</v>
      </c>
    </row>
    <row r="2514" spans="1:2" x14ac:dyDescent="0.25">
      <c r="A2514" s="1">
        <v>44579.444444444445</v>
      </c>
      <c r="B2514">
        <v>4052763432</v>
      </c>
    </row>
    <row r="2515" spans="1:2" x14ac:dyDescent="0.25">
      <c r="A2515" s="1">
        <v>44579.451388888891</v>
      </c>
      <c r="B2515">
        <v>4052769079</v>
      </c>
    </row>
    <row r="2516" spans="1:2" x14ac:dyDescent="0.25">
      <c r="A2516" s="1">
        <v>44579.458333333336</v>
      </c>
      <c r="B2516">
        <v>4052775219</v>
      </c>
    </row>
    <row r="2517" spans="1:2" x14ac:dyDescent="0.25">
      <c r="A2517" s="1">
        <v>44579.465277777781</v>
      </c>
      <c r="B2517">
        <v>4052781121</v>
      </c>
    </row>
    <row r="2518" spans="1:2" x14ac:dyDescent="0.25">
      <c r="A2518" s="1">
        <v>44579.472222222219</v>
      </c>
      <c r="B2518">
        <v>4052786647</v>
      </c>
    </row>
    <row r="2519" spans="1:2" x14ac:dyDescent="0.25">
      <c r="A2519" s="1">
        <v>44579.479166666664</v>
      </c>
      <c r="B2519">
        <v>4052792114</v>
      </c>
    </row>
    <row r="2520" spans="1:2" x14ac:dyDescent="0.25">
      <c r="A2520" s="1">
        <v>44579.486111111109</v>
      </c>
      <c r="B2520">
        <v>4052797641</v>
      </c>
    </row>
    <row r="2521" spans="1:2" x14ac:dyDescent="0.25">
      <c r="A2521" s="1">
        <v>44579.493055555555</v>
      </c>
      <c r="B2521">
        <v>4052802853</v>
      </c>
    </row>
    <row r="2522" spans="1:2" x14ac:dyDescent="0.25">
      <c r="A2522" s="1">
        <v>44579.5</v>
      </c>
      <c r="B2522">
        <v>4052807939</v>
      </c>
    </row>
    <row r="2523" spans="1:2" x14ac:dyDescent="0.25">
      <c r="A2523" s="1">
        <v>44579.506944444445</v>
      </c>
      <c r="B2523">
        <v>4052813113</v>
      </c>
    </row>
    <row r="2524" spans="1:2" x14ac:dyDescent="0.25">
      <c r="A2524" s="1">
        <v>44579.513888888891</v>
      </c>
      <c r="B2524">
        <v>4052818041</v>
      </c>
    </row>
    <row r="2525" spans="1:2" x14ac:dyDescent="0.25">
      <c r="A2525" s="1">
        <v>44579.520833333336</v>
      </c>
      <c r="B2525">
        <v>4052823373</v>
      </c>
    </row>
    <row r="2526" spans="1:2" x14ac:dyDescent="0.25">
      <c r="A2526" s="1">
        <v>44579.527777777781</v>
      </c>
      <c r="B2526">
        <v>4052828787</v>
      </c>
    </row>
    <row r="2527" spans="1:2" x14ac:dyDescent="0.25">
      <c r="A2527" s="1">
        <v>44579.534722222219</v>
      </c>
      <c r="B2527">
        <v>4052834189</v>
      </c>
    </row>
    <row r="2528" spans="1:2" x14ac:dyDescent="0.25">
      <c r="A2528" s="1">
        <v>44579.541666666664</v>
      </c>
      <c r="B2528">
        <v>4052839988</v>
      </c>
    </row>
    <row r="2529" spans="1:2" x14ac:dyDescent="0.25">
      <c r="A2529" s="1">
        <v>44579.548611111109</v>
      </c>
      <c r="B2529">
        <v>4052846381</v>
      </c>
    </row>
    <row r="2530" spans="1:2" x14ac:dyDescent="0.25">
      <c r="A2530" s="1">
        <v>44579.555555555555</v>
      </c>
      <c r="B2530">
        <v>4052854229</v>
      </c>
    </row>
    <row r="2531" spans="1:2" x14ac:dyDescent="0.25">
      <c r="A2531" s="1">
        <v>44579.5625</v>
      </c>
      <c r="B2531">
        <v>4052862779</v>
      </c>
    </row>
    <row r="2532" spans="1:2" x14ac:dyDescent="0.25">
      <c r="A2532" s="1">
        <v>44579.569444444445</v>
      </c>
      <c r="B2532">
        <v>4052868898</v>
      </c>
    </row>
    <row r="2533" spans="1:2" x14ac:dyDescent="0.25">
      <c r="A2533" s="1">
        <v>44579.576388888891</v>
      </c>
      <c r="B2533">
        <v>4052872596</v>
      </c>
    </row>
    <row r="2534" spans="1:2" x14ac:dyDescent="0.25">
      <c r="A2534" s="1">
        <v>44579.583333333336</v>
      </c>
      <c r="B2534">
        <v>4052879526</v>
      </c>
    </row>
    <row r="2535" spans="1:2" x14ac:dyDescent="0.25">
      <c r="A2535" s="1">
        <v>44579.590277777781</v>
      </c>
      <c r="B2535">
        <v>4052888595</v>
      </c>
    </row>
    <row r="2536" spans="1:2" x14ac:dyDescent="0.25">
      <c r="A2536" s="1">
        <v>44579.597222222219</v>
      </c>
      <c r="B2536">
        <v>4052894924</v>
      </c>
    </row>
    <row r="2537" spans="1:2" x14ac:dyDescent="0.25">
      <c r="A2537" s="1">
        <v>44579.604166666664</v>
      </c>
      <c r="B2537">
        <v>4052900627</v>
      </c>
    </row>
    <row r="2538" spans="1:2" x14ac:dyDescent="0.25">
      <c r="A2538" s="1">
        <v>44579.611111111109</v>
      </c>
      <c r="B2538">
        <v>4052909542</v>
      </c>
    </row>
    <row r="2539" spans="1:2" x14ac:dyDescent="0.25">
      <c r="A2539" s="1">
        <v>44579.618055555555</v>
      </c>
      <c r="B2539">
        <v>4052919687</v>
      </c>
    </row>
    <row r="2540" spans="1:2" x14ac:dyDescent="0.25">
      <c r="A2540" s="1">
        <v>44579.625</v>
      </c>
      <c r="B2540">
        <v>4052928481</v>
      </c>
    </row>
    <row r="2541" spans="1:2" x14ac:dyDescent="0.25">
      <c r="A2541" s="1">
        <v>44579.631944444445</v>
      </c>
      <c r="B2541">
        <v>4052933701</v>
      </c>
    </row>
    <row r="2542" spans="1:2" x14ac:dyDescent="0.25">
      <c r="A2542" s="1">
        <v>44579.638888888891</v>
      </c>
      <c r="B2542">
        <v>4052939926</v>
      </c>
    </row>
    <row r="2543" spans="1:2" x14ac:dyDescent="0.25">
      <c r="A2543" s="1">
        <v>44579.645833333336</v>
      </c>
      <c r="B2543">
        <v>4052946120</v>
      </c>
    </row>
    <row r="2544" spans="1:2" x14ac:dyDescent="0.25">
      <c r="A2544" s="1">
        <v>44579.652777777781</v>
      </c>
      <c r="B2544">
        <v>4052952909</v>
      </c>
    </row>
    <row r="2545" spans="1:2" x14ac:dyDescent="0.25">
      <c r="A2545" s="1">
        <v>44579.659722222219</v>
      </c>
      <c r="B2545">
        <v>4052959582</v>
      </c>
    </row>
    <row r="2546" spans="1:2" x14ac:dyDescent="0.25">
      <c r="A2546" s="1">
        <v>44579.666666666664</v>
      </c>
      <c r="B2546">
        <v>4052967610</v>
      </c>
    </row>
    <row r="2547" spans="1:2" x14ac:dyDescent="0.25">
      <c r="A2547" s="1">
        <v>44579.673611111109</v>
      </c>
      <c r="B2547">
        <v>4052978686</v>
      </c>
    </row>
    <row r="2548" spans="1:2" x14ac:dyDescent="0.25">
      <c r="A2548" s="1">
        <v>44579.680555555555</v>
      </c>
      <c r="B2548">
        <v>4052990092</v>
      </c>
    </row>
    <row r="2549" spans="1:2" x14ac:dyDescent="0.25">
      <c r="A2549" s="1">
        <v>44579.6875</v>
      </c>
      <c r="B2549">
        <v>4053001396</v>
      </c>
    </row>
    <row r="2550" spans="1:2" x14ac:dyDescent="0.25">
      <c r="A2550" s="1">
        <v>44579.694444444445</v>
      </c>
      <c r="B2550">
        <v>4053012460</v>
      </c>
    </row>
    <row r="2551" spans="1:2" x14ac:dyDescent="0.25">
      <c r="A2551" s="1">
        <v>44579.701388888891</v>
      </c>
      <c r="B2551">
        <v>4053023879</v>
      </c>
    </row>
    <row r="2552" spans="1:2" x14ac:dyDescent="0.25">
      <c r="A2552" s="1">
        <v>44579.708333333336</v>
      </c>
      <c r="B2552">
        <v>4053035337</v>
      </c>
    </row>
    <row r="2553" spans="1:2" x14ac:dyDescent="0.25">
      <c r="A2553" s="1">
        <v>44579.715277777781</v>
      </c>
      <c r="B2553">
        <v>4053046792</v>
      </c>
    </row>
    <row r="2554" spans="1:2" x14ac:dyDescent="0.25">
      <c r="A2554" s="1">
        <v>44579.722222222219</v>
      </c>
      <c r="B2554">
        <v>4053058175</v>
      </c>
    </row>
    <row r="2555" spans="1:2" x14ac:dyDescent="0.25">
      <c r="A2555" s="1">
        <v>44579.729166666664</v>
      </c>
      <c r="B2555">
        <v>4053069759</v>
      </c>
    </row>
    <row r="2556" spans="1:2" x14ac:dyDescent="0.25">
      <c r="A2556" s="1">
        <v>44579.736111111109</v>
      </c>
      <c r="B2556">
        <v>4053081083</v>
      </c>
    </row>
    <row r="2557" spans="1:2" x14ac:dyDescent="0.25">
      <c r="A2557" s="1">
        <v>44579.743055555555</v>
      </c>
      <c r="B2557">
        <v>4053092578</v>
      </c>
    </row>
    <row r="2558" spans="1:2" x14ac:dyDescent="0.25">
      <c r="A2558" s="1">
        <v>44579.75</v>
      </c>
      <c r="B2558">
        <v>4053103591</v>
      </c>
    </row>
    <row r="2559" spans="1:2" x14ac:dyDescent="0.25">
      <c r="A2559" s="1">
        <v>44579.756944444445</v>
      </c>
      <c r="B2559">
        <v>4053114748</v>
      </c>
    </row>
    <row r="2560" spans="1:2" x14ac:dyDescent="0.25">
      <c r="A2560" s="1">
        <v>44579.763888888891</v>
      </c>
      <c r="B2560">
        <v>4053125954</v>
      </c>
    </row>
    <row r="2561" spans="1:2" x14ac:dyDescent="0.25">
      <c r="A2561" s="1">
        <v>44579.770833333336</v>
      </c>
      <c r="B2561">
        <v>4053137177</v>
      </c>
    </row>
    <row r="2562" spans="1:2" x14ac:dyDescent="0.25">
      <c r="A2562" s="1">
        <v>44579.777777777781</v>
      </c>
      <c r="B2562">
        <v>4053149546</v>
      </c>
    </row>
    <row r="2563" spans="1:2" x14ac:dyDescent="0.25">
      <c r="A2563" s="1">
        <v>44579.784722222219</v>
      </c>
      <c r="B2563">
        <v>4053161411</v>
      </c>
    </row>
    <row r="2564" spans="1:2" x14ac:dyDescent="0.25">
      <c r="A2564" s="1">
        <v>44579.791666666664</v>
      </c>
      <c r="B2564">
        <v>4053173392</v>
      </c>
    </row>
    <row r="2565" spans="1:2" x14ac:dyDescent="0.25">
      <c r="A2565" s="1">
        <v>44579.798611111109</v>
      </c>
      <c r="B2565">
        <v>4053185569</v>
      </c>
    </row>
    <row r="2566" spans="1:2" x14ac:dyDescent="0.25">
      <c r="A2566" s="1">
        <v>44579.805555555555</v>
      </c>
      <c r="B2566">
        <v>4053197227</v>
      </c>
    </row>
    <row r="2567" spans="1:2" x14ac:dyDescent="0.25">
      <c r="A2567" s="1">
        <v>44579.8125</v>
      </c>
      <c r="B2567">
        <v>4053208873</v>
      </c>
    </row>
    <row r="2568" spans="1:2" x14ac:dyDescent="0.25">
      <c r="A2568" s="1">
        <v>44579.819444444445</v>
      </c>
      <c r="B2568">
        <v>4053220271</v>
      </c>
    </row>
    <row r="2569" spans="1:2" x14ac:dyDescent="0.25">
      <c r="A2569" s="1">
        <v>44579.826388888891</v>
      </c>
      <c r="B2569">
        <v>4053231608</v>
      </c>
    </row>
    <row r="2570" spans="1:2" x14ac:dyDescent="0.25">
      <c r="A2570" s="1">
        <v>44579.833333333336</v>
      </c>
      <c r="B2570">
        <v>4053242663</v>
      </c>
    </row>
    <row r="2571" spans="1:2" x14ac:dyDescent="0.25">
      <c r="A2571" s="1">
        <v>44579.840277777781</v>
      </c>
      <c r="B2571">
        <v>4053253819</v>
      </c>
    </row>
    <row r="2572" spans="1:2" x14ac:dyDescent="0.25">
      <c r="A2572" s="1">
        <v>44579.847222222219</v>
      </c>
      <c r="B2572">
        <v>4053264889</v>
      </c>
    </row>
    <row r="2573" spans="1:2" x14ac:dyDescent="0.25">
      <c r="A2573" s="1">
        <v>44579.854166666664</v>
      </c>
      <c r="B2573">
        <v>4053276157</v>
      </c>
    </row>
    <row r="2574" spans="1:2" x14ac:dyDescent="0.25">
      <c r="A2574" s="1">
        <v>44579.861111111109</v>
      </c>
      <c r="B2574">
        <v>4053287480</v>
      </c>
    </row>
    <row r="2575" spans="1:2" x14ac:dyDescent="0.25">
      <c r="A2575" s="1">
        <v>44579.868055555555</v>
      </c>
      <c r="B2575">
        <v>4053298173</v>
      </c>
    </row>
    <row r="2576" spans="1:2" x14ac:dyDescent="0.25">
      <c r="A2576" s="1">
        <v>44579.875</v>
      </c>
      <c r="B2576">
        <v>4053309366</v>
      </c>
    </row>
    <row r="2577" spans="1:2" x14ac:dyDescent="0.25">
      <c r="A2577" s="1">
        <v>44579.881944444445</v>
      </c>
      <c r="B2577">
        <v>4053320319</v>
      </c>
    </row>
    <row r="2578" spans="1:2" x14ac:dyDescent="0.25">
      <c r="A2578" s="1">
        <v>44579.888888888891</v>
      </c>
      <c r="B2578">
        <v>4053331205</v>
      </c>
    </row>
    <row r="2579" spans="1:2" x14ac:dyDescent="0.25">
      <c r="A2579" s="1">
        <v>44579.895833333336</v>
      </c>
      <c r="B2579">
        <v>4053341642</v>
      </c>
    </row>
    <row r="2580" spans="1:2" x14ac:dyDescent="0.25">
      <c r="A2580" s="1">
        <v>44579.902777777781</v>
      </c>
      <c r="B2580">
        <v>4053352687</v>
      </c>
    </row>
    <row r="2581" spans="1:2" x14ac:dyDescent="0.25">
      <c r="A2581" s="1">
        <v>44579.909722222219</v>
      </c>
      <c r="B2581">
        <v>4053363171</v>
      </c>
    </row>
    <row r="2582" spans="1:2" x14ac:dyDescent="0.25">
      <c r="A2582" s="1">
        <v>44579.916666666664</v>
      </c>
      <c r="B2582">
        <v>4053373674</v>
      </c>
    </row>
    <row r="2583" spans="1:2" x14ac:dyDescent="0.25">
      <c r="A2583" s="1">
        <v>44579.923611111109</v>
      </c>
      <c r="B2583">
        <v>4053384265</v>
      </c>
    </row>
    <row r="2584" spans="1:2" x14ac:dyDescent="0.25">
      <c r="A2584" s="1">
        <v>44579.930555555555</v>
      </c>
      <c r="B2584">
        <v>4053394855</v>
      </c>
    </row>
    <row r="2585" spans="1:2" x14ac:dyDescent="0.25">
      <c r="A2585" s="1">
        <v>44579.9375</v>
      </c>
      <c r="B2585">
        <v>4053405811</v>
      </c>
    </row>
    <row r="2586" spans="1:2" x14ac:dyDescent="0.25">
      <c r="A2586" s="1">
        <v>44579.944444444445</v>
      </c>
      <c r="B2586">
        <v>4053416230</v>
      </c>
    </row>
    <row r="2587" spans="1:2" x14ac:dyDescent="0.25">
      <c r="A2587" s="1">
        <v>44579.951388888891</v>
      </c>
      <c r="B2587">
        <v>4053426710</v>
      </c>
    </row>
    <row r="2588" spans="1:2" x14ac:dyDescent="0.25">
      <c r="A2588" s="1">
        <v>44579.958333333336</v>
      </c>
      <c r="B2588">
        <v>4053437375</v>
      </c>
    </row>
    <row r="2589" spans="1:2" x14ac:dyDescent="0.25">
      <c r="A2589" s="1">
        <v>44579.965277777781</v>
      </c>
      <c r="B2589">
        <v>4053448284</v>
      </c>
    </row>
    <row r="2590" spans="1:2" x14ac:dyDescent="0.25">
      <c r="A2590" s="1">
        <v>44579.972222222219</v>
      </c>
      <c r="B2590">
        <v>4053458799</v>
      </c>
    </row>
    <row r="2591" spans="1:2" x14ac:dyDescent="0.25">
      <c r="A2591" s="1">
        <v>44579.979166666664</v>
      </c>
      <c r="B2591">
        <v>4053469498</v>
      </c>
    </row>
    <row r="2592" spans="1:2" x14ac:dyDescent="0.25">
      <c r="A2592" s="1">
        <v>44579.986111111109</v>
      </c>
      <c r="B2592">
        <v>4053480358</v>
      </c>
    </row>
    <row r="2593" spans="1:2" x14ac:dyDescent="0.25">
      <c r="A2593" s="1">
        <v>44579.993055555555</v>
      </c>
      <c r="B2593">
        <v>4053490981</v>
      </c>
    </row>
    <row r="2594" spans="1:2" x14ac:dyDescent="0.25">
      <c r="A2594" s="1">
        <v>44580</v>
      </c>
      <c r="B2594">
        <v>4053501686</v>
      </c>
    </row>
    <row r="2595" spans="1:2" x14ac:dyDescent="0.25">
      <c r="A2595" s="1">
        <v>44580.006944444445</v>
      </c>
      <c r="B2595">
        <v>4053512402</v>
      </c>
    </row>
    <row r="2596" spans="1:2" x14ac:dyDescent="0.25">
      <c r="A2596" s="1">
        <v>44580.013888888891</v>
      </c>
      <c r="B2596">
        <v>4053522821</v>
      </c>
    </row>
    <row r="2597" spans="1:2" x14ac:dyDescent="0.25">
      <c r="A2597" s="1">
        <v>44580.020833333336</v>
      </c>
      <c r="B2597">
        <v>4053533361</v>
      </c>
    </row>
    <row r="2598" spans="1:2" x14ac:dyDescent="0.25">
      <c r="A2598" s="1">
        <v>44580.027777777781</v>
      </c>
      <c r="B2598">
        <v>4053543730</v>
      </c>
    </row>
    <row r="2599" spans="1:2" x14ac:dyDescent="0.25">
      <c r="A2599" s="1">
        <v>44580.034722222219</v>
      </c>
      <c r="B2599">
        <v>4053554218</v>
      </c>
    </row>
    <row r="2600" spans="1:2" x14ac:dyDescent="0.25">
      <c r="A2600" s="1">
        <v>44580.041666666664</v>
      </c>
      <c r="B2600">
        <v>4053564646</v>
      </c>
    </row>
    <row r="2601" spans="1:2" x14ac:dyDescent="0.25">
      <c r="A2601" s="1">
        <v>44580.048611111109</v>
      </c>
      <c r="B2601">
        <v>4053574970</v>
      </c>
    </row>
    <row r="2602" spans="1:2" x14ac:dyDescent="0.25">
      <c r="A2602" s="1">
        <v>44580.055555555555</v>
      </c>
      <c r="B2602">
        <v>4053585508</v>
      </c>
    </row>
    <row r="2603" spans="1:2" x14ac:dyDescent="0.25">
      <c r="A2603" s="1">
        <v>44580.0625</v>
      </c>
      <c r="B2603">
        <v>4053596025</v>
      </c>
    </row>
    <row r="2604" spans="1:2" x14ac:dyDescent="0.25">
      <c r="A2604" s="1">
        <v>44580.069444444445</v>
      </c>
      <c r="B2604">
        <v>4053606524</v>
      </c>
    </row>
    <row r="2605" spans="1:2" x14ac:dyDescent="0.25">
      <c r="A2605" s="1">
        <v>44580.076388888891</v>
      </c>
      <c r="B2605">
        <v>4053616872</v>
      </c>
    </row>
    <row r="2606" spans="1:2" x14ac:dyDescent="0.25">
      <c r="A2606" s="1">
        <v>44580.083333333336</v>
      </c>
      <c r="B2606">
        <v>4053627661</v>
      </c>
    </row>
    <row r="2607" spans="1:2" x14ac:dyDescent="0.25">
      <c r="A2607" s="1">
        <v>44580.090277777781</v>
      </c>
      <c r="B2607">
        <v>4053637760</v>
      </c>
    </row>
    <row r="2608" spans="1:2" x14ac:dyDescent="0.25">
      <c r="A2608" s="1">
        <v>44580.097222222219</v>
      </c>
      <c r="B2608">
        <v>4053648418</v>
      </c>
    </row>
    <row r="2609" spans="1:2" x14ac:dyDescent="0.25">
      <c r="A2609" s="1">
        <v>44580.104166666664</v>
      </c>
      <c r="B2609">
        <v>4053659359</v>
      </c>
    </row>
    <row r="2610" spans="1:2" x14ac:dyDescent="0.25">
      <c r="A2610" s="1">
        <v>44580.111111111109</v>
      </c>
      <c r="B2610">
        <v>4053669664</v>
      </c>
    </row>
    <row r="2611" spans="1:2" x14ac:dyDescent="0.25">
      <c r="A2611" s="1">
        <v>44580.118055555555</v>
      </c>
      <c r="B2611">
        <v>4053680008</v>
      </c>
    </row>
    <row r="2612" spans="1:2" x14ac:dyDescent="0.25">
      <c r="A2612" s="1">
        <v>44580.125</v>
      </c>
      <c r="B2612">
        <v>4053690422</v>
      </c>
    </row>
    <row r="2613" spans="1:2" x14ac:dyDescent="0.25">
      <c r="A2613" s="1">
        <v>44580.131944444445</v>
      </c>
      <c r="B2613">
        <v>4053700779</v>
      </c>
    </row>
    <row r="2614" spans="1:2" x14ac:dyDescent="0.25">
      <c r="A2614" s="1">
        <v>44580.138888888891</v>
      </c>
      <c r="B2614">
        <v>4053711109</v>
      </c>
    </row>
    <row r="2615" spans="1:2" x14ac:dyDescent="0.25">
      <c r="A2615" s="1">
        <v>44580.145833333336</v>
      </c>
      <c r="B2615">
        <v>4053721652</v>
      </c>
    </row>
    <row r="2616" spans="1:2" x14ac:dyDescent="0.25">
      <c r="A2616" s="1">
        <v>44580.152777777781</v>
      </c>
      <c r="B2616">
        <v>4053731911</v>
      </c>
    </row>
    <row r="2617" spans="1:2" x14ac:dyDescent="0.25">
      <c r="A2617" s="1">
        <v>44580.15902777778</v>
      </c>
      <c r="B2617">
        <v>4053735760</v>
      </c>
    </row>
    <row r="2618" spans="1:2" x14ac:dyDescent="0.25">
      <c r="A2618" s="1">
        <v>44580.159722222219</v>
      </c>
      <c r="B2618">
        <v>4053736751</v>
      </c>
    </row>
    <row r="2619" spans="1:2" x14ac:dyDescent="0.25">
      <c r="A2619" s="1">
        <v>44580.166666666664</v>
      </c>
      <c r="B2619">
        <v>4053747539</v>
      </c>
    </row>
    <row r="2620" spans="1:2" x14ac:dyDescent="0.25">
      <c r="A2620" s="1">
        <v>44580.173611111109</v>
      </c>
      <c r="B2620">
        <v>4053757978</v>
      </c>
    </row>
    <row r="2621" spans="1:2" x14ac:dyDescent="0.25">
      <c r="A2621" s="1">
        <v>44580.180555555555</v>
      </c>
      <c r="B2621">
        <v>4053768729</v>
      </c>
    </row>
    <row r="2622" spans="1:2" x14ac:dyDescent="0.25">
      <c r="A2622" s="1">
        <v>44580.1875</v>
      </c>
      <c r="B2622">
        <v>4053779028</v>
      </c>
    </row>
    <row r="2623" spans="1:2" x14ac:dyDescent="0.25">
      <c r="A2623" s="1">
        <v>44580.194444444445</v>
      </c>
      <c r="B2623">
        <v>4053789277</v>
      </c>
    </row>
    <row r="2624" spans="1:2" x14ac:dyDescent="0.25">
      <c r="A2624" s="1">
        <v>44580.201388888891</v>
      </c>
      <c r="B2624">
        <v>4053799540</v>
      </c>
    </row>
    <row r="2625" spans="1:2" x14ac:dyDescent="0.25">
      <c r="A2625" s="1">
        <v>44580.208333333336</v>
      </c>
      <c r="B2625">
        <v>4053809771</v>
      </c>
    </row>
    <row r="2626" spans="1:2" x14ac:dyDescent="0.25">
      <c r="A2626" s="1">
        <v>44580.215277777781</v>
      </c>
      <c r="B2626">
        <v>4053820248</v>
      </c>
    </row>
    <row r="2627" spans="1:2" x14ac:dyDescent="0.25">
      <c r="A2627" s="1">
        <v>44580.222222222219</v>
      </c>
      <c r="B2627">
        <v>4053831035</v>
      </c>
    </row>
    <row r="2628" spans="1:2" x14ac:dyDescent="0.25">
      <c r="A2628" s="1">
        <v>44580.229166666664</v>
      </c>
      <c r="B2628">
        <v>4053841291</v>
      </c>
    </row>
    <row r="2629" spans="1:2" x14ac:dyDescent="0.25">
      <c r="A2629" s="1">
        <v>44580.236111111109</v>
      </c>
      <c r="B2629">
        <v>4053851603</v>
      </c>
    </row>
    <row r="2630" spans="1:2" x14ac:dyDescent="0.25">
      <c r="A2630" s="1">
        <v>44580.243055555555</v>
      </c>
      <c r="B2630">
        <v>4053861871</v>
      </c>
    </row>
    <row r="2631" spans="1:2" x14ac:dyDescent="0.25">
      <c r="A2631" s="1">
        <v>44580.25</v>
      </c>
      <c r="B2631">
        <v>4053871979</v>
      </c>
    </row>
    <row r="2632" spans="1:2" x14ac:dyDescent="0.25">
      <c r="A2632" s="1">
        <v>44580.256944444445</v>
      </c>
      <c r="B2632">
        <v>4053882597</v>
      </c>
    </row>
    <row r="2633" spans="1:2" x14ac:dyDescent="0.25">
      <c r="A2633" s="1">
        <v>44580.263888888891</v>
      </c>
      <c r="B2633">
        <v>4053893422</v>
      </c>
    </row>
    <row r="2634" spans="1:2" x14ac:dyDescent="0.25">
      <c r="A2634" s="1">
        <v>44580.270833333336</v>
      </c>
      <c r="B2634">
        <v>4053904429</v>
      </c>
    </row>
    <row r="2635" spans="1:2" x14ac:dyDescent="0.25">
      <c r="A2635" s="1">
        <v>44580.277777777781</v>
      </c>
      <c r="B2635">
        <v>4053915473</v>
      </c>
    </row>
    <row r="2636" spans="1:2" x14ac:dyDescent="0.25">
      <c r="A2636" s="1">
        <v>44580.284722222219</v>
      </c>
      <c r="B2636">
        <v>4053927220</v>
      </c>
    </row>
    <row r="2637" spans="1:2" x14ac:dyDescent="0.25">
      <c r="A2637" s="1">
        <v>44580.291666666664</v>
      </c>
      <c r="B2637">
        <v>4053939187</v>
      </c>
    </row>
    <row r="2638" spans="1:2" x14ac:dyDescent="0.25">
      <c r="A2638" s="1">
        <v>44580.298611111109</v>
      </c>
      <c r="B2638">
        <v>4053951193</v>
      </c>
    </row>
    <row r="2639" spans="1:2" x14ac:dyDescent="0.25">
      <c r="A2639" s="1">
        <v>44580.305555555555</v>
      </c>
      <c r="B2639">
        <v>4053962847</v>
      </c>
    </row>
    <row r="2640" spans="1:2" x14ac:dyDescent="0.25">
      <c r="A2640" s="1">
        <v>44580.3125</v>
      </c>
      <c r="B2640">
        <v>4053974655</v>
      </c>
    </row>
    <row r="2641" spans="1:2" x14ac:dyDescent="0.25">
      <c r="A2641" s="1">
        <v>44580.319444444445</v>
      </c>
      <c r="B2641">
        <v>4053985992</v>
      </c>
    </row>
    <row r="2642" spans="1:2" x14ac:dyDescent="0.25">
      <c r="A2642" s="1">
        <v>44580.326388888891</v>
      </c>
      <c r="B2642">
        <v>4053996932</v>
      </c>
    </row>
    <row r="2643" spans="1:2" x14ac:dyDescent="0.25">
      <c r="A2643" s="1">
        <v>44580.333333333336</v>
      </c>
      <c r="B2643">
        <v>4054007617</v>
      </c>
    </row>
    <row r="2644" spans="1:2" x14ac:dyDescent="0.25">
      <c r="A2644" s="1">
        <v>44580.340277777781</v>
      </c>
      <c r="B2644">
        <v>4054018299</v>
      </c>
    </row>
    <row r="2645" spans="1:2" x14ac:dyDescent="0.25">
      <c r="A2645" s="1">
        <v>44580.347222222219</v>
      </c>
      <c r="B2645">
        <v>4054029002</v>
      </c>
    </row>
    <row r="2646" spans="1:2" x14ac:dyDescent="0.25">
      <c r="A2646" s="1">
        <v>44580.354166666664</v>
      </c>
      <c r="B2646">
        <v>4054038800</v>
      </c>
    </row>
    <row r="2647" spans="1:2" x14ac:dyDescent="0.25">
      <c r="A2647" s="1">
        <v>44580.361111111109</v>
      </c>
      <c r="B2647">
        <v>4054048475</v>
      </c>
    </row>
    <row r="2648" spans="1:2" x14ac:dyDescent="0.25">
      <c r="A2648" s="1">
        <v>44580.368055555555</v>
      </c>
      <c r="B2648">
        <v>4054058181</v>
      </c>
    </row>
    <row r="2649" spans="1:2" x14ac:dyDescent="0.25">
      <c r="A2649" s="1">
        <v>44580.375</v>
      </c>
      <c r="B2649">
        <v>4054067704</v>
      </c>
    </row>
    <row r="2650" spans="1:2" x14ac:dyDescent="0.25">
      <c r="A2650" s="1">
        <v>44580.381944444445</v>
      </c>
      <c r="B2650">
        <v>4054076673</v>
      </c>
    </row>
    <row r="2651" spans="1:2" x14ac:dyDescent="0.25">
      <c r="A2651" s="1">
        <v>44580.388888888891</v>
      </c>
      <c r="B2651">
        <v>4054085111</v>
      </c>
    </row>
    <row r="2652" spans="1:2" x14ac:dyDescent="0.25">
      <c r="A2652" s="1">
        <v>44580.395833333336</v>
      </c>
      <c r="B2652">
        <v>4054093128</v>
      </c>
    </row>
    <row r="2653" spans="1:2" x14ac:dyDescent="0.25">
      <c r="A2653" s="1">
        <v>44580.402777777781</v>
      </c>
      <c r="B2653">
        <v>4054101014</v>
      </c>
    </row>
    <row r="2654" spans="1:2" x14ac:dyDescent="0.25">
      <c r="A2654" s="1">
        <v>44580.409722222219</v>
      </c>
      <c r="B2654">
        <v>4054108149</v>
      </c>
    </row>
    <row r="2655" spans="1:2" x14ac:dyDescent="0.25">
      <c r="A2655" s="1">
        <v>44580.416666666664</v>
      </c>
      <c r="B2655">
        <v>4054114934</v>
      </c>
    </row>
    <row r="2656" spans="1:2" x14ac:dyDescent="0.25">
      <c r="A2656" s="1">
        <v>44580.423611111109</v>
      </c>
      <c r="B2656">
        <v>4054121791</v>
      </c>
    </row>
    <row r="2657" spans="1:2" x14ac:dyDescent="0.25">
      <c r="A2657" s="1">
        <v>44580.430555555555</v>
      </c>
      <c r="B2657">
        <v>4054128378</v>
      </c>
    </row>
    <row r="2658" spans="1:2" x14ac:dyDescent="0.25">
      <c r="A2658" s="1">
        <v>44580.4375</v>
      </c>
      <c r="B2658">
        <v>4054134969</v>
      </c>
    </row>
    <row r="2659" spans="1:2" x14ac:dyDescent="0.25">
      <c r="A2659" s="1">
        <v>44580.444444444445</v>
      </c>
      <c r="B2659">
        <v>4054140807</v>
      </c>
    </row>
    <row r="2660" spans="1:2" x14ac:dyDescent="0.25">
      <c r="A2660" s="1">
        <v>44580.451388888891</v>
      </c>
      <c r="B2660">
        <v>4054146884</v>
      </c>
    </row>
    <row r="2661" spans="1:2" x14ac:dyDescent="0.25">
      <c r="A2661" s="1">
        <v>44580.458333333336</v>
      </c>
      <c r="B2661">
        <v>4054152786</v>
      </c>
    </row>
    <row r="2662" spans="1:2" x14ac:dyDescent="0.25">
      <c r="A2662" s="1">
        <v>44580.465277777781</v>
      </c>
      <c r="B2662">
        <v>4054159532</v>
      </c>
    </row>
    <row r="2663" spans="1:2" x14ac:dyDescent="0.25">
      <c r="A2663" s="1">
        <v>44580.472222222219</v>
      </c>
      <c r="B2663">
        <v>4054166075</v>
      </c>
    </row>
    <row r="2664" spans="1:2" x14ac:dyDescent="0.25">
      <c r="A2664" s="1">
        <v>44580.479166666664</v>
      </c>
      <c r="B2664">
        <v>4054172020</v>
      </c>
    </row>
    <row r="2665" spans="1:2" x14ac:dyDescent="0.25">
      <c r="A2665" s="1">
        <v>44580.486111111109</v>
      </c>
      <c r="B2665">
        <v>4054177712</v>
      </c>
    </row>
    <row r="2666" spans="1:2" x14ac:dyDescent="0.25">
      <c r="A2666" s="1">
        <v>44580.493055555555</v>
      </c>
      <c r="B2666">
        <v>4054183038</v>
      </c>
    </row>
    <row r="2667" spans="1:2" x14ac:dyDescent="0.25">
      <c r="A2667" s="1">
        <v>44580.5</v>
      </c>
      <c r="B2667">
        <v>4054188859</v>
      </c>
    </row>
    <row r="2668" spans="1:2" x14ac:dyDescent="0.25">
      <c r="A2668" s="1">
        <v>44580.506944444445</v>
      </c>
      <c r="B2668">
        <v>4054194328</v>
      </c>
    </row>
    <row r="2669" spans="1:2" x14ac:dyDescent="0.25">
      <c r="A2669" s="1">
        <v>44580.513888888891</v>
      </c>
      <c r="B2669">
        <v>4054199869</v>
      </c>
    </row>
    <row r="2670" spans="1:2" x14ac:dyDescent="0.25">
      <c r="A2670" s="1">
        <v>44580.520833333336</v>
      </c>
      <c r="B2670">
        <v>4054205205</v>
      </c>
    </row>
    <row r="2671" spans="1:2" x14ac:dyDescent="0.25">
      <c r="A2671" s="1">
        <v>44580.527777777781</v>
      </c>
      <c r="B2671">
        <v>4054210844</v>
      </c>
    </row>
    <row r="2672" spans="1:2" x14ac:dyDescent="0.25">
      <c r="A2672" s="1">
        <v>44580.534722222219</v>
      </c>
      <c r="B2672">
        <v>4054216201</v>
      </c>
    </row>
    <row r="2673" spans="1:2" x14ac:dyDescent="0.25">
      <c r="A2673" s="1">
        <v>44580.541666666664</v>
      </c>
      <c r="B2673">
        <v>4054221741</v>
      </c>
    </row>
    <row r="2674" spans="1:2" x14ac:dyDescent="0.25">
      <c r="A2674" s="1">
        <v>44580.548611111109</v>
      </c>
      <c r="B2674">
        <v>4054228016</v>
      </c>
    </row>
    <row r="2675" spans="1:2" x14ac:dyDescent="0.25">
      <c r="A2675" s="1">
        <v>44580.555555555555</v>
      </c>
      <c r="B2675">
        <v>4054233360</v>
      </c>
    </row>
    <row r="2676" spans="1:2" x14ac:dyDescent="0.25">
      <c r="A2676" s="1">
        <v>44580.5625</v>
      </c>
      <c r="B2676">
        <v>4054239002</v>
      </c>
    </row>
    <row r="2677" spans="1:2" x14ac:dyDescent="0.25">
      <c r="A2677" s="1">
        <v>44580.569444444445</v>
      </c>
      <c r="B2677">
        <v>4054244704</v>
      </c>
    </row>
    <row r="2678" spans="1:2" x14ac:dyDescent="0.25">
      <c r="A2678" s="1">
        <v>44580.576388888891</v>
      </c>
      <c r="B2678">
        <v>4054250749</v>
      </c>
    </row>
    <row r="2679" spans="1:2" x14ac:dyDescent="0.25">
      <c r="A2679" s="1">
        <v>44580.583333333336</v>
      </c>
      <c r="B2679">
        <v>4054256255</v>
      </c>
    </row>
    <row r="2680" spans="1:2" x14ac:dyDescent="0.25">
      <c r="A2680" s="1">
        <v>44580.590277777781</v>
      </c>
      <c r="B2680">
        <v>4054262217</v>
      </c>
    </row>
    <row r="2681" spans="1:2" x14ac:dyDescent="0.25">
      <c r="A2681" s="1">
        <v>44580.597222222219</v>
      </c>
      <c r="B2681">
        <v>4054267847</v>
      </c>
    </row>
    <row r="2682" spans="1:2" x14ac:dyDescent="0.25">
      <c r="A2682" s="1">
        <v>44580.604166666664</v>
      </c>
      <c r="B2682">
        <v>4054276521</v>
      </c>
    </row>
    <row r="2683" spans="1:2" x14ac:dyDescent="0.25">
      <c r="A2683" s="1">
        <v>44580.611111111109</v>
      </c>
      <c r="B2683">
        <v>4054286812</v>
      </c>
    </row>
    <row r="2684" spans="1:2" x14ac:dyDescent="0.25">
      <c r="A2684" s="1">
        <v>44580.618055555555</v>
      </c>
      <c r="B2684">
        <v>4054295099</v>
      </c>
    </row>
    <row r="2685" spans="1:2" x14ac:dyDescent="0.25">
      <c r="A2685" s="1">
        <v>44580.625</v>
      </c>
      <c r="B2685">
        <v>4054302316</v>
      </c>
    </row>
    <row r="2686" spans="1:2" x14ac:dyDescent="0.25">
      <c r="A2686" s="1">
        <v>44580.631944444445</v>
      </c>
      <c r="B2686">
        <v>4054309774</v>
      </c>
    </row>
    <row r="2687" spans="1:2" x14ac:dyDescent="0.25">
      <c r="A2687" s="1">
        <v>44580.638888888891</v>
      </c>
      <c r="B2687">
        <v>4054319360</v>
      </c>
    </row>
    <row r="2688" spans="1:2" x14ac:dyDescent="0.25">
      <c r="A2688" s="1">
        <v>44580.645833333336</v>
      </c>
      <c r="B2688">
        <v>4054330068</v>
      </c>
    </row>
    <row r="2689" spans="1:2" x14ac:dyDescent="0.25">
      <c r="A2689" s="1">
        <v>44580.652777777781</v>
      </c>
      <c r="B2689">
        <v>4054340499</v>
      </c>
    </row>
    <row r="2690" spans="1:2" x14ac:dyDescent="0.25">
      <c r="A2690" s="1">
        <v>44580.659722222219</v>
      </c>
      <c r="B2690">
        <v>4054351048</v>
      </c>
    </row>
    <row r="2691" spans="1:2" x14ac:dyDescent="0.25">
      <c r="A2691" s="1">
        <v>44580.666666666664</v>
      </c>
      <c r="B2691">
        <v>4054361085</v>
      </c>
    </row>
    <row r="2692" spans="1:2" x14ac:dyDescent="0.25">
      <c r="A2692" s="1">
        <v>44580.673611111109</v>
      </c>
      <c r="B2692">
        <v>4054371481</v>
      </c>
    </row>
    <row r="2693" spans="1:2" x14ac:dyDescent="0.25">
      <c r="A2693" s="1">
        <v>44580.680555555555</v>
      </c>
      <c r="B2693">
        <v>4054381580</v>
      </c>
    </row>
    <row r="2694" spans="1:2" x14ac:dyDescent="0.25">
      <c r="A2694" s="1">
        <v>44580.6875</v>
      </c>
      <c r="B2694">
        <v>4054391756</v>
      </c>
    </row>
    <row r="2695" spans="1:2" x14ac:dyDescent="0.25">
      <c r="A2695" s="1">
        <v>44580.694444444445</v>
      </c>
      <c r="B2695">
        <v>4054402209</v>
      </c>
    </row>
    <row r="2696" spans="1:2" x14ac:dyDescent="0.25">
      <c r="A2696" s="1">
        <v>44580.701388888891</v>
      </c>
      <c r="B2696">
        <v>4054413128</v>
      </c>
    </row>
    <row r="2697" spans="1:2" x14ac:dyDescent="0.25">
      <c r="A2697" s="1">
        <v>44580.708333333336</v>
      </c>
      <c r="B2697">
        <v>4054424727</v>
      </c>
    </row>
    <row r="2698" spans="1:2" x14ac:dyDescent="0.25">
      <c r="A2698" s="1">
        <v>44580.715277777781</v>
      </c>
      <c r="B2698">
        <v>4054436638</v>
      </c>
    </row>
    <row r="2699" spans="1:2" x14ac:dyDescent="0.25">
      <c r="A2699" s="1">
        <v>44580.722222222219</v>
      </c>
      <c r="B2699">
        <v>4054448161</v>
      </c>
    </row>
    <row r="2700" spans="1:2" x14ac:dyDescent="0.25">
      <c r="A2700" s="1">
        <v>44580.729166666664</v>
      </c>
      <c r="B2700">
        <v>4054459609</v>
      </c>
    </row>
    <row r="2701" spans="1:2" x14ac:dyDescent="0.25">
      <c r="A2701" s="1">
        <v>44580.736111111109</v>
      </c>
      <c r="B2701">
        <v>4054471433</v>
      </c>
    </row>
    <row r="2702" spans="1:2" x14ac:dyDescent="0.25">
      <c r="A2702" s="1">
        <v>44580.743055555555</v>
      </c>
      <c r="B2702">
        <v>4054482714</v>
      </c>
    </row>
    <row r="2703" spans="1:2" x14ac:dyDescent="0.25">
      <c r="A2703" s="1">
        <v>44580.75</v>
      </c>
      <c r="B2703">
        <v>4054493672</v>
      </c>
    </row>
    <row r="2704" spans="1:2" x14ac:dyDescent="0.25">
      <c r="A2704" s="1">
        <v>44580.756944444445</v>
      </c>
      <c r="B2704">
        <v>4054505117</v>
      </c>
    </row>
    <row r="2705" spans="1:2" x14ac:dyDescent="0.25">
      <c r="A2705" s="1">
        <v>44580.763888888891</v>
      </c>
      <c r="B2705">
        <v>4054516364</v>
      </c>
    </row>
    <row r="2706" spans="1:2" x14ac:dyDescent="0.25">
      <c r="A2706" s="1">
        <v>44580.770833333336</v>
      </c>
      <c r="B2706">
        <v>4054528605</v>
      </c>
    </row>
    <row r="2707" spans="1:2" x14ac:dyDescent="0.25">
      <c r="A2707" s="1">
        <v>44580.777777777781</v>
      </c>
      <c r="B2707">
        <v>4054540671</v>
      </c>
    </row>
    <row r="2708" spans="1:2" x14ac:dyDescent="0.25">
      <c r="A2708" s="1">
        <v>44580.784722222219</v>
      </c>
      <c r="B2708">
        <v>4054553595</v>
      </c>
    </row>
    <row r="2709" spans="1:2" x14ac:dyDescent="0.25">
      <c r="A2709" s="1">
        <v>44580.791666666664</v>
      </c>
      <c r="B2709">
        <v>4054565911</v>
      </c>
    </row>
    <row r="2710" spans="1:2" x14ac:dyDescent="0.25">
      <c r="A2710" s="1">
        <v>44580.798611111109</v>
      </c>
      <c r="B2710">
        <v>4054578506</v>
      </c>
    </row>
    <row r="2711" spans="1:2" x14ac:dyDescent="0.25">
      <c r="A2711" s="1">
        <v>44580.805555555555</v>
      </c>
      <c r="B2711">
        <v>4054590803</v>
      </c>
    </row>
    <row r="2712" spans="1:2" x14ac:dyDescent="0.25">
      <c r="A2712" s="1">
        <v>44580.8125</v>
      </c>
      <c r="B2712">
        <v>4054602478</v>
      </c>
    </row>
    <row r="2713" spans="1:2" x14ac:dyDescent="0.25">
      <c r="A2713" s="1">
        <v>44580.819444444445</v>
      </c>
      <c r="B2713">
        <v>4054614471</v>
      </c>
    </row>
    <row r="2714" spans="1:2" x14ac:dyDescent="0.25">
      <c r="A2714" s="1">
        <v>44580.826388888891</v>
      </c>
      <c r="B2714">
        <v>4054625937</v>
      </c>
    </row>
    <row r="2715" spans="1:2" x14ac:dyDescent="0.25">
      <c r="A2715" s="1">
        <v>44580.833333333336</v>
      </c>
      <c r="B2715">
        <v>4054637598</v>
      </c>
    </row>
    <row r="2716" spans="1:2" x14ac:dyDescent="0.25">
      <c r="A2716" s="1">
        <v>44580.840277777781</v>
      </c>
      <c r="B2716">
        <v>4054648995</v>
      </c>
    </row>
    <row r="2717" spans="1:2" x14ac:dyDescent="0.25">
      <c r="A2717" s="1">
        <v>44580.847222222219</v>
      </c>
      <c r="B2717">
        <v>4054660251</v>
      </c>
    </row>
    <row r="2718" spans="1:2" x14ac:dyDescent="0.25">
      <c r="A2718" s="1">
        <v>44580.854166666664</v>
      </c>
      <c r="B2718">
        <v>4054671600</v>
      </c>
    </row>
    <row r="2719" spans="1:2" x14ac:dyDescent="0.25">
      <c r="A2719" s="1">
        <v>44580.861111111109</v>
      </c>
      <c r="B2719">
        <v>4054682939</v>
      </c>
    </row>
    <row r="2720" spans="1:2" x14ac:dyDescent="0.25">
      <c r="A2720" s="1">
        <v>44580.868055555555</v>
      </c>
      <c r="B2720">
        <v>4054694200</v>
      </c>
    </row>
    <row r="2721" spans="1:2" x14ac:dyDescent="0.25">
      <c r="A2721" s="1">
        <v>44580.875</v>
      </c>
      <c r="B2721">
        <v>4054705027</v>
      </c>
    </row>
    <row r="2722" spans="1:2" x14ac:dyDescent="0.25">
      <c r="A2722" s="1">
        <v>44580.881944444445</v>
      </c>
      <c r="B2722">
        <v>4054715857</v>
      </c>
    </row>
    <row r="2723" spans="1:2" x14ac:dyDescent="0.25">
      <c r="A2723" s="1">
        <v>44580.888888888891</v>
      </c>
      <c r="B2723">
        <v>4054726385</v>
      </c>
    </row>
    <row r="2724" spans="1:2" x14ac:dyDescent="0.25">
      <c r="A2724" s="1">
        <v>44580.895833333336</v>
      </c>
      <c r="B2724">
        <v>4054737535</v>
      </c>
    </row>
    <row r="2725" spans="1:2" x14ac:dyDescent="0.25">
      <c r="A2725" s="1">
        <v>44580.902777777781</v>
      </c>
      <c r="B2725">
        <v>4054748205</v>
      </c>
    </row>
    <row r="2726" spans="1:2" x14ac:dyDescent="0.25">
      <c r="A2726" s="1">
        <v>44580.909722222219</v>
      </c>
      <c r="B2726">
        <v>4054758865</v>
      </c>
    </row>
    <row r="2727" spans="1:2" x14ac:dyDescent="0.25">
      <c r="A2727" s="1">
        <v>44580.916666666664</v>
      </c>
      <c r="B2727">
        <v>4054769571</v>
      </c>
    </row>
    <row r="2728" spans="1:2" x14ac:dyDescent="0.25">
      <c r="A2728" s="1">
        <v>44580.923611111109</v>
      </c>
      <c r="B2728">
        <v>4054780453</v>
      </c>
    </row>
    <row r="2729" spans="1:2" x14ac:dyDescent="0.25">
      <c r="A2729" s="1">
        <v>44580.930555555555</v>
      </c>
      <c r="B2729">
        <v>4054791103</v>
      </c>
    </row>
    <row r="2730" spans="1:2" x14ac:dyDescent="0.25">
      <c r="A2730" s="1">
        <v>44580.9375</v>
      </c>
      <c r="B2730">
        <v>4054801608</v>
      </c>
    </row>
    <row r="2731" spans="1:2" x14ac:dyDescent="0.25">
      <c r="A2731" s="1">
        <v>44580.944444444445</v>
      </c>
      <c r="B2731">
        <v>4054812185</v>
      </c>
    </row>
    <row r="2732" spans="1:2" x14ac:dyDescent="0.25">
      <c r="A2732" s="1">
        <v>44580.951388888891</v>
      </c>
      <c r="B2732">
        <v>4054822840</v>
      </c>
    </row>
    <row r="2733" spans="1:2" x14ac:dyDescent="0.25">
      <c r="A2733" s="1">
        <v>44580.958333333336</v>
      </c>
      <c r="B2733">
        <v>4054833263</v>
      </c>
    </row>
    <row r="2734" spans="1:2" x14ac:dyDescent="0.25">
      <c r="A2734" s="1">
        <v>44580.965277777781</v>
      </c>
      <c r="B2734">
        <v>4054843984</v>
      </c>
    </row>
    <row r="2735" spans="1:2" x14ac:dyDescent="0.25">
      <c r="A2735" s="1">
        <v>44580.972222222219</v>
      </c>
      <c r="B2735">
        <v>4054854524</v>
      </c>
    </row>
    <row r="2736" spans="1:2" x14ac:dyDescent="0.25">
      <c r="A2736" s="1">
        <v>44580.979166666664</v>
      </c>
      <c r="B2736">
        <v>4054865070</v>
      </c>
    </row>
    <row r="2737" spans="1:2" x14ac:dyDescent="0.25">
      <c r="A2737" s="1">
        <v>44580.986111111109</v>
      </c>
      <c r="B2737">
        <v>4054875543</v>
      </c>
    </row>
    <row r="2738" spans="1:2" x14ac:dyDescent="0.25">
      <c r="A2738" s="1">
        <v>44580.993055555555</v>
      </c>
      <c r="B2738">
        <v>4054886048</v>
      </c>
    </row>
    <row r="2739" spans="1:2" x14ac:dyDescent="0.25">
      <c r="A2739" s="1">
        <v>44581</v>
      </c>
      <c r="B2739">
        <v>4054896751</v>
      </c>
    </row>
    <row r="2740" spans="1:2" x14ac:dyDescent="0.25">
      <c r="A2740" s="1">
        <v>44581.006944444445</v>
      </c>
      <c r="B2740">
        <v>4054907389</v>
      </c>
    </row>
    <row r="2741" spans="1:2" x14ac:dyDescent="0.25">
      <c r="A2741" s="1">
        <v>44581.013888888891</v>
      </c>
      <c r="B2741">
        <v>4054918084</v>
      </c>
    </row>
    <row r="2742" spans="1:2" x14ac:dyDescent="0.25">
      <c r="A2742" s="1">
        <v>44581.020833333336</v>
      </c>
      <c r="B2742">
        <v>4054928894</v>
      </c>
    </row>
    <row r="2743" spans="1:2" x14ac:dyDescent="0.25">
      <c r="A2743" s="1">
        <v>44581.027777777781</v>
      </c>
      <c r="B2743">
        <v>4054939512</v>
      </c>
    </row>
    <row r="2744" spans="1:2" x14ac:dyDescent="0.25">
      <c r="A2744" s="1">
        <v>44581.034722222219</v>
      </c>
      <c r="B2744">
        <v>4054950053</v>
      </c>
    </row>
    <row r="2745" spans="1:2" x14ac:dyDescent="0.25">
      <c r="A2745" s="1">
        <v>44581.041666666664</v>
      </c>
      <c r="B2745">
        <v>4054960150</v>
      </c>
    </row>
    <row r="2746" spans="1:2" x14ac:dyDescent="0.25">
      <c r="A2746" s="1">
        <v>44581.048611111109</v>
      </c>
      <c r="B2746">
        <v>4054970908</v>
      </c>
    </row>
    <row r="2747" spans="1:2" x14ac:dyDescent="0.25">
      <c r="A2747" s="1">
        <v>44581.055555555555</v>
      </c>
      <c r="B2747">
        <v>4054981331</v>
      </c>
    </row>
    <row r="2748" spans="1:2" x14ac:dyDescent="0.25">
      <c r="A2748" s="1">
        <v>44581.0625</v>
      </c>
      <c r="B2748">
        <v>4054992383</v>
      </c>
    </row>
    <row r="2749" spans="1:2" x14ac:dyDescent="0.25">
      <c r="A2749" s="1">
        <v>44581.069444444445</v>
      </c>
      <c r="B2749">
        <v>4055002936</v>
      </c>
    </row>
    <row r="2750" spans="1:2" x14ac:dyDescent="0.25">
      <c r="A2750" s="1">
        <v>44581.076388888891</v>
      </c>
      <c r="B2750">
        <v>4055013516</v>
      </c>
    </row>
    <row r="2751" spans="1:2" x14ac:dyDescent="0.25">
      <c r="A2751" s="1">
        <v>44581.083333333336</v>
      </c>
      <c r="B2751">
        <v>4055023916</v>
      </c>
    </row>
    <row r="2752" spans="1:2" x14ac:dyDescent="0.25">
      <c r="A2752" s="1">
        <v>44581.090277777781</v>
      </c>
      <c r="B2752">
        <v>4055034298</v>
      </c>
    </row>
    <row r="2753" spans="1:2" x14ac:dyDescent="0.25">
      <c r="A2753" s="1">
        <v>44581.097222222219</v>
      </c>
      <c r="B2753">
        <v>4055044614</v>
      </c>
    </row>
    <row r="2754" spans="1:2" x14ac:dyDescent="0.25">
      <c r="A2754" s="1">
        <v>44581.104166666664</v>
      </c>
      <c r="B2754">
        <v>4055055044</v>
      </c>
    </row>
    <row r="2755" spans="1:2" x14ac:dyDescent="0.25">
      <c r="A2755" s="1">
        <v>44581.111111111109</v>
      </c>
      <c r="B2755">
        <v>4055065341</v>
      </c>
    </row>
    <row r="2756" spans="1:2" x14ac:dyDescent="0.25">
      <c r="A2756" s="1">
        <v>44581.118055555555</v>
      </c>
      <c r="B2756">
        <v>4055075798</v>
      </c>
    </row>
    <row r="2757" spans="1:2" x14ac:dyDescent="0.25">
      <c r="A2757" s="1">
        <v>44581.125</v>
      </c>
      <c r="B2757">
        <v>4055086354</v>
      </c>
    </row>
    <row r="2758" spans="1:2" x14ac:dyDescent="0.25">
      <c r="A2758" s="1">
        <v>44581.131944444445</v>
      </c>
      <c r="B2758">
        <v>4055096736</v>
      </c>
    </row>
    <row r="2759" spans="1:2" x14ac:dyDescent="0.25">
      <c r="A2759" s="1">
        <v>44581.138888888891</v>
      </c>
      <c r="B2759">
        <v>4055107071</v>
      </c>
    </row>
    <row r="2760" spans="1:2" x14ac:dyDescent="0.25">
      <c r="A2760" s="1">
        <v>44581.145833333336</v>
      </c>
      <c r="B2760">
        <v>4055117418</v>
      </c>
    </row>
    <row r="2761" spans="1:2" x14ac:dyDescent="0.25">
      <c r="A2761" s="1">
        <v>44581.152777777781</v>
      </c>
      <c r="B2761">
        <v>4055127645</v>
      </c>
    </row>
    <row r="2762" spans="1:2" x14ac:dyDescent="0.25">
      <c r="A2762" s="1">
        <v>44581.159722222219</v>
      </c>
      <c r="B2762">
        <v>4055137983</v>
      </c>
    </row>
    <row r="2763" spans="1:2" x14ac:dyDescent="0.25">
      <c r="A2763" s="1">
        <v>44581.166666666664</v>
      </c>
      <c r="B2763">
        <v>4055148492</v>
      </c>
    </row>
    <row r="2764" spans="1:2" x14ac:dyDescent="0.25">
      <c r="A2764" s="1">
        <v>44581.173611111109</v>
      </c>
      <c r="B2764">
        <v>4055159408</v>
      </c>
    </row>
    <row r="2765" spans="1:2" x14ac:dyDescent="0.25">
      <c r="A2765" s="1">
        <v>44581.180555555555</v>
      </c>
      <c r="B2765">
        <v>4055169770</v>
      </c>
    </row>
    <row r="2766" spans="1:2" x14ac:dyDescent="0.25">
      <c r="A2766" s="1">
        <v>44581.1875</v>
      </c>
      <c r="B2766">
        <v>4055180210</v>
      </c>
    </row>
    <row r="2767" spans="1:2" x14ac:dyDescent="0.25">
      <c r="A2767" s="1">
        <v>44581.194444444445</v>
      </c>
      <c r="B2767">
        <v>4055190540</v>
      </c>
    </row>
    <row r="2768" spans="1:2" x14ac:dyDescent="0.25">
      <c r="A2768" s="1">
        <v>44581.201388888891</v>
      </c>
      <c r="B2768">
        <v>4055200800</v>
      </c>
    </row>
    <row r="2769" spans="1:2" x14ac:dyDescent="0.25">
      <c r="A2769" s="1">
        <v>44581.208333333336</v>
      </c>
      <c r="B2769">
        <v>4055211075</v>
      </c>
    </row>
    <row r="2770" spans="1:2" x14ac:dyDescent="0.25">
      <c r="A2770" s="1">
        <v>44581.215277777781</v>
      </c>
      <c r="B2770">
        <v>4055221506</v>
      </c>
    </row>
    <row r="2771" spans="1:2" x14ac:dyDescent="0.25">
      <c r="A2771" s="1">
        <v>44581.222222222219</v>
      </c>
      <c r="B2771">
        <v>4055231751</v>
      </c>
    </row>
    <row r="2772" spans="1:2" x14ac:dyDescent="0.25">
      <c r="A2772" s="1">
        <v>44581.229166666664</v>
      </c>
      <c r="B2772">
        <v>4055242053</v>
      </c>
    </row>
    <row r="2773" spans="1:2" x14ac:dyDescent="0.25">
      <c r="A2773" s="1">
        <v>44581.236111111109</v>
      </c>
      <c r="B2773">
        <v>4055252384</v>
      </c>
    </row>
    <row r="2774" spans="1:2" x14ac:dyDescent="0.25">
      <c r="A2774" s="1">
        <v>44581.243055555555</v>
      </c>
      <c r="B2774">
        <v>4055262881</v>
      </c>
    </row>
    <row r="2775" spans="1:2" x14ac:dyDescent="0.25">
      <c r="A2775" s="1">
        <v>44581.25</v>
      </c>
      <c r="B2775">
        <v>4055273241</v>
      </c>
    </row>
    <row r="2776" spans="1:2" x14ac:dyDescent="0.25">
      <c r="A2776" s="1">
        <v>44581.256944444445</v>
      </c>
      <c r="B2776">
        <v>4055283657</v>
      </c>
    </row>
    <row r="2777" spans="1:2" x14ac:dyDescent="0.25">
      <c r="A2777" s="1">
        <v>44581.263888888891</v>
      </c>
      <c r="B2777">
        <v>4055294411</v>
      </c>
    </row>
    <row r="2778" spans="1:2" x14ac:dyDescent="0.25">
      <c r="A2778" s="1">
        <v>44581.270833333336</v>
      </c>
      <c r="B2778">
        <v>4055305499</v>
      </c>
    </row>
    <row r="2779" spans="1:2" x14ac:dyDescent="0.25">
      <c r="A2779" s="1">
        <v>44581.277777777781</v>
      </c>
      <c r="B2779">
        <v>4055317596</v>
      </c>
    </row>
    <row r="2780" spans="1:2" x14ac:dyDescent="0.25">
      <c r="A2780" s="1">
        <v>44581.284722222219</v>
      </c>
      <c r="B2780">
        <v>4055328902</v>
      </c>
    </row>
    <row r="2781" spans="1:2" x14ac:dyDescent="0.25">
      <c r="A2781" s="1">
        <v>44581.291666666664</v>
      </c>
      <c r="B2781">
        <v>4055340295</v>
      </c>
    </row>
    <row r="2782" spans="1:2" x14ac:dyDescent="0.25">
      <c r="A2782" s="1">
        <v>44581.298611111109</v>
      </c>
      <c r="B2782">
        <v>4055351673</v>
      </c>
    </row>
    <row r="2783" spans="1:2" x14ac:dyDescent="0.25">
      <c r="A2783" s="1">
        <v>44581.305555555555</v>
      </c>
      <c r="B2783">
        <v>4055362935</v>
      </c>
    </row>
    <row r="2784" spans="1:2" x14ac:dyDescent="0.25">
      <c r="A2784" s="1">
        <v>44581.3125</v>
      </c>
      <c r="B2784">
        <v>4055373896</v>
      </c>
    </row>
    <row r="2785" spans="1:2" x14ac:dyDescent="0.25">
      <c r="A2785" s="1">
        <v>44581.319444444445</v>
      </c>
      <c r="B2785">
        <v>4055384691</v>
      </c>
    </row>
    <row r="2786" spans="1:2" x14ac:dyDescent="0.25">
      <c r="A2786" s="1">
        <v>44581.326388888891</v>
      </c>
      <c r="B2786">
        <v>4055395388</v>
      </c>
    </row>
    <row r="2787" spans="1:2" x14ac:dyDescent="0.25">
      <c r="A2787" s="1">
        <v>44581.333333333336</v>
      </c>
      <c r="B2787">
        <v>4055406167</v>
      </c>
    </row>
    <row r="2788" spans="1:2" x14ac:dyDescent="0.25">
      <c r="A2788" s="1">
        <v>44581.340277777781</v>
      </c>
      <c r="B2788">
        <v>4055416426</v>
      </c>
    </row>
    <row r="2789" spans="1:2" x14ac:dyDescent="0.25">
      <c r="A2789" s="1">
        <v>44581.347222222219</v>
      </c>
      <c r="B2789">
        <v>4055426589</v>
      </c>
    </row>
    <row r="2790" spans="1:2" x14ac:dyDescent="0.25">
      <c r="A2790" s="1">
        <v>44581.354166666664</v>
      </c>
      <c r="B2790">
        <v>4055436646</v>
      </c>
    </row>
    <row r="2791" spans="1:2" x14ac:dyDescent="0.25">
      <c r="A2791" s="1">
        <v>44581.361111111109</v>
      </c>
      <c r="B2791">
        <v>4055446495</v>
      </c>
    </row>
    <row r="2792" spans="1:2" x14ac:dyDescent="0.25">
      <c r="A2792" s="1">
        <v>44581.368055555555</v>
      </c>
      <c r="B2792">
        <v>4055456056</v>
      </c>
    </row>
    <row r="2793" spans="1:2" x14ac:dyDescent="0.25">
      <c r="A2793" s="1">
        <v>44581.375</v>
      </c>
      <c r="B2793">
        <v>4055465271</v>
      </c>
    </row>
    <row r="2794" spans="1:2" x14ac:dyDescent="0.25">
      <c r="A2794" s="1">
        <v>44581.381944444445</v>
      </c>
      <c r="B2794">
        <v>4055474477</v>
      </c>
    </row>
    <row r="2795" spans="1:2" x14ac:dyDescent="0.25">
      <c r="A2795" s="1">
        <v>44581.388888888891</v>
      </c>
      <c r="B2795">
        <v>4055483951</v>
      </c>
    </row>
    <row r="2796" spans="1:2" x14ac:dyDescent="0.25">
      <c r="A2796" s="1">
        <v>44581.395833333336</v>
      </c>
      <c r="B2796">
        <v>4055492678</v>
      </c>
    </row>
    <row r="2797" spans="1:2" x14ac:dyDescent="0.25">
      <c r="A2797" s="1">
        <v>44581.402777777781</v>
      </c>
      <c r="B2797">
        <v>4055500693</v>
      </c>
    </row>
    <row r="2798" spans="1:2" x14ac:dyDescent="0.25">
      <c r="A2798" s="1">
        <v>44581.409722222219</v>
      </c>
      <c r="B2798">
        <v>4055508288</v>
      </c>
    </row>
    <row r="2799" spans="1:2" x14ac:dyDescent="0.25">
      <c r="A2799" s="1">
        <v>44581.416666666664</v>
      </c>
      <c r="B2799">
        <v>4055515710</v>
      </c>
    </row>
    <row r="2800" spans="1:2" x14ac:dyDescent="0.25">
      <c r="A2800" s="1">
        <v>44581.423611111109</v>
      </c>
      <c r="B2800">
        <v>4055523013</v>
      </c>
    </row>
    <row r="2801" spans="1:2" x14ac:dyDescent="0.25">
      <c r="A2801" s="1">
        <v>44581.430555555555</v>
      </c>
      <c r="B2801">
        <v>4055531364</v>
      </c>
    </row>
    <row r="2802" spans="1:2" x14ac:dyDescent="0.25">
      <c r="A2802" s="1">
        <v>44581.4375</v>
      </c>
      <c r="B2802">
        <v>4055538155</v>
      </c>
    </row>
    <row r="2803" spans="1:2" x14ac:dyDescent="0.25">
      <c r="A2803" s="1">
        <v>44581.444444444445</v>
      </c>
      <c r="B2803">
        <v>4055546054</v>
      </c>
    </row>
    <row r="2804" spans="1:2" x14ac:dyDescent="0.25">
      <c r="A2804" s="1">
        <v>44581.451388888891</v>
      </c>
      <c r="B2804">
        <v>4055553912</v>
      </c>
    </row>
    <row r="2805" spans="1:2" x14ac:dyDescent="0.25">
      <c r="A2805" s="1">
        <v>44581.458333333336</v>
      </c>
      <c r="B2805">
        <v>4055561492</v>
      </c>
    </row>
    <row r="2806" spans="1:2" x14ac:dyDescent="0.25">
      <c r="A2806" s="1">
        <v>44581.465277777781</v>
      </c>
      <c r="B2806">
        <v>4055570464</v>
      </c>
    </row>
    <row r="2807" spans="1:2" x14ac:dyDescent="0.25">
      <c r="A2807" s="1">
        <v>44581.472222222219</v>
      </c>
      <c r="B2807">
        <v>4055577909</v>
      </c>
    </row>
    <row r="2808" spans="1:2" x14ac:dyDescent="0.25">
      <c r="A2808" s="1">
        <v>44581.479166666664</v>
      </c>
      <c r="B2808">
        <v>4055585886</v>
      </c>
    </row>
    <row r="2809" spans="1:2" x14ac:dyDescent="0.25">
      <c r="A2809" s="1">
        <v>44581.486111111109</v>
      </c>
      <c r="B2809">
        <v>4055594299</v>
      </c>
    </row>
    <row r="2810" spans="1:2" x14ac:dyDescent="0.25">
      <c r="A2810" s="1">
        <v>44581.493055555555</v>
      </c>
      <c r="B2810">
        <v>4055600356</v>
      </c>
    </row>
    <row r="2811" spans="1:2" x14ac:dyDescent="0.25">
      <c r="A2811" s="1">
        <v>44581.5</v>
      </c>
      <c r="B2811">
        <v>4055607060</v>
      </c>
    </row>
    <row r="2812" spans="1:2" x14ac:dyDescent="0.25">
      <c r="A2812" s="1">
        <v>44581.506944444445</v>
      </c>
      <c r="B2812">
        <v>4055613778</v>
      </c>
    </row>
    <row r="2813" spans="1:2" x14ac:dyDescent="0.25">
      <c r="A2813" s="1">
        <v>44581.513888888891</v>
      </c>
      <c r="B2813">
        <v>4055621508</v>
      </c>
    </row>
    <row r="2814" spans="1:2" x14ac:dyDescent="0.25">
      <c r="A2814" s="1">
        <v>44581.520833333336</v>
      </c>
      <c r="B2814">
        <v>4055628372</v>
      </c>
    </row>
    <row r="2815" spans="1:2" x14ac:dyDescent="0.25">
      <c r="A2815" s="1">
        <v>44581.527777777781</v>
      </c>
      <c r="B2815">
        <v>4055637172</v>
      </c>
    </row>
    <row r="2816" spans="1:2" x14ac:dyDescent="0.25">
      <c r="A2816" s="1">
        <v>44581.534722222219</v>
      </c>
      <c r="B2816">
        <v>4055645558</v>
      </c>
    </row>
    <row r="2817" spans="1:2" x14ac:dyDescent="0.25">
      <c r="A2817" s="1">
        <v>44581.541666666664</v>
      </c>
      <c r="B2817">
        <v>4055652236</v>
      </c>
    </row>
    <row r="2818" spans="1:2" x14ac:dyDescent="0.25">
      <c r="A2818" s="1">
        <v>44581.548611111109</v>
      </c>
      <c r="B2818">
        <v>4055659269</v>
      </c>
    </row>
    <row r="2819" spans="1:2" x14ac:dyDescent="0.25">
      <c r="A2819" s="1">
        <v>44581.555555555555</v>
      </c>
      <c r="B2819">
        <v>4055667039</v>
      </c>
    </row>
    <row r="2820" spans="1:2" x14ac:dyDescent="0.25">
      <c r="A2820" s="1">
        <v>44581.5625</v>
      </c>
      <c r="B2820">
        <v>4055674440</v>
      </c>
    </row>
    <row r="2821" spans="1:2" x14ac:dyDescent="0.25">
      <c r="A2821" s="1">
        <v>44581.569444444445</v>
      </c>
      <c r="B2821">
        <v>4055682174</v>
      </c>
    </row>
    <row r="2822" spans="1:2" x14ac:dyDescent="0.25">
      <c r="A2822" s="1">
        <v>44581.576388888891</v>
      </c>
      <c r="B2822">
        <v>4055688508</v>
      </c>
    </row>
    <row r="2823" spans="1:2" x14ac:dyDescent="0.25">
      <c r="A2823" s="1">
        <v>44581.583333333336</v>
      </c>
      <c r="B2823">
        <v>4055694957</v>
      </c>
    </row>
    <row r="2824" spans="1:2" x14ac:dyDescent="0.25">
      <c r="A2824" s="1">
        <v>44581.590277777781</v>
      </c>
      <c r="B2824">
        <v>4055701781</v>
      </c>
    </row>
    <row r="2825" spans="1:2" x14ac:dyDescent="0.25">
      <c r="A2825" s="1">
        <v>44581.597222222219</v>
      </c>
      <c r="B2825">
        <v>4055708386</v>
      </c>
    </row>
    <row r="2826" spans="1:2" x14ac:dyDescent="0.25">
      <c r="A2826" s="1">
        <v>44581.604166666664</v>
      </c>
      <c r="B2826">
        <v>4055715280</v>
      </c>
    </row>
    <row r="2827" spans="1:2" x14ac:dyDescent="0.25">
      <c r="A2827" s="1">
        <v>44581.611111111109</v>
      </c>
      <c r="B2827">
        <v>4055722497</v>
      </c>
    </row>
    <row r="2828" spans="1:2" x14ac:dyDescent="0.25">
      <c r="A2828" s="1">
        <v>44581.618055555555</v>
      </c>
      <c r="B2828">
        <v>4055729316</v>
      </c>
    </row>
    <row r="2829" spans="1:2" x14ac:dyDescent="0.25">
      <c r="A2829" s="1">
        <v>44581.625</v>
      </c>
      <c r="B2829">
        <v>4055736898</v>
      </c>
    </row>
    <row r="2830" spans="1:2" x14ac:dyDescent="0.25">
      <c r="A2830" s="1">
        <v>44581.631944444445</v>
      </c>
      <c r="B2830">
        <v>4055744214</v>
      </c>
    </row>
    <row r="2831" spans="1:2" x14ac:dyDescent="0.25">
      <c r="A2831" s="1">
        <v>44581.638888888891</v>
      </c>
      <c r="B2831">
        <v>4055751406</v>
      </c>
    </row>
    <row r="2832" spans="1:2" x14ac:dyDescent="0.25">
      <c r="A2832" s="1">
        <v>44581.645833333336</v>
      </c>
      <c r="B2832">
        <v>4055758486</v>
      </c>
    </row>
    <row r="2833" spans="1:2" x14ac:dyDescent="0.25">
      <c r="A2833" s="1">
        <v>44581.652777777781</v>
      </c>
      <c r="B2833">
        <v>4055767694</v>
      </c>
    </row>
    <row r="2834" spans="1:2" x14ac:dyDescent="0.25">
      <c r="A2834" s="1">
        <v>44581.659722222219</v>
      </c>
      <c r="B2834">
        <v>4055777899</v>
      </c>
    </row>
    <row r="2835" spans="1:2" x14ac:dyDescent="0.25">
      <c r="A2835" s="1">
        <v>44581.666666666664</v>
      </c>
      <c r="B2835">
        <v>4055788319</v>
      </c>
    </row>
    <row r="2836" spans="1:2" x14ac:dyDescent="0.25">
      <c r="A2836" s="1">
        <v>44581.673611111109</v>
      </c>
      <c r="B2836">
        <v>4055799519</v>
      </c>
    </row>
    <row r="2837" spans="1:2" x14ac:dyDescent="0.25">
      <c r="A2837" s="1">
        <v>44581.680555555555</v>
      </c>
      <c r="B2837">
        <v>4055810736</v>
      </c>
    </row>
    <row r="2838" spans="1:2" x14ac:dyDescent="0.25">
      <c r="A2838" s="1">
        <v>44581.6875</v>
      </c>
      <c r="B2838">
        <v>4055821823</v>
      </c>
    </row>
    <row r="2839" spans="1:2" x14ac:dyDescent="0.25">
      <c r="A2839" s="1">
        <v>44581.694444444445</v>
      </c>
      <c r="B2839">
        <v>4055832477</v>
      </c>
    </row>
    <row r="2840" spans="1:2" x14ac:dyDescent="0.25">
      <c r="A2840" s="1">
        <v>44581.701388888891</v>
      </c>
      <c r="B2840">
        <v>4055842517</v>
      </c>
    </row>
    <row r="2841" spans="1:2" x14ac:dyDescent="0.25">
      <c r="A2841" s="1">
        <v>44581.708333333336</v>
      </c>
      <c r="B2841">
        <v>4055853452</v>
      </c>
    </row>
    <row r="2842" spans="1:2" x14ac:dyDescent="0.25">
      <c r="A2842" s="1">
        <v>44581.715277777781</v>
      </c>
      <c r="B2842">
        <v>4055864613</v>
      </c>
    </row>
    <row r="2843" spans="1:2" x14ac:dyDescent="0.25">
      <c r="A2843" s="1">
        <v>44581.722222222219</v>
      </c>
      <c r="B2843">
        <v>4055875718</v>
      </c>
    </row>
    <row r="2844" spans="1:2" x14ac:dyDescent="0.25">
      <c r="A2844" s="1">
        <v>44581.729166666664</v>
      </c>
      <c r="B2844">
        <v>4055886466</v>
      </c>
    </row>
    <row r="2845" spans="1:2" x14ac:dyDescent="0.25">
      <c r="A2845" s="1">
        <v>44581.736111111109</v>
      </c>
      <c r="B2845">
        <v>4055897706</v>
      </c>
    </row>
    <row r="2846" spans="1:2" x14ac:dyDescent="0.25">
      <c r="A2846" s="1">
        <v>44581.743055555555</v>
      </c>
      <c r="B2846">
        <v>4055908781</v>
      </c>
    </row>
    <row r="2847" spans="1:2" x14ac:dyDescent="0.25">
      <c r="A2847" s="1">
        <v>44581.75</v>
      </c>
      <c r="B2847">
        <v>4055920051</v>
      </c>
    </row>
    <row r="2848" spans="1:2" x14ac:dyDescent="0.25">
      <c r="A2848" s="1">
        <v>44581.756944444445</v>
      </c>
      <c r="B2848">
        <v>4055930834</v>
      </c>
    </row>
    <row r="2849" spans="1:2" x14ac:dyDescent="0.25">
      <c r="A2849" s="1">
        <v>44581.763888888891</v>
      </c>
      <c r="B2849">
        <v>4055942528</v>
      </c>
    </row>
    <row r="2850" spans="1:2" x14ac:dyDescent="0.25">
      <c r="A2850" s="1">
        <v>44581.770833333336</v>
      </c>
      <c r="B2850">
        <v>4055954452</v>
      </c>
    </row>
    <row r="2851" spans="1:2" x14ac:dyDescent="0.25">
      <c r="A2851" s="1">
        <v>44581.777777777781</v>
      </c>
      <c r="B2851">
        <v>4055966808</v>
      </c>
    </row>
    <row r="2852" spans="1:2" x14ac:dyDescent="0.25">
      <c r="A2852" s="1">
        <v>44581.784722222219</v>
      </c>
      <c r="B2852">
        <v>4055979284</v>
      </c>
    </row>
    <row r="2853" spans="1:2" x14ac:dyDescent="0.25">
      <c r="A2853" s="1">
        <v>44581.791666666664</v>
      </c>
      <c r="B2853">
        <v>4055992170</v>
      </c>
    </row>
    <row r="2854" spans="1:2" x14ac:dyDescent="0.25">
      <c r="A2854" s="1">
        <v>44581.798611111109</v>
      </c>
      <c r="B2854">
        <v>4056004580</v>
      </c>
    </row>
    <row r="2855" spans="1:2" x14ac:dyDescent="0.25">
      <c r="A2855" s="1">
        <v>44581.805555555555</v>
      </c>
      <c r="B2855">
        <v>4056017265</v>
      </c>
    </row>
    <row r="2856" spans="1:2" x14ac:dyDescent="0.25">
      <c r="A2856" s="1">
        <v>44581.8125</v>
      </c>
      <c r="B2856">
        <v>4056030417</v>
      </c>
    </row>
    <row r="2857" spans="1:2" x14ac:dyDescent="0.25">
      <c r="A2857" s="1">
        <v>44581.819444444445</v>
      </c>
      <c r="B2857">
        <v>4056043102</v>
      </c>
    </row>
    <row r="2858" spans="1:2" x14ac:dyDescent="0.25">
      <c r="A2858" s="1">
        <v>44581.826388888891</v>
      </c>
      <c r="B2858">
        <v>4056055341</v>
      </c>
    </row>
    <row r="2859" spans="1:2" x14ac:dyDescent="0.25">
      <c r="A2859" s="1">
        <v>44581.833333333336</v>
      </c>
      <c r="B2859">
        <v>4056067667</v>
      </c>
    </row>
    <row r="2860" spans="1:2" x14ac:dyDescent="0.25">
      <c r="A2860" s="1">
        <v>44581.840277777781</v>
      </c>
      <c r="B2860">
        <v>4056079515</v>
      </c>
    </row>
    <row r="2861" spans="1:2" x14ac:dyDescent="0.25">
      <c r="A2861" s="1">
        <v>44581.847222222219</v>
      </c>
      <c r="B2861">
        <v>4056091498</v>
      </c>
    </row>
    <row r="2862" spans="1:2" x14ac:dyDescent="0.25">
      <c r="A2862" s="1">
        <v>44581.854166666664</v>
      </c>
      <c r="B2862">
        <v>4056102986</v>
      </c>
    </row>
    <row r="2863" spans="1:2" x14ac:dyDescent="0.25">
      <c r="A2863" s="1">
        <v>44581.861111111109</v>
      </c>
      <c r="B2863">
        <v>4056114669</v>
      </c>
    </row>
    <row r="2864" spans="1:2" x14ac:dyDescent="0.25">
      <c r="A2864" s="1">
        <v>44581.868055555555</v>
      </c>
      <c r="B2864">
        <v>4056126264</v>
      </c>
    </row>
    <row r="2865" spans="1:2" x14ac:dyDescent="0.25">
      <c r="A2865" s="1">
        <v>44581.875</v>
      </c>
      <c r="B2865">
        <v>4056137600</v>
      </c>
    </row>
    <row r="2866" spans="1:2" x14ac:dyDescent="0.25">
      <c r="A2866" s="1">
        <v>44581.881944444445</v>
      </c>
      <c r="B2866">
        <v>4056149087</v>
      </c>
    </row>
    <row r="2867" spans="1:2" x14ac:dyDescent="0.25">
      <c r="A2867" s="1">
        <v>44581.888888888891</v>
      </c>
      <c r="B2867">
        <v>4056160447</v>
      </c>
    </row>
    <row r="2868" spans="1:2" x14ac:dyDescent="0.25">
      <c r="A2868" s="1">
        <v>44581.895833333336</v>
      </c>
      <c r="B2868">
        <v>4056171686</v>
      </c>
    </row>
    <row r="2869" spans="1:2" x14ac:dyDescent="0.25">
      <c r="A2869" s="1">
        <v>44581.902777777781</v>
      </c>
      <c r="B2869">
        <v>4056182460</v>
      </c>
    </row>
    <row r="2870" spans="1:2" x14ac:dyDescent="0.25">
      <c r="A2870" s="1">
        <v>44581.909722222219</v>
      </c>
      <c r="B2870">
        <v>4056193262</v>
      </c>
    </row>
    <row r="2871" spans="1:2" x14ac:dyDescent="0.25">
      <c r="A2871" s="1">
        <v>44581.916666666664</v>
      </c>
      <c r="B2871">
        <v>4056204015</v>
      </c>
    </row>
    <row r="2872" spans="1:2" x14ac:dyDescent="0.25">
      <c r="A2872" s="1">
        <v>44581.923611111109</v>
      </c>
      <c r="B2872">
        <v>4056214768</v>
      </c>
    </row>
    <row r="2873" spans="1:2" x14ac:dyDescent="0.25">
      <c r="A2873" s="1">
        <v>44581.930555555555</v>
      </c>
      <c r="B2873">
        <v>4056225236</v>
      </c>
    </row>
    <row r="2874" spans="1:2" x14ac:dyDescent="0.25">
      <c r="A2874" s="1">
        <v>44581.9375</v>
      </c>
      <c r="B2874">
        <v>4056235724</v>
      </c>
    </row>
    <row r="2875" spans="1:2" x14ac:dyDescent="0.25">
      <c r="A2875" s="1">
        <v>44581.944444444445</v>
      </c>
      <c r="B2875">
        <v>4056246356</v>
      </c>
    </row>
    <row r="2876" spans="1:2" x14ac:dyDescent="0.25">
      <c r="A2876" s="1">
        <v>44581.951388888891</v>
      </c>
      <c r="B2876">
        <v>4056257214</v>
      </c>
    </row>
    <row r="2877" spans="1:2" x14ac:dyDescent="0.25">
      <c r="A2877" s="1">
        <v>44581.958333333336</v>
      </c>
      <c r="B2877">
        <v>4056268625</v>
      </c>
    </row>
    <row r="2878" spans="1:2" x14ac:dyDescent="0.25">
      <c r="A2878" s="1">
        <v>44581.965277777781</v>
      </c>
      <c r="B2878">
        <v>4056279726</v>
      </c>
    </row>
    <row r="2879" spans="1:2" x14ac:dyDescent="0.25">
      <c r="A2879" s="1">
        <v>44581.972222222219</v>
      </c>
      <c r="B2879">
        <v>4056290468</v>
      </c>
    </row>
    <row r="2880" spans="1:2" x14ac:dyDescent="0.25">
      <c r="A2880" s="1">
        <v>44581.979166666664</v>
      </c>
      <c r="B2880">
        <v>4056300838</v>
      </c>
    </row>
    <row r="2881" spans="1:2" x14ac:dyDescent="0.25">
      <c r="A2881" s="1">
        <v>44581.986111111109</v>
      </c>
      <c r="B2881">
        <v>4056311268</v>
      </c>
    </row>
    <row r="2882" spans="1:2" x14ac:dyDescent="0.25">
      <c r="A2882" s="1">
        <v>44581.993055555555</v>
      </c>
      <c r="B2882">
        <v>4056321839</v>
      </c>
    </row>
    <row r="2883" spans="1:2" x14ac:dyDescent="0.25">
      <c r="A2883" s="1">
        <v>44582</v>
      </c>
      <c r="B2883">
        <v>4056332429</v>
      </c>
    </row>
    <row r="2884" spans="1:2" x14ac:dyDescent="0.25">
      <c r="A2884" s="1">
        <v>44582.006944444445</v>
      </c>
      <c r="B2884">
        <v>4056343445</v>
      </c>
    </row>
    <row r="2885" spans="1:2" x14ac:dyDescent="0.25">
      <c r="A2885" s="1">
        <v>44582.013888888891</v>
      </c>
      <c r="B2885">
        <v>4056354205</v>
      </c>
    </row>
    <row r="2886" spans="1:2" x14ac:dyDescent="0.25">
      <c r="A2886" s="1">
        <v>44582.020833333336</v>
      </c>
      <c r="B2886">
        <v>4056364692</v>
      </c>
    </row>
    <row r="2887" spans="1:2" x14ac:dyDescent="0.25">
      <c r="A2887" s="1">
        <v>44582.027777777781</v>
      </c>
      <c r="B2887">
        <v>4056375097</v>
      </c>
    </row>
    <row r="2888" spans="1:2" x14ac:dyDescent="0.25">
      <c r="A2888" s="1">
        <v>44582.034722222219</v>
      </c>
      <c r="B2888">
        <v>4056385611</v>
      </c>
    </row>
    <row r="2889" spans="1:2" x14ac:dyDescent="0.25">
      <c r="A2889" s="1">
        <v>44582.041666666664</v>
      </c>
      <c r="B2889">
        <v>4056396003</v>
      </c>
    </row>
    <row r="2890" spans="1:2" x14ac:dyDescent="0.25">
      <c r="A2890" s="1">
        <v>44582.048611111109</v>
      </c>
      <c r="B2890">
        <v>4056406549</v>
      </c>
    </row>
    <row r="2891" spans="1:2" x14ac:dyDescent="0.25">
      <c r="A2891" s="1">
        <v>44582.055555555555</v>
      </c>
      <c r="B2891">
        <v>4056416887</v>
      </c>
    </row>
    <row r="2892" spans="1:2" x14ac:dyDescent="0.25">
      <c r="A2892" s="1">
        <v>44582.0625</v>
      </c>
      <c r="B2892">
        <v>4056427482</v>
      </c>
    </row>
    <row r="2893" spans="1:2" x14ac:dyDescent="0.25">
      <c r="A2893" s="1">
        <v>44582.069444444445</v>
      </c>
      <c r="B2893">
        <v>4056437898</v>
      </c>
    </row>
    <row r="2894" spans="1:2" x14ac:dyDescent="0.25">
      <c r="A2894" s="1">
        <v>44582.076388888891</v>
      </c>
      <c r="B2894">
        <v>4056448091</v>
      </c>
    </row>
    <row r="2895" spans="1:2" x14ac:dyDescent="0.25">
      <c r="A2895" s="1">
        <v>44582.083333333336</v>
      </c>
      <c r="B2895">
        <v>4056459230</v>
      </c>
    </row>
    <row r="2896" spans="1:2" x14ac:dyDescent="0.25">
      <c r="A2896" s="1">
        <v>44582.090277777781</v>
      </c>
      <c r="B2896">
        <v>4056469840</v>
      </c>
    </row>
    <row r="2897" spans="1:2" x14ac:dyDescent="0.25">
      <c r="A2897" s="1">
        <v>44582.097222222219</v>
      </c>
      <c r="B2897">
        <v>4056480329</v>
      </c>
    </row>
    <row r="2898" spans="1:2" x14ac:dyDescent="0.25">
      <c r="A2898" s="1">
        <v>44582.104166666664</v>
      </c>
      <c r="B2898">
        <v>4056490748</v>
      </c>
    </row>
    <row r="2899" spans="1:2" x14ac:dyDescent="0.25">
      <c r="A2899" s="1">
        <v>44582.111111111109</v>
      </c>
      <c r="B2899">
        <v>4056501309</v>
      </c>
    </row>
    <row r="2900" spans="1:2" x14ac:dyDescent="0.25">
      <c r="A2900" s="1">
        <v>44582.118055555555</v>
      </c>
      <c r="B2900">
        <v>4056511622</v>
      </c>
    </row>
    <row r="2901" spans="1:2" x14ac:dyDescent="0.25">
      <c r="A2901" s="1">
        <v>44582.125</v>
      </c>
      <c r="B2901">
        <v>4056522002</v>
      </c>
    </row>
    <row r="2902" spans="1:2" x14ac:dyDescent="0.25">
      <c r="A2902" s="1">
        <v>44582.131944444445</v>
      </c>
      <c r="B2902">
        <v>4056532363</v>
      </c>
    </row>
    <row r="2903" spans="1:2" x14ac:dyDescent="0.25">
      <c r="A2903" s="1">
        <v>44582.138888888891</v>
      </c>
      <c r="B2903">
        <v>4056542773</v>
      </c>
    </row>
    <row r="2904" spans="1:2" x14ac:dyDescent="0.25">
      <c r="A2904" s="1">
        <v>44582.145833333336</v>
      </c>
      <c r="B2904">
        <v>4056553036</v>
      </c>
    </row>
    <row r="2905" spans="1:2" x14ac:dyDescent="0.25">
      <c r="A2905" s="1">
        <v>44582.152777777781</v>
      </c>
      <c r="B2905">
        <v>4056563553</v>
      </c>
    </row>
    <row r="2906" spans="1:2" x14ac:dyDescent="0.25">
      <c r="A2906" s="1">
        <v>44582.159722222219</v>
      </c>
      <c r="B2906">
        <v>4056573757</v>
      </c>
    </row>
    <row r="2907" spans="1:2" x14ac:dyDescent="0.25">
      <c r="A2907" s="1">
        <v>44582.166666666664</v>
      </c>
      <c r="B2907">
        <v>4056584114</v>
      </c>
    </row>
    <row r="2908" spans="1:2" x14ac:dyDescent="0.25">
      <c r="A2908" s="1">
        <v>44582.173611111109</v>
      </c>
      <c r="B2908">
        <v>4056594709</v>
      </c>
    </row>
    <row r="2909" spans="1:2" x14ac:dyDescent="0.25">
      <c r="A2909" s="1">
        <v>44582.180555555555</v>
      </c>
      <c r="B2909">
        <v>4056604997</v>
      </c>
    </row>
    <row r="2910" spans="1:2" x14ac:dyDescent="0.25">
      <c r="A2910" s="1">
        <v>44582.1875</v>
      </c>
      <c r="B2910">
        <v>4056615607</v>
      </c>
    </row>
    <row r="2911" spans="1:2" x14ac:dyDescent="0.25">
      <c r="A2911" s="1">
        <v>44582.194444444445</v>
      </c>
      <c r="B2911">
        <v>4056626027</v>
      </c>
    </row>
    <row r="2912" spans="1:2" x14ac:dyDescent="0.25">
      <c r="A2912" s="1">
        <v>44582.201388888891</v>
      </c>
      <c r="B2912">
        <v>4056636312</v>
      </c>
    </row>
    <row r="2913" spans="1:2" x14ac:dyDescent="0.25">
      <c r="A2913" s="1">
        <v>44582.208333333336</v>
      </c>
      <c r="B2913">
        <v>4056646650</v>
      </c>
    </row>
    <row r="2914" spans="1:2" x14ac:dyDescent="0.25">
      <c r="A2914" s="1">
        <v>44582.215277777781</v>
      </c>
      <c r="B2914">
        <v>4056657499</v>
      </c>
    </row>
    <row r="2915" spans="1:2" x14ac:dyDescent="0.25">
      <c r="A2915" s="1">
        <v>44582.222222222219</v>
      </c>
      <c r="B2915">
        <v>4056667713</v>
      </c>
    </row>
    <row r="2916" spans="1:2" x14ac:dyDescent="0.25">
      <c r="A2916" s="1">
        <v>44582.229166666664</v>
      </c>
      <c r="B2916">
        <v>4056678235</v>
      </c>
    </row>
    <row r="2917" spans="1:2" x14ac:dyDescent="0.25">
      <c r="A2917" s="1">
        <v>44582.236111111109</v>
      </c>
      <c r="B2917">
        <v>4056688541</v>
      </c>
    </row>
    <row r="2918" spans="1:2" x14ac:dyDescent="0.25">
      <c r="A2918" s="1">
        <v>44582.243055555555</v>
      </c>
      <c r="B2918">
        <v>4056698968</v>
      </c>
    </row>
    <row r="2919" spans="1:2" x14ac:dyDescent="0.25">
      <c r="A2919" s="1">
        <v>44582.25</v>
      </c>
      <c r="B2919">
        <v>4056709636</v>
      </c>
    </row>
    <row r="2920" spans="1:2" x14ac:dyDescent="0.25">
      <c r="A2920" s="1">
        <v>44582.256944444445</v>
      </c>
      <c r="B2920">
        <v>4056720169</v>
      </c>
    </row>
    <row r="2921" spans="1:2" x14ac:dyDescent="0.25">
      <c r="A2921" s="1">
        <v>44582.263888888891</v>
      </c>
      <c r="B2921">
        <v>4056731184</v>
      </c>
    </row>
    <row r="2922" spans="1:2" x14ac:dyDescent="0.25">
      <c r="A2922" s="1">
        <v>44582.270833333336</v>
      </c>
      <c r="B2922">
        <v>4056742538</v>
      </c>
    </row>
    <row r="2923" spans="1:2" x14ac:dyDescent="0.25">
      <c r="A2923" s="1">
        <v>44582.277777777781</v>
      </c>
      <c r="B2923">
        <v>4056753559</v>
      </c>
    </row>
    <row r="2924" spans="1:2" x14ac:dyDescent="0.25">
      <c r="A2924" s="1">
        <v>44582.284722222219</v>
      </c>
      <c r="B2924">
        <v>4056764911</v>
      </c>
    </row>
    <row r="2925" spans="1:2" x14ac:dyDescent="0.25">
      <c r="A2925" s="1">
        <v>44582.291666666664</v>
      </c>
      <c r="B2925">
        <v>4056776417</v>
      </c>
    </row>
    <row r="2926" spans="1:2" x14ac:dyDescent="0.25">
      <c r="A2926" s="1">
        <v>44582.298611111109</v>
      </c>
      <c r="B2926">
        <v>4056787696</v>
      </c>
    </row>
    <row r="2927" spans="1:2" x14ac:dyDescent="0.25">
      <c r="A2927" s="1">
        <v>44582.305555555555</v>
      </c>
      <c r="B2927">
        <v>4056798938</v>
      </c>
    </row>
    <row r="2928" spans="1:2" x14ac:dyDescent="0.25">
      <c r="A2928" s="1">
        <v>44582.3125</v>
      </c>
      <c r="B2928">
        <v>4056810198</v>
      </c>
    </row>
    <row r="2929" spans="1:2" x14ac:dyDescent="0.25">
      <c r="A2929" s="1">
        <v>44582.319444444445</v>
      </c>
      <c r="B2929">
        <v>4056822558</v>
      </c>
    </row>
    <row r="2930" spans="1:2" x14ac:dyDescent="0.25">
      <c r="A2930" s="1">
        <v>44582.326388888891</v>
      </c>
      <c r="B2930">
        <v>4056833826</v>
      </c>
    </row>
    <row r="2931" spans="1:2" x14ac:dyDescent="0.25">
      <c r="A2931" s="1">
        <v>44582.333333333336</v>
      </c>
      <c r="B2931">
        <v>4056845365</v>
      </c>
    </row>
    <row r="2932" spans="1:2" x14ac:dyDescent="0.25">
      <c r="A2932" s="1">
        <v>44582.340277777781</v>
      </c>
      <c r="B2932">
        <v>4056856361</v>
      </c>
    </row>
    <row r="2933" spans="1:2" x14ac:dyDescent="0.25">
      <c r="A2933" s="1">
        <v>44582.347222222219</v>
      </c>
      <c r="B2933">
        <v>4056867041</v>
      </c>
    </row>
    <row r="2934" spans="1:2" x14ac:dyDescent="0.25">
      <c r="A2934" s="1">
        <v>44582.354166666664</v>
      </c>
      <c r="B2934">
        <v>4056876912</v>
      </c>
    </row>
    <row r="2935" spans="1:2" x14ac:dyDescent="0.25">
      <c r="A2935" s="1">
        <v>44582.361111111109</v>
      </c>
      <c r="B2935">
        <v>4056886401</v>
      </c>
    </row>
    <row r="2936" spans="1:2" x14ac:dyDescent="0.25">
      <c r="A2936" s="1">
        <v>44582.368055555555</v>
      </c>
      <c r="B2936">
        <v>4056895820</v>
      </c>
    </row>
    <row r="2937" spans="1:2" x14ac:dyDescent="0.25">
      <c r="A2937" s="1">
        <v>44582.375</v>
      </c>
      <c r="B2937">
        <v>4056905607</v>
      </c>
    </row>
    <row r="2938" spans="1:2" x14ac:dyDescent="0.25">
      <c r="A2938" s="1">
        <v>44582.381944444445</v>
      </c>
      <c r="B2938">
        <v>4056916331</v>
      </c>
    </row>
    <row r="2939" spans="1:2" x14ac:dyDescent="0.25">
      <c r="A2939" s="1">
        <v>44582.388888888891</v>
      </c>
      <c r="B2939">
        <v>4056926158</v>
      </c>
    </row>
    <row r="2940" spans="1:2" x14ac:dyDescent="0.25">
      <c r="A2940" s="1">
        <v>44582.395833333336</v>
      </c>
      <c r="B2940">
        <v>4056934372</v>
      </c>
    </row>
    <row r="2941" spans="1:2" x14ac:dyDescent="0.25">
      <c r="A2941" s="1">
        <v>44582.402777777781</v>
      </c>
      <c r="B2941">
        <v>4056942399</v>
      </c>
    </row>
    <row r="2942" spans="1:2" x14ac:dyDescent="0.25">
      <c r="A2942" s="1">
        <v>44582.409722222219</v>
      </c>
      <c r="B2942">
        <v>4056950351</v>
      </c>
    </row>
    <row r="2943" spans="1:2" x14ac:dyDescent="0.25">
      <c r="A2943" s="1">
        <v>44582.416666666664</v>
      </c>
      <c r="B2943">
        <v>4056958092</v>
      </c>
    </row>
    <row r="2944" spans="1:2" x14ac:dyDescent="0.25">
      <c r="A2944" s="1">
        <v>44582.423611111109</v>
      </c>
      <c r="B2944">
        <v>4056968342</v>
      </c>
    </row>
    <row r="2945" spans="1:2" x14ac:dyDescent="0.25">
      <c r="A2945" s="1">
        <v>44582.430555555555</v>
      </c>
      <c r="B2945">
        <v>4056978575</v>
      </c>
    </row>
    <row r="2946" spans="1:2" x14ac:dyDescent="0.25">
      <c r="A2946" s="1">
        <v>44582.4375</v>
      </c>
      <c r="B2946">
        <v>4056989780</v>
      </c>
    </row>
    <row r="2947" spans="1:2" x14ac:dyDescent="0.25">
      <c r="A2947" s="1">
        <v>44582.444444444445</v>
      </c>
      <c r="B2947">
        <v>4056999675</v>
      </c>
    </row>
    <row r="2948" spans="1:2" x14ac:dyDescent="0.25">
      <c r="A2948" s="1">
        <v>44582.451388888891</v>
      </c>
      <c r="B2948">
        <v>4057009573</v>
      </c>
    </row>
    <row r="2949" spans="1:2" x14ac:dyDescent="0.25">
      <c r="A2949" s="1">
        <v>44582.458333333336</v>
      </c>
      <c r="B2949">
        <v>4057021458</v>
      </c>
    </row>
    <row r="2950" spans="1:2" x14ac:dyDescent="0.25">
      <c r="A2950" s="1">
        <v>44582.465277777781</v>
      </c>
      <c r="B2950">
        <v>4057033849</v>
      </c>
    </row>
    <row r="2951" spans="1:2" x14ac:dyDescent="0.25">
      <c r="A2951" s="1">
        <v>44582.472222222219</v>
      </c>
      <c r="B2951">
        <v>4057042950</v>
      </c>
    </row>
    <row r="2952" spans="1:2" x14ac:dyDescent="0.25">
      <c r="A2952" s="1">
        <v>44582.479166666664</v>
      </c>
      <c r="B2952">
        <v>4057049167</v>
      </c>
    </row>
    <row r="2953" spans="1:2" x14ac:dyDescent="0.25">
      <c r="A2953" s="1">
        <v>44582.486111111109</v>
      </c>
      <c r="B2953">
        <v>4057055137</v>
      </c>
    </row>
    <row r="2954" spans="1:2" x14ac:dyDescent="0.25">
      <c r="A2954" s="1">
        <v>44582.493055555555</v>
      </c>
      <c r="B2954">
        <v>4057061290</v>
      </c>
    </row>
    <row r="2955" spans="1:2" x14ac:dyDescent="0.25">
      <c r="A2955" s="1">
        <v>44582.5</v>
      </c>
      <c r="B2955">
        <v>4057070312</v>
      </c>
    </row>
    <row r="2956" spans="1:2" x14ac:dyDescent="0.25">
      <c r="A2956" s="1">
        <v>44582.506944444445</v>
      </c>
      <c r="B2956">
        <v>4057077690</v>
      </c>
    </row>
    <row r="2957" spans="1:2" x14ac:dyDescent="0.25">
      <c r="A2957" s="1">
        <v>44582.513888888891</v>
      </c>
      <c r="B2957">
        <v>4057085345</v>
      </c>
    </row>
    <row r="2958" spans="1:2" x14ac:dyDescent="0.25">
      <c r="A2958" s="1">
        <v>44582.520833333336</v>
      </c>
      <c r="B2958">
        <v>4057094364</v>
      </c>
    </row>
    <row r="2959" spans="1:2" x14ac:dyDescent="0.25">
      <c r="A2959" s="1">
        <v>44582.527777777781</v>
      </c>
      <c r="B2959">
        <v>4057104813</v>
      </c>
    </row>
    <row r="2960" spans="1:2" x14ac:dyDescent="0.25">
      <c r="A2960" s="1">
        <v>44582.534722222219</v>
      </c>
      <c r="B2960">
        <v>4057114067</v>
      </c>
    </row>
    <row r="2961" spans="1:2" x14ac:dyDescent="0.25">
      <c r="A2961" s="1">
        <v>44582.541666666664</v>
      </c>
      <c r="B2961">
        <v>4057123176</v>
      </c>
    </row>
    <row r="2962" spans="1:2" x14ac:dyDescent="0.25">
      <c r="A2962" s="1">
        <v>44582.548611111109</v>
      </c>
      <c r="B2962">
        <v>4057134281</v>
      </c>
    </row>
    <row r="2963" spans="1:2" x14ac:dyDescent="0.25">
      <c r="A2963" s="1">
        <v>44582.555555555555</v>
      </c>
      <c r="B2963">
        <v>4057145715</v>
      </c>
    </row>
    <row r="2964" spans="1:2" x14ac:dyDescent="0.25">
      <c r="A2964" s="1">
        <v>44582.5625</v>
      </c>
      <c r="B2964">
        <v>4057156079</v>
      </c>
    </row>
    <row r="2965" spans="1:2" x14ac:dyDescent="0.25">
      <c r="A2965" s="1">
        <v>44582.569444444445</v>
      </c>
      <c r="B2965">
        <v>4057166089</v>
      </c>
    </row>
    <row r="2966" spans="1:2" x14ac:dyDescent="0.25">
      <c r="A2966" s="1">
        <v>44582.576388888891</v>
      </c>
      <c r="B2966">
        <v>4057175661</v>
      </c>
    </row>
    <row r="2967" spans="1:2" x14ac:dyDescent="0.25">
      <c r="A2967" s="1">
        <v>44582.583333333336</v>
      </c>
      <c r="B2967">
        <v>4057185940</v>
      </c>
    </row>
    <row r="2968" spans="1:2" x14ac:dyDescent="0.25">
      <c r="A2968" s="1">
        <v>44582.590277777781</v>
      </c>
      <c r="B2968">
        <v>4057195666</v>
      </c>
    </row>
    <row r="2969" spans="1:2" x14ac:dyDescent="0.25">
      <c r="A2969" s="1">
        <v>44582.597222222219</v>
      </c>
      <c r="B2969">
        <v>4057205904</v>
      </c>
    </row>
    <row r="2970" spans="1:2" x14ac:dyDescent="0.25">
      <c r="A2970" s="1">
        <v>44582.604166666664</v>
      </c>
      <c r="B2970">
        <v>4057216830</v>
      </c>
    </row>
    <row r="2971" spans="1:2" x14ac:dyDescent="0.25">
      <c r="A2971" s="1">
        <v>44582.611111111109</v>
      </c>
      <c r="B2971">
        <v>4057227733</v>
      </c>
    </row>
    <row r="2972" spans="1:2" x14ac:dyDescent="0.25">
      <c r="A2972" s="1">
        <v>44582.618055555555</v>
      </c>
      <c r="B2972">
        <v>4057238870</v>
      </c>
    </row>
    <row r="2973" spans="1:2" x14ac:dyDescent="0.25">
      <c r="A2973" s="1">
        <v>44582.625</v>
      </c>
      <c r="B2973">
        <v>4057249816</v>
      </c>
    </row>
    <row r="2974" spans="1:2" x14ac:dyDescent="0.25">
      <c r="A2974" s="1">
        <v>44582.631944444445</v>
      </c>
      <c r="B2974">
        <v>4057260619</v>
      </c>
    </row>
    <row r="2975" spans="1:2" x14ac:dyDescent="0.25">
      <c r="A2975" s="1">
        <v>44582.638888888891</v>
      </c>
      <c r="B2975">
        <v>4057271323</v>
      </c>
    </row>
    <row r="2976" spans="1:2" x14ac:dyDescent="0.25">
      <c r="A2976" s="1">
        <v>44582.645833333336</v>
      </c>
      <c r="B2976">
        <v>4057282092</v>
      </c>
    </row>
    <row r="2977" spans="1:2" x14ac:dyDescent="0.25">
      <c r="A2977" s="1">
        <v>44582.652777777781</v>
      </c>
      <c r="B2977">
        <v>4057293147</v>
      </c>
    </row>
    <row r="2978" spans="1:2" x14ac:dyDescent="0.25">
      <c r="A2978" s="1">
        <v>44582.659722222219</v>
      </c>
      <c r="B2978">
        <v>4057304675</v>
      </c>
    </row>
    <row r="2979" spans="1:2" x14ac:dyDescent="0.25">
      <c r="A2979" s="1">
        <v>44582.666666666664</v>
      </c>
      <c r="B2979">
        <v>4057315993</v>
      </c>
    </row>
    <row r="2980" spans="1:2" x14ac:dyDescent="0.25">
      <c r="A2980" s="1">
        <v>44582.673611111109</v>
      </c>
      <c r="B2980">
        <v>4057327202</v>
      </c>
    </row>
    <row r="2981" spans="1:2" x14ac:dyDescent="0.25">
      <c r="A2981" s="1">
        <v>44582.680555555555</v>
      </c>
      <c r="B2981">
        <v>4057338782</v>
      </c>
    </row>
    <row r="2982" spans="1:2" x14ac:dyDescent="0.25">
      <c r="A2982" s="1">
        <v>44582.6875</v>
      </c>
      <c r="B2982">
        <v>4057349752</v>
      </c>
    </row>
    <row r="2983" spans="1:2" x14ac:dyDescent="0.25">
      <c r="A2983" s="1">
        <v>44582.694444444445</v>
      </c>
      <c r="B2983">
        <v>4057360494</v>
      </c>
    </row>
    <row r="2984" spans="1:2" x14ac:dyDescent="0.25">
      <c r="A2984" s="1">
        <v>44582.701388888891</v>
      </c>
      <c r="B2984">
        <v>4057371233</v>
      </c>
    </row>
    <row r="2985" spans="1:2" x14ac:dyDescent="0.25">
      <c r="A2985" s="1">
        <v>44582.708333333336</v>
      </c>
      <c r="B2985">
        <v>4057381893</v>
      </c>
    </row>
    <row r="2986" spans="1:2" x14ac:dyDescent="0.25">
      <c r="A2986" s="1">
        <v>44582.715277777781</v>
      </c>
      <c r="B2986">
        <v>4057392678</v>
      </c>
    </row>
    <row r="2987" spans="1:2" x14ac:dyDescent="0.25">
      <c r="A2987" s="1">
        <v>44582.722222222219</v>
      </c>
      <c r="B2987">
        <v>4057403753</v>
      </c>
    </row>
    <row r="2988" spans="1:2" x14ac:dyDescent="0.25">
      <c r="A2988" s="1">
        <v>44582.729166666664</v>
      </c>
      <c r="B2988">
        <v>4057414351</v>
      </c>
    </row>
    <row r="2989" spans="1:2" x14ac:dyDescent="0.25">
      <c r="A2989" s="1">
        <v>44582.736111111109</v>
      </c>
      <c r="B2989">
        <v>4057425105</v>
      </c>
    </row>
    <row r="2990" spans="1:2" x14ac:dyDescent="0.25">
      <c r="A2990" s="1">
        <v>44582.743055555555</v>
      </c>
      <c r="B2990">
        <v>4057436191</v>
      </c>
    </row>
    <row r="2991" spans="1:2" x14ac:dyDescent="0.25">
      <c r="A2991" s="1">
        <v>44582.75</v>
      </c>
      <c r="B2991">
        <v>4057447441</v>
      </c>
    </row>
    <row r="2992" spans="1:2" x14ac:dyDescent="0.25">
      <c r="A2992" s="1">
        <v>44582.756944444445</v>
      </c>
      <c r="B2992">
        <v>4057458551</v>
      </c>
    </row>
    <row r="2993" spans="1:2" x14ac:dyDescent="0.25">
      <c r="A2993" s="1">
        <v>44582.763888888891</v>
      </c>
      <c r="B2993">
        <v>4057470179</v>
      </c>
    </row>
    <row r="2994" spans="1:2" x14ac:dyDescent="0.25">
      <c r="A2994" s="1">
        <v>44582.770833333336</v>
      </c>
      <c r="B2994">
        <v>4057481871</v>
      </c>
    </row>
    <row r="2995" spans="1:2" x14ac:dyDescent="0.25">
      <c r="A2995" s="1">
        <v>44582.777777777781</v>
      </c>
      <c r="B2995">
        <v>4057494051</v>
      </c>
    </row>
    <row r="2996" spans="1:2" x14ac:dyDescent="0.25">
      <c r="A2996" s="1">
        <v>44582.784722222219</v>
      </c>
      <c r="B2996">
        <v>4057506227</v>
      </c>
    </row>
    <row r="2997" spans="1:2" x14ac:dyDescent="0.25">
      <c r="A2997" s="1">
        <v>44582.791666666664</v>
      </c>
      <c r="B2997">
        <v>4057518375</v>
      </c>
    </row>
    <row r="2998" spans="1:2" x14ac:dyDescent="0.25">
      <c r="A2998" s="1">
        <v>44582.798611111109</v>
      </c>
      <c r="B2998">
        <v>4057530413</v>
      </c>
    </row>
    <row r="2999" spans="1:2" x14ac:dyDescent="0.25">
      <c r="A2999" s="1">
        <v>44582.805555555555</v>
      </c>
      <c r="B2999">
        <v>4057542319</v>
      </c>
    </row>
    <row r="3000" spans="1:2" x14ac:dyDescent="0.25">
      <c r="A3000" s="1">
        <v>44582.8125</v>
      </c>
      <c r="B3000">
        <v>4057554407</v>
      </c>
    </row>
    <row r="3001" spans="1:2" x14ac:dyDescent="0.25">
      <c r="A3001" s="1">
        <v>44582.819444444445</v>
      </c>
      <c r="B3001">
        <v>4057566756</v>
      </c>
    </row>
    <row r="3002" spans="1:2" x14ac:dyDescent="0.25">
      <c r="A3002" s="1">
        <v>44582.826388888891</v>
      </c>
      <c r="B3002">
        <v>4057578632</v>
      </c>
    </row>
    <row r="3003" spans="1:2" x14ac:dyDescent="0.25">
      <c r="A3003" s="1">
        <v>44582.833333333336</v>
      </c>
      <c r="B3003">
        <v>4057590388</v>
      </c>
    </row>
    <row r="3004" spans="1:2" x14ac:dyDescent="0.25">
      <c r="A3004" s="1">
        <v>44582.840277777781</v>
      </c>
      <c r="B3004">
        <v>4057602109</v>
      </c>
    </row>
    <row r="3005" spans="1:2" x14ac:dyDescent="0.25">
      <c r="A3005" s="1">
        <v>44582.847222222219</v>
      </c>
      <c r="B3005">
        <v>4057613882</v>
      </c>
    </row>
    <row r="3006" spans="1:2" x14ac:dyDescent="0.25">
      <c r="A3006" s="1">
        <v>44582.854166666664</v>
      </c>
      <c r="B3006">
        <v>4057625122</v>
      </c>
    </row>
    <row r="3007" spans="1:2" x14ac:dyDescent="0.25">
      <c r="A3007" s="1">
        <v>44582.861111111109</v>
      </c>
      <c r="B3007">
        <v>4057636523</v>
      </c>
    </row>
    <row r="3008" spans="1:2" x14ac:dyDescent="0.25">
      <c r="A3008" s="1">
        <v>44582.868055555555</v>
      </c>
      <c r="B3008">
        <v>4057647756</v>
      </c>
    </row>
    <row r="3009" spans="1:2" x14ac:dyDescent="0.25">
      <c r="A3009" s="1">
        <v>44582.875</v>
      </c>
      <c r="B3009">
        <v>4057658790</v>
      </c>
    </row>
    <row r="3010" spans="1:2" x14ac:dyDescent="0.25">
      <c r="A3010" s="1">
        <v>44582.881944444445</v>
      </c>
      <c r="B3010">
        <v>4057669871</v>
      </c>
    </row>
    <row r="3011" spans="1:2" x14ac:dyDescent="0.25">
      <c r="A3011" s="1">
        <v>44582.888888888891</v>
      </c>
      <c r="B3011">
        <v>4057680445</v>
      </c>
    </row>
    <row r="3012" spans="1:2" x14ac:dyDescent="0.25">
      <c r="A3012" s="1">
        <v>44582.895833333336</v>
      </c>
      <c r="B3012">
        <v>4057691293</v>
      </c>
    </row>
    <row r="3013" spans="1:2" x14ac:dyDescent="0.25">
      <c r="A3013" s="1">
        <v>44582.902777777781</v>
      </c>
      <c r="B3013">
        <v>4057702169</v>
      </c>
    </row>
    <row r="3014" spans="1:2" x14ac:dyDescent="0.25">
      <c r="A3014" s="1">
        <v>44582.909722222219</v>
      </c>
      <c r="B3014">
        <v>4057712740</v>
      </c>
    </row>
    <row r="3015" spans="1:2" x14ac:dyDescent="0.25">
      <c r="A3015" s="1">
        <v>44582.916666666664</v>
      </c>
      <c r="B3015">
        <v>4057723638</v>
      </c>
    </row>
    <row r="3016" spans="1:2" x14ac:dyDescent="0.25">
      <c r="A3016" s="1">
        <v>44582.923611111109</v>
      </c>
      <c r="B3016">
        <v>4057734250</v>
      </c>
    </row>
    <row r="3017" spans="1:2" x14ac:dyDescent="0.25">
      <c r="A3017" s="1">
        <v>44582.930555555555</v>
      </c>
      <c r="B3017">
        <v>4057744760</v>
      </c>
    </row>
    <row r="3018" spans="1:2" x14ac:dyDescent="0.25">
      <c r="A3018" s="1">
        <v>44582.9375</v>
      </c>
      <c r="B3018">
        <v>4057755130</v>
      </c>
    </row>
    <row r="3019" spans="1:2" x14ac:dyDescent="0.25">
      <c r="A3019" s="1">
        <v>44582.944444444445</v>
      </c>
      <c r="B3019">
        <v>4057765576</v>
      </c>
    </row>
    <row r="3020" spans="1:2" x14ac:dyDescent="0.25">
      <c r="A3020" s="1">
        <v>44582.951388888891</v>
      </c>
      <c r="B3020">
        <v>4057776152</v>
      </c>
    </row>
    <row r="3021" spans="1:2" x14ac:dyDescent="0.25">
      <c r="A3021" s="1">
        <v>44582.958333333336</v>
      </c>
      <c r="B3021">
        <v>4057786633</v>
      </c>
    </row>
    <row r="3022" spans="1:2" x14ac:dyDescent="0.25">
      <c r="A3022" s="1">
        <v>44582.965277777781</v>
      </c>
      <c r="B3022">
        <v>4057797500</v>
      </c>
    </row>
    <row r="3023" spans="1:2" x14ac:dyDescent="0.25">
      <c r="A3023" s="1">
        <v>44582.972222222219</v>
      </c>
      <c r="B3023">
        <v>4057808130</v>
      </c>
    </row>
    <row r="3024" spans="1:2" x14ac:dyDescent="0.25">
      <c r="A3024" s="1">
        <v>44582.979166666664</v>
      </c>
      <c r="B3024">
        <v>4057818529</v>
      </c>
    </row>
    <row r="3025" spans="1:2" x14ac:dyDescent="0.25">
      <c r="A3025" s="1">
        <v>44582.986111111109</v>
      </c>
      <c r="B3025">
        <v>4057829381</v>
      </c>
    </row>
    <row r="3026" spans="1:2" x14ac:dyDescent="0.25">
      <c r="A3026" s="1">
        <v>44582.993055555555</v>
      </c>
      <c r="B3026">
        <v>4057840285</v>
      </c>
    </row>
    <row r="3027" spans="1:2" x14ac:dyDescent="0.25">
      <c r="A3027" s="1">
        <v>44583</v>
      </c>
      <c r="B3027">
        <v>4057851083</v>
      </c>
    </row>
    <row r="3028" spans="1:2" x14ac:dyDescent="0.25">
      <c r="A3028" s="1">
        <v>44583.006944444445</v>
      </c>
      <c r="B3028">
        <v>4057861741</v>
      </c>
    </row>
    <row r="3029" spans="1:2" x14ac:dyDescent="0.25">
      <c r="A3029" s="1">
        <v>44583.013888888891</v>
      </c>
      <c r="B3029">
        <v>4057872392</v>
      </c>
    </row>
    <row r="3030" spans="1:2" x14ac:dyDescent="0.25">
      <c r="A3030" s="1">
        <v>44583.020833333336</v>
      </c>
      <c r="B3030">
        <v>4057882808</v>
      </c>
    </row>
    <row r="3031" spans="1:2" x14ac:dyDescent="0.25">
      <c r="A3031" s="1">
        <v>44583.027777777781</v>
      </c>
      <c r="B3031">
        <v>4057893275</v>
      </c>
    </row>
    <row r="3032" spans="1:2" x14ac:dyDescent="0.25">
      <c r="A3032" s="1">
        <v>44583.034722222219</v>
      </c>
      <c r="B3032">
        <v>4057903660</v>
      </c>
    </row>
    <row r="3033" spans="1:2" x14ac:dyDescent="0.25">
      <c r="A3033" s="1">
        <v>44583.041666666664</v>
      </c>
      <c r="B3033">
        <v>4057914038</v>
      </c>
    </row>
    <row r="3034" spans="1:2" x14ac:dyDescent="0.25">
      <c r="A3034" s="1">
        <v>44583.048611111109</v>
      </c>
      <c r="B3034">
        <v>4057924602</v>
      </c>
    </row>
    <row r="3035" spans="1:2" x14ac:dyDescent="0.25">
      <c r="A3035" s="1">
        <v>44583.055555555555</v>
      </c>
      <c r="B3035">
        <v>4057935052</v>
      </c>
    </row>
    <row r="3036" spans="1:2" x14ac:dyDescent="0.25">
      <c r="A3036" s="1">
        <v>44583.0625</v>
      </c>
      <c r="B3036">
        <v>4057945425</v>
      </c>
    </row>
    <row r="3037" spans="1:2" x14ac:dyDescent="0.25">
      <c r="A3037" s="1">
        <v>44583.069444444445</v>
      </c>
      <c r="B3037">
        <v>4057955926</v>
      </c>
    </row>
    <row r="3038" spans="1:2" x14ac:dyDescent="0.25">
      <c r="A3038" s="1">
        <v>44583.076388888891</v>
      </c>
      <c r="B3038">
        <v>4057966331</v>
      </c>
    </row>
    <row r="3039" spans="1:2" x14ac:dyDescent="0.25">
      <c r="A3039" s="1">
        <v>44583.083333333336</v>
      </c>
      <c r="B3039">
        <v>4057977201</v>
      </c>
    </row>
    <row r="3040" spans="1:2" x14ac:dyDescent="0.25">
      <c r="A3040" s="1">
        <v>44583.090277777781</v>
      </c>
      <c r="B3040">
        <v>4057987705</v>
      </c>
    </row>
    <row r="3041" spans="1:2" x14ac:dyDescent="0.25">
      <c r="A3041" s="1">
        <v>44583.097222222219</v>
      </c>
      <c r="B3041">
        <v>4057998171</v>
      </c>
    </row>
    <row r="3042" spans="1:2" x14ac:dyDescent="0.25">
      <c r="A3042" s="1">
        <v>44583.104166666664</v>
      </c>
      <c r="B3042">
        <v>4058008836</v>
      </c>
    </row>
    <row r="3043" spans="1:2" x14ac:dyDescent="0.25">
      <c r="A3043" s="1">
        <v>44583.111111111109</v>
      </c>
      <c r="B3043">
        <v>4058019229</v>
      </c>
    </row>
    <row r="3044" spans="1:2" x14ac:dyDescent="0.25">
      <c r="A3044" s="1">
        <v>44583.118055555555</v>
      </c>
      <c r="B3044">
        <v>4058029640</v>
      </c>
    </row>
    <row r="3045" spans="1:2" x14ac:dyDescent="0.25">
      <c r="A3045" s="1">
        <v>44583.125</v>
      </c>
      <c r="B3045">
        <v>4058040252</v>
      </c>
    </row>
    <row r="3046" spans="1:2" x14ac:dyDescent="0.25">
      <c r="A3046" s="1">
        <v>44583.131944444445</v>
      </c>
      <c r="B3046">
        <v>4058050566</v>
      </c>
    </row>
    <row r="3047" spans="1:2" x14ac:dyDescent="0.25">
      <c r="A3047" s="1">
        <v>44583.138888888891</v>
      </c>
      <c r="B3047">
        <v>4058061089</v>
      </c>
    </row>
    <row r="3048" spans="1:2" x14ac:dyDescent="0.25">
      <c r="A3048" s="1">
        <v>44583.145833333336</v>
      </c>
      <c r="B3048">
        <v>4058071526</v>
      </c>
    </row>
    <row r="3049" spans="1:2" x14ac:dyDescent="0.25">
      <c r="A3049" s="1">
        <v>44583.152777777781</v>
      </c>
      <c r="B3049">
        <v>4058081925</v>
      </c>
    </row>
    <row r="3050" spans="1:2" x14ac:dyDescent="0.25">
      <c r="A3050" s="1">
        <v>44583.159722222219</v>
      </c>
      <c r="B3050">
        <v>4058092294</v>
      </c>
    </row>
    <row r="3051" spans="1:2" x14ac:dyDescent="0.25">
      <c r="A3051" s="1">
        <v>44583.166666666664</v>
      </c>
      <c r="B3051">
        <v>4058102774</v>
      </c>
    </row>
    <row r="3052" spans="1:2" x14ac:dyDescent="0.25">
      <c r="A3052" s="1">
        <v>44583.173611111109</v>
      </c>
      <c r="B3052">
        <v>4058113012</v>
      </c>
    </row>
    <row r="3053" spans="1:2" x14ac:dyDescent="0.25">
      <c r="A3053" s="1">
        <v>44583.180555555555</v>
      </c>
      <c r="B3053">
        <v>4058123094</v>
      </c>
    </row>
    <row r="3054" spans="1:2" x14ac:dyDescent="0.25">
      <c r="A3054" s="1">
        <v>44583.1875</v>
      </c>
      <c r="B3054">
        <v>4058133706</v>
      </c>
    </row>
    <row r="3055" spans="1:2" x14ac:dyDescent="0.25">
      <c r="A3055" s="1">
        <v>44583.194444444445</v>
      </c>
      <c r="B3055">
        <v>4058144248</v>
      </c>
    </row>
    <row r="3056" spans="1:2" x14ac:dyDescent="0.25">
      <c r="A3056" s="1">
        <v>44583.201388888891</v>
      </c>
      <c r="B3056">
        <v>4058154866</v>
      </c>
    </row>
    <row r="3057" spans="1:2" x14ac:dyDescent="0.25">
      <c r="A3057" s="1">
        <v>44583.208333333336</v>
      </c>
      <c r="B3057">
        <v>4058165258</v>
      </c>
    </row>
    <row r="3058" spans="1:2" x14ac:dyDescent="0.25">
      <c r="A3058" s="1">
        <v>44583.215277777781</v>
      </c>
      <c r="B3058">
        <v>4058176050</v>
      </c>
    </row>
    <row r="3059" spans="1:2" x14ac:dyDescent="0.25">
      <c r="A3059" s="1">
        <v>44583.222222222219</v>
      </c>
      <c r="B3059">
        <v>4058186423</v>
      </c>
    </row>
    <row r="3060" spans="1:2" x14ac:dyDescent="0.25">
      <c r="A3060" s="1">
        <v>44583.229166666664</v>
      </c>
      <c r="B3060">
        <v>4058196789</v>
      </c>
    </row>
    <row r="3061" spans="1:2" x14ac:dyDescent="0.25">
      <c r="A3061" s="1">
        <v>44583.236111111109</v>
      </c>
      <c r="B3061">
        <v>4058207374</v>
      </c>
    </row>
    <row r="3062" spans="1:2" x14ac:dyDescent="0.25">
      <c r="A3062" s="1">
        <v>44583.243055555555</v>
      </c>
      <c r="B3062">
        <v>4058217615</v>
      </c>
    </row>
    <row r="3063" spans="1:2" x14ac:dyDescent="0.25">
      <c r="A3063" s="1">
        <v>44583.25</v>
      </c>
      <c r="B3063">
        <v>4058227971</v>
      </c>
    </row>
    <row r="3064" spans="1:2" x14ac:dyDescent="0.25">
      <c r="A3064" s="1">
        <v>44583.256944444445</v>
      </c>
      <c r="B3064">
        <v>4058238622</v>
      </c>
    </row>
    <row r="3065" spans="1:2" x14ac:dyDescent="0.25">
      <c r="A3065" s="1">
        <v>44583.263888888891</v>
      </c>
      <c r="B3065">
        <v>4058248661</v>
      </c>
    </row>
    <row r="3066" spans="1:2" x14ac:dyDescent="0.25">
      <c r="A3066" s="1">
        <v>44583.270833333336</v>
      </c>
      <c r="B3066">
        <v>4058259297</v>
      </c>
    </row>
    <row r="3067" spans="1:2" x14ac:dyDescent="0.25">
      <c r="A3067" s="1">
        <v>44583.277777777781</v>
      </c>
      <c r="B3067">
        <v>4058269731</v>
      </c>
    </row>
    <row r="3068" spans="1:2" x14ac:dyDescent="0.25">
      <c r="A3068" s="1">
        <v>44583.284722222219</v>
      </c>
      <c r="B3068">
        <v>4058280482</v>
      </c>
    </row>
    <row r="3069" spans="1:2" x14ac:dyDescent="0.25">
      <c r="A3069" s="1">
        <v>44583.291666666664</v>
      </c>
      <c r="B3069">
        <v>4058291044</v>
      </c>
    </row>
    <row r="3070" spans="1:2" x14ac:dyDescent="0.25">
      <c r="A3070" s="1">
        <v>44583.298611111109</v>
      </c>
      <c r="B3070">
        <v>4058301963</v>
      </c>
    </row>
    <row r="3071" spans="1:2" x14ac:dyDescent="0.25">
      <c r="A3071" s="1">
        <v>44583.305555555555</v>
      </c>
      <c r="B3071">
        <v>4058312833</v>
      </c>
    </row>
    <row r="3072" spans="1:2" x14ac:dyDescent="0.25">
      <c r="A3072" s="1">
        <v>44583.3125</v>
      </c>
      <c r="B3072">
        <v>4058323179</v>
      </c>
    </row>
    <row r="3073" spans="1:2" x14ac:dyDescent="0.25">
      <c r="A3073" s="1">
        <v>44583.319444444445</v>
      </c>
      <c r="B3073">
        <v>4058333457</v>
      </c>
    </row>
    <row r="3074" spans="1:2" x14ac:dyDescent="0.25">
      <c r="A3074" s="1">
        <v>44583.326388888891</v>
      </c>
      <c r="B3074">
        <v>4058343074</v>
      </c>
    </row>
    <row r="3075" spans="1:2" x14ac:dyDescent="0.25">
      <c r="A3075" s="1">
        <v>44583.333333333336</v>
      </c>
      <c r="B3075">
        <v>4058352230</v>
      </c>
    </row>
    <row r="3076" spans="1:2" x14ac:dyDescent="0.25">
      <c r="A3076" s="1">
        <v>44583.340277777781</v>
      </c>
      <c r="B3076">
        <v>4058361871</v>
      </c>
    </row>
    <row r="3077" spans="1:2" x14ac:dyDescent="0.25">
      <c r="A3077" s="1">
        <v>44583.347222222219</v>
      </c>
      <c r="B3077">
        <v>4058370850</v>
      </c>
    </row>
    <row r="3078" spans="1:2" x14ac:dyDescent="0.25">
      <c r="A3078" s="1">
        <v>44583.354166666664</v>
      </c>
      <c r="B3078">
        <v>4058380238</v>
      </c>
    </row>
    <row r="3079" spans="1:2" x14ac:dyDescent="0.25">
      <c r="A3079" s="1">
        <v>44583.361111111109</v>
      </c>
      <c r="B3079">
        <v>4058389362</v>
      </c>
    </row>
    <row r="3080" spans="1:2" x14ac:dyDescent="0.25">
      <c r="A3080" s="1">
        <v>44583.368055555555</v>
      </c>
      <c r="B3080">
        <v>4058397906</v>
      </c>
    </row>
    <row r="3081" spans="1:2" x14ac:dyDescent="0.25">
      <c r="A3081" s="1">
        <v>44583.375</v>
      </c>
      <c r="B3081">
        <v>4058405400</v>
      </c>
    </row>
    <row r="3082" spans="1:2" x14ac:dyDescent="0.25">
      <c r="A3082" s="1">
        <v>44583.381944444445</v>
      </c>
      <c r="B3082">
        <v>4058411733</v>
      </c>
    </row>
    <row r="3083" spans="1:2" x14ac:dyDescent="0.25">
      <c r="A3083" s="1">
        <v>44583.388888888891</v>
      </c>
      <c r="B3083">
        <v>4058418061</v>
      </c>
    </row>
    <row r="3084" spans="1:2" x14ac:dyDescent="0.25">
      <c r="A3084" s="1">
        <v>44583.395833333336</v>
      </c>
      <c r="B3084">
        <v>4058423919</v>
      </c>
    </row>
    <row r="3085" spans="1:2" x14ac:dyDescent="0.25">
      <c r="A3085" s="1">
        <v>44583.402777777781</v>
      </c>
      <c r="B3085">
        <v>4058430953</v>
      </c>
    </row>
    <row r="3086" spans="1:2" x14ac:dyDescent="0.25">
      <c r="A3086" s="1">
        <v>44583.409722222219</v>
      </c>
      <c r="B3086">
        <v>4058439045</v>
      </c>
    </row>
    <row r="3087" spans="1:2" x14ac:dyDescent="0.25">
      <c r="A3087" s="1">
        <v>44583.416666666664</v>
      </c>
      <c r="B3087">
        <v>4058446881</v>
      </c>
    </row>
    <row r="3088" spans="1:2" x14ac:dyDescent="0.25">
      <c r="A3088" s="1">
        <v>44583.423611111109</v>
      </c>
      <c r="B3088">
        <v>4058454798</v>
      </c>
    </row>
    <row r="3089" spans="1:2" x14ac:dyDescent="0.25">
      <c r="A3089" s="1">
        <v>44583.430555555555</v>
      </c>
      <c r="B3089">
        <v>4058461591</v>
      </c>
    </row>
    <row r="3090" spans="1:2" x14ac:dyDescent="0.25">
      <c r="A3090" s="1">
        <v>44583.4375</v>
      </c>
      <c r="B3090">
        <v>4058467860</v>
      </c>
    </row>
    <row r="3091" spans="1:2" x14ac:dyDescent="0.25">
      <c r="A3091" s="1">
        <v>44583.444444444445</v>
      </c>
      <c r="B3091">
        <v>4058474180</v>
      </c>
    </row>
    <row r="3092" spans="1:2" x14ac:dyDescent="0.25">
      <c r="A3092" s="1">
        <v>44583.451388888891</v>
      </c>
      <c r="B3092">
        <v>4058479898</v>
      </c>
    </row>
    <row r="3093" spans="1:2" x14ac:dyDescent="0.25">
      <c r="A3093" s="1">
        <v>44583.458333333336</v>
      </c>
      <c r="B3093">
        <v>4058484151</v>
      </c>
    </row>
    <row r="3094" spans="1:2" x14ac:dyDescent="0.25">
      <c r="A3094" s="1">
        <v>44583.465277777781</v>
      </c>
      <c r="B3094">
        <v>4058488075</v>
      </c>
    </row>
    <row r="3095" spans="1:2" x14ac:dyDescent="0.25">
      <c r="A3095" s="1">
        <v>44583.472222222219</v>
      </c>
      <c r="B3095">
        <v>4058491715</v>
      </c>
    </row>
    <row r="3096" spans="1:2" x14ac:dyDescent="0.25">
      <c r="A3096" s="1">
        <v>44583.479166666664</v>
      </c>
      <c r="B3096">
        <v>4058495073</v>
      </c>
    </row>
    <row r="3097" spans="1:2" x14ac:dyDescent="0.25">
      <c r="A3097" s="1">
        <v>44583.486111111109</v>
      </c>
      <c r="B3097">
        <v>4058498103</v>
      </c>
    </row>
    <row r="3098" spans="1:2" x14ac:dyDescent="0.25">
      <c r="A3098" s="1">
        <v>44583.493055555555</v>
      </c>
      <c r="B3098">
        <v>4058501277</v>
      </c>
    </row>
    <row r="3099" spans="1:2" x14ac:dyDescent="0.25">
      <c r="A3099" s="1">
        <v>44583.5</v>
      </c>
      <c r="B3099">
        <v>4058503880</v>
      </c>
    </row>
    <row r="3100" spans="1:2" x14ac:dyDescent="0.25">
      <c r="A3100" s="1">
        <v>44583.506944444445</v>
      </c>
      <c r="B3100">
        <v>4058507194</v>
      </c>
    </row>
    <row r="3101" spans="1:2" x14ac:dyDescent="0.25">
      <c r="A3101" s="1">
        <v>44583.513888888891</v>
      </c>
      <c r="B3101">
        <v>4058510463</v>
      </c>
    </row>
    <row r="3102" spans="1:2" x14ac:dyDescent="0.25">
      <c r="A3102" s="1">
        <v>44583.520833333336</v>
      </c>
      <c r="B3102">
        <v>4058514097</v>
      </c>
    </row>
    <row r="3103" spans="1:2" x14ac:dyDescent="0.25">
      <c r="A3103" s="1">
        <v>44583.527777777781</v>
      </c>
      <c r="B3103">
        <v>4058520119</v>
      </c>
    </row>
    <row r="3104" spans="1:2" x14ac:dyDescent="0.25">
      <c r="A3104" s="1">
        <v>44583.534722222219</v>
      </c>
      <c r="B3104">
        <v>4058527019</v>
      </c>
    </row>
    <row r="3105" spans="1:2" x14ac:dyDescent="0.25">
      <c r="A3105" s="1">
        <v>44583.541666666664</v>
      </c>
      <c r="B3105">
        <v>4058534584</v>
      </c>
    </row>
    <row r="3106" spans="1:2" x14ac:dyDescent="0.25">
      <c r="A3106" s="1">
        <v>44583.548611111109</v>
      </c>
      <c r="B3106">
        <v>4058541874</v>
      </c>
    </row>
    <row r="3107" spans="1:2" x14ac:dyDescent="0.25">
      <c r="A3107" s="1">
        <v>44583.555555555555</v>
      </c>
      <c r="B3107">
        <v>4058548985</v>
      </c>
    </row>
    <row r="3108" spans="1:2" x14ac:dyDescent="0.25">
      <c r="A3108" s="1">
        <v>44583.5625</v>
      </c>
      <c r="B3108">
        <v>4058556518</v>
      </c>
    </row>
    <row r="3109" spans="1:2" x14ac:dyDescent="0.25">
      <c r="A3109" s="1">
        <v>44583.569444444445</v>
      </c>
      <c r="B3109">
        <v>4058563674</v>
      </c>
    </row>
    <row r="3110" spans="1:2" x14ac:dyDescent="0.25">
      <c r="A3110" s="1">
        <v>44583.576388888891</v>
      </c>
      <c r="B3110">
        <v>4058571083</v>
      </c>
    </row>
    <row r="3111" spans="1:2" x14ac:dyDescent="0.25">
      <c r="A3111" s="1">
        <v>44583.583333333336</v>
      </c>
      <c r="B3111">
        <v>4058578865</v>
      </c>
    </row>
    <row r="3112" spans="1:2" x14ac:dyDescent="0.25">
      <c r="A3112" s="1">
        <v>44583.590277777781</v>
      </c>
      <c r="B3112">
        <v>4058587236</v>
      </c>
    </row>
    <row r="3113" spans="1:2" x14ac:dyDescent="0.25">
      <c r="A3113" s="1">
        <v>44583.597222222219</v>
      </c>
      <c r="B3113">
        <v>4058595853</v>
      </c>
    </row>
    <row r="3114" spans="1:2" x14ac:dyDescent="0.25">
      <c r="A3114" s="1">
        <v>44583.604166666664</v>
      </c>
      <c r="B3114">
        <v>4058603993</v>
      </c>
    </row>
    <row r="3115" spans="1:2" x14ac:dyDescent="0.25">
      <c r="A3115" s="1">
        <v>44583.611111111109</v>
      </c>
      <c r="B3115">
        <v>4058611756</v>
      </c>
    </row>
    <row r="3116" spans="1:2" x14ac:dyDescent="0.25">
      <c r="A3116" s="1">
        <v>44583.618055555555</v>
      </c>
      <c r="B3116">
        <v>4058620110</v>
      </c>
    </row>
    <row r="3117" spans="1:2" x14ac:dyDescent="0.25">
      <c r="A3117" s="1">
        <v>44583.625</v>
      </c>
      <c r="B3117">
        <v>4058628368</v>
      </c>
    </row>
    <row r="3118" spans="1:2" x14ac:dyDescent="0.25">
      <c r="A3118" s="1">
        <v>44583.631944444445</v>
      </c>
      <c r="B3118">
        <v>4058636807</v>
      </c>
    </row>
    <row r="3119" spans="1:2" x14ac:dyDescent="0.25">
      <c r="A3119" s="1">
        <v>44583.638888888891</v>
      </c>
      <c r="B3119">
        <v>4058644471</v>
      </c>
    </row>
    <row r="3120" spans="1:2" x14ac:dyDescent="0.25">
      <c r="A3120" s="1">
        <v>44583.645833333336</v>
      </c>
      <c r="B3120">
        <v>4058652810</v>
      </c>
    </row>
    <row r="3121" spans="1:2" x14ac:dyDescent="0.25">
      <c r="A3121" s="1">
        <v>44583.652777777781</v>
      </c>
      <c r="B3121">
        <v>4058660695</v>
      </c>
    </row>
    <row r="3122" spans="1:2" x14ac:dyDescent="0.25">
      <c r="A3122" s="1">
        <v>44583.659722222219</v>
      </c>
      <c r="B3122">
        <v>4058668476</v>
      </c>
    </row>
    <row r="3123" spans="1:2" x14ac:dyDescent="0.25">
      <c r="A3123" s="1">
        <v>44583.666666666664</v>
      </c>
      <c r="B3123">
        <v>4058674067</v>
      </c>
    </row>
    <row r="3124" spans="1:2" x14ac:dyDescent="0.25">
      <c r="A3124" s="1">
        <v>44583.673611111109</v>
      </c>
      <c r="B3124">
        <v>4058679004</v>
      </c>
    </row>
    <row r="3125" spans="1:2" x14ac:dyDescent="0.25">
      <c r="A3125" s="1">
        <v>44583.680555555555</v>
      </c>
      <c r="B3125">
        <v>4058684976</v>
      </c>
    </row>
    <row r="3126" spans="1:2" x14ac:dyDescent="0.25">
      <c r="A3126" s="1">
        <v>44583.6875</v>
      </c>
      <c r="B3126">
        <v>4058691395</v>
      </c>
    </row>
    <row r="3127" spans="1:2" x14ac:dyDescent="0.25">
      <c r="A3127" s="1">
        <v>44583.694444444445</v>
      </c>
      <c r="B3127">
        <v>4058699178</v>
      </c>
    </row>
    <row r="3128" spans="1:2" x14ac:dyDescent="0.25">
      <c r="A3128" s="1">
        <v>44583.701388888891</v>
      </c>
      <c r="B3128">
        <v>4058708281</v>
      </c>
    </row>
    <row r="3129" spans="1:2" x14ac:dyDescent="0.25">
      <c r="A3129" s="1">
        <v>44583.708333333336</v>
      </c>
      <c r="B3129">
        <v>4058717288</v>
      </c>
    </row>
    <row r="3130" spans="1:2" x14ac:dyDescent="0.25">
      <c r="A3130" s="1">
        <v>44583.715277777781</v>
      </c>
      <c r="B3130">
        <v>4058726935</v>
      </c>
    </row>
    <row r="3131" spans="1:2" x14ac:dyDescent="0.25">
      <c r="A3131" s="1">
        <v>44583.722222222219</v>
      </c>
      <c r="B3131">
        <v>4058736311</v>
      </c>
    </row>
    <row r="3132" spans="1:2" x14ac:dyDescent="0.25">
      <c r="A3132" s="1">
        <v>44583.729166666664</v>
      </c>
      <c r="B3132">
        <v>4058745972</v>
      </c>
    </row>
    <row r="3133" spans="1:2" x14ac:dyDescent="0.25">
      <c r="A3133" s="1">
        <v>44583.736111111109</v>
      </c>
      <c r="B3133">
        <v>4058756048</v>
      </c>
    </row>
    <row r="3134" spans="1:2" x14ac:dyDescent="0.25">
      <c r="A3134" s="1">
        <v>44583.743055555555</v>
      </c>
      <c r="B3134">
        <v>4058765940</v>
      </c>
    </row>
    <row r="3135" spans="1:2" x14ac:dyDescent="0.25">
      <c r="A3135" s="1">
        <v>44583.75</v>
      </c>
      <c r="B3135">
        <v>4058775364</v>
      </c>
    </row>
    <row r="3136" spans="1:2" x14ac:dyDescent="0.25">
      <c r="A3136" s="1">
        <v>44583.756944444445</v>
      </c>
      <c r="B3136">
        <v>4058785471</v>
      </c>
    </row>
    <row r="3137" spans="1:2" x14ac:dyDescent="0.25">
      <c r="A3137" s="1">
        <v>44583.763888888891</v>
      </c>
      <c r="B3137">
        <v>4058795801</v>
      </c>
    </row>
    <row r="3138" spans="1:2" x14ac:dyDescent="0.25">
      <c r="A3138" s="1">
        <v>44583.770833333336</v>
      </c>
      <c r="B3138">
        <v>4058806276</v>
      </c>
    </row>
    <row r="3139" spans="1:2" x14ac:dyDescent="0.25">
      <c r="A3139" s="1">
        <v>44583.777777777781</v>
      </c>
      <c r="B3139">
        <v>4058816825</v>
      </c>
    </row>
    <row r="3140" spans="1:2" x14ac:dyDescent="0.25">
      <c r="A3140" s="1">
        <v>44583.784722222219</v>
      </c>
      <c r="B3140">
        <v>4058827888</v>
      </c>
    </row>
    <row r="3141" spans="1:2" x14ac:dyDescent="0.25">
      <c r="A3141" s="1">
        <v>44583.791666666664</v>
      </c>
      <c r="B3141">
        <v>4058838617</v>
      </c>
    </row>
    <row r="3142" spans="1:2" x14ac:dyDescent="0.25">
      <c r="A3142" s="1">
        <v>44583.798611111109</v>
      </c>
      <c r="B3142">
        <v>4058849429</v>
      </c>
    </row>
    <row r="3143" spans="1:2" x14ac:dyDescent="0.25">
      <c r="A3143" s="1">
        <v>44583.805555555555</v>
      </c>
      <c r="B3143">
        <v>4058860061</v>
      </c>
    </row>
    <row r="3144" spans="1:2" x14ac:dyDescent="0.25">
      <c r="A3144" s="1">
        <v>44583.8125</v>
      </c>
      <c r="B3144">
        <v>4058871016</v>
      </c>
    </row>
    <row r="3145" spans="1:2" x14ac:dyDescent="0.25">
      <c r="A3145" s="1">
        <v>44583.819444444445</v>
      </c>
      <c r="B3145">
        <v>4058881617</v>
      </c>
    </row>
    <row r="3146" spans="1:2" x14ac:dyDescent="0.25">
      <c r="A3146" s="1">
        <v>44583.826388888891</v>
      </c>
      <c r="B3146">
        <v>4058892546</v>
      </c>
    </row>
    <row r="3147" spans="1:2" x14ac:dyDescent="0.25">
      <c r="A3147" s="1">
        <v>44583.833333333336</v>
      </c>
      <c r="B3147">
        <v>4058903289</v>
      </c>
    </row>
    <row r="3148" spans="1:2" x14ac:dyDescent="0.25">
      <c r="A3148" s="1">
        <v>44583.840277777781</v>
      </c>
      <c r="B3148">
        <v>4058913874</v>
      </c>
    </row>
    <row r="3149" spans="1:2" x14ac:dyDescent="0.25">
      <c r="A3149" s="1">
        <v>44583.847222222219</v>
      </c>
      <c r="B3149">
        <v>4058924726</v>
      </c>
    </row>
    <row r="3150" spans="1:2" x14ac:dyDescent="0.25">
      <c r="A3150" s="1">
        <v>44583.854166666664</v>
      </c>
      <c r="B3150">
        <v>4058935806</v>
      </c>
    </row>
    <row r="3151" spans="1:2" x14ac:dyDescent="0.25">
      <c r="A3151" s="1">
        <v>44583.861111111109</v>
      </c>
      <c r="B3151">
        <v>4058946730</v>
      </c>
    </row>
    <row r="3152" spans="1:2" x14ac:dyDescent="0.25">
      <c r="A3152" s="1">
        <v>44583.868055555555</v>
      </c>
      <c r="B3152">
        <v>4058957395</v>
      </c>
    </row>
    <row r="3153" spans="1:2" x14ac:dyDescent="0.25">
      <c r="A3153" s="1">
        <v>44583.875</v>
      </c>
      <c r="B3153">
        <v>4058968277</v>
      </c>
    </row>
    <row r="3154" spans="1:2" x14ac:dyDescent="0.25">
      <c r="A3154" s="1">
        <v>44583.881944444445</v>
      </c>
      <c r="B3154">
        <v>4058979236</v>
      </c>
    </row>
    <row r="3155" spans="1:2" x14ac:dyDescent="0.25">
      <c r="A3155" s="1">
        <v>44583.888888888891</v>
      </c>
      <c r="B3155">
        <v>4058990619</v>
      </c>
    </row>
    <row r="3156" spans="1:2" x14ac:dyDescent="0.25">
      <c r="A3156" s="1">
        <v>44583.895833333336</v>
      </c>
      <c r="B3156">
        <v>4059001198</v>
      </c>
    </row>
    <row r="3157" spans="1:2" x14ac:dyDescent="0.25">
      <c r="A3157" s="1">
        <v>44583.902777777781</v>
      </c>
      <c r="B3157">
        <v>4059012133</v>
      </c>
    </row>
    <row r="3158" spans="1:2" x14ac:dyDescent="0.25">
      <c r="A3158" s="1">
        <v>44583.909722222219</v>
      </c>
      <c r="B3158">
        <v>4059022866</v>
      </c>
    </row>
    <row r="3159" spans="1:2" x14ac:dyDescent="0.25">
      <c r="A3159" s="1">
        <v>44583.916666666664</v>
      </c>
      <c r="B3159">
        <v>4059033434</v>
      </c>
    </row>
    <row r="3160" spans="1:2" x14ac:dyDescent="0.25">
      <c r="A3160" s="1">
        <v>44583.923611111109</v>
      </c>
      <c r="B3160">
        <v>4059044301</v>
      </c>
    </row>
    <row r="3161" spans="1:2" x14ac:dyDescent="0.25">
      <c r="A3161" s="1">
        <v>44583.930555555555</v>
      </c>
      <c r="B3161">
        <v>4059054965</v>
      </c>
    </row>
    <row r="3162" spans="1:2" x14ac:dyDescent="0.25">
      <c r="A3162" s="1">
        <v>44583.9375</v>
      </c>
      <c r="B3162">
        <v>4059065523</v>
      </c>
    </row>
    <row r="3163" spans="1:2" x14ac:dyDescent="0.25">
      <c r="A3163" s="1">
        <v>44583.944444444445</v>
      </c>
      <c r="B3163">
        <v>4059076326</v>
      </c>
    </row>
    <row r="3164" spans="1:2" x14ac:dyDescent="0.25">
      <c r="A3164" s="1">
        <v>44583.951388888891</v>
      </c>
      <c r="B3164">
        <v>4059086954</v>
      </c>
    </row>
    <row r="3165" spans="1:2" x14ac:dyDescent="0.25">
      <c r="A3165" s="1">
        <v>44583.958333333336</v>
      </c>
      <c r="B3165">
        <v>4059097586</v>
      </c>
    </row>
    <row r="3166" spans="1:2" x14ac:dyDescent="0.25">
      <c r="A3166" s="1">
        <v>44583.965277777781</v>
      </c>
      <c r="B3166">
        <v>4059108567</v>
      </c>
    </row>
    <row r="3167" spans="1:2" x14ac:dyDescent="0.25">
      <c r="A3167" s="1">
        <v>44583.972222222219</v>
      </c>
      <c r="B3167">
        <v>4059119429</v>
      </c>
    </row>
    <row r="3168" spans="1:2" x14ac:dyDescent="0.25">
      <c r="A3168" s="1">
        <v>44583.979166666664</v>
      </c>
      <c r="B3168">
        <v>4059129967</v>
      </c>
    </row>
    <row r="3169" spans="1:2" x14ac:dyDescent="0.25">
      <c r="A3169" s="1">
        <v>44583.986111111109</v>
      </c>
      <c r="B3169">
        <v>4059140777</v>
      </c>
    </row>
    <row r="3170" spans="1:2" x14ac:dyDescent="0.25">
      <c r="A3170" s="1">
        <v>44583.993055555555</v>
      </c>
      <c r="B3170">
        <v>4059151305</v>
      </c>
    </row>
    <row r="3171" spans="1:2" x14ac:dyDescent="0.25">
      <c r="A3171" s="1">
        <v>44584</v>
      </c>
      <c r="B3171">
        <v>4059161873</v>
      </c>
    </row>
    <row r="3172" spans="1:2" x14ac:dyDescent="0.25">
      <c r="A3172" s="1">
        <v>44584.006944444445</v>
      </c>
      <c r="B3172">
        <v>4059172517</v>
      </c>
    </row>
    <row r="3173" spans="1:2" x14ac:dyDescent="0.25">
      <c r="A3173" s="1">
        <v>44584.013888888891</v>
      </c>
      <c r="B3173">
        <v>4059183294</v>
      </c>
    </row>
    <row r="3174" spans="1:2" x14ac:dyDescent="0.25">
      <c r="A3174" s="1">
        <v>44584.020833333336</v>
      </c>
      <c r="B3174">
        <v>4059193708</v>
      </c>
    </row>
    <row r="3175" spans="1:2" x14ac:dyDescent="0.25">
      <c r="A3175" s="1">
        <v>44584.027777777781</v>
      </c>
      <c r="B3175">
        <v>4059204486</v>
      </c>
    </row>
    <row r="3176" spans="1:2" x14ac:dyDescent="0.25">
      <c r="A3176" s="1">
        <v>44584.034722222219</v>
      </c>
      <c r="B3176">
        <v>4059214895</v>
      </c>
    </row>
    <row r="3177" spans="1:2" x14ac:dyDescent="0.25">
      <c r="A3177" s="1">
        <v>44584.041666666664</v>
      </c>
      <c r="B3177">
        <v>4059225447</v>
      </c>
    </row>
    <row r="3178" spans="1:2" x14ac:dyDescent="0.25">
      <c r="A3178" s="1">
        <v>44584.048611111109</v>
      </c>
      <c r="B3178">
        <v>4059236073</v>
      </c>
    </row>
    <row r="3179" spans="1:2" x14ac:dyDescent="0.25">
      <c r="A3179" s="1">
        <v>44584.055555555555</v>
      </c>
      <c r="B3179">
        <v>4059246762</v>
      </c>
    </row>
    <row r="3180" spans="1:2" x14ac:dyDescent="0.25">
      <c r="A3180" s="1">
        <v>44584.0625</v>
      </c>
      <c r="B3180">
        <v>4059257194</v>
      </c>
    </row>
    <row r="3181" spans="1:2" x14ac:dyDescent="0.25">
      <c r="A3181" s="1">
        <v>44584.069444444445</v>
      </c>
      <c r="B3181">
        <v>4059267758</v>
      </c>
    </row>
    <row r="3182" spans="1:2" x14ac:dyDescent="0.25">
      <c r="A3182" s="1">
        <v>44584.076388888891</v>
      </c>
      <c r="B3182">
        <v>4059278922</v>
      </c>
    </row>
    <row r="3183" spans="1:2" x14ac:dyDescent="0.25">
      <c r="A3183" s="1">
        <v>44584.083333333336</v>
      </c>
      <c r="B3183">
        <v>4059289482</v>
      </c>
    </row>
    <row r="3184" spans="1:2" x14ac:dyDescent="0.25">
      <c r="A3184" s="1">
        <v>44584.090277777781</v>
      </c>
      <c r="B3184">
        <v>4059299907</v>
      </c>
    </row>
    <row r="3185" spans="1:2" x14ac:dyDescent="0.25">
      <c r="A3185" s="1">
        <v>44584.097222222219</v>
      </c>
      <c r="B3185">
        <v>4059310403</v>
      </c>
    </row>
    <row r="3186" spans="1:2" x14ac:dyDescent="0.25">
      <c r="A3186" s="1">
        <v>44584.104166666664</v>
      </c>
      <c r="B3186">
        <v>4059320729</v>
      </c>
    </row>
    <row r="3187" spans="1:2" x14ac:dyDescent="0.25">
      <c r="A3187" s="1">
        <v>44584.111111111109</v>
      </c>
      <c r="B3187">
        <v>4059331299</v>
      </c>
    </row>
    <row r="3188" spans="1:2" x14ac:dyDescent="0.25">
      <c r="A3188" s="1">
        <v>44584.118055555555</v>
      </c>
      <c r="B3188">
        <v>4059341581</v>
      </c>
    </row>
    <row r="3189" spans="1:2" x14ac:dyDescent="0.25">
      <c r="A3189" s="1">
        <v>44584.125</v>
      </c>
      <c r="B3189">
        <v>4059351816</v>
      </c>
    </row>
    <row r="3190" spans="1:2" x14ac:dyDescent="0.25">
      <c r="A3190" s="1">
        <v>44584.131944444445</v>
      </c>
      <c r="B3190">
        <v>4059362201</v>
      </c>
    </row>
    <row r="3191" spans="1:2" x14ac:dyDescent="0.25">
      <c r="A3191" s="1">
        <v>44584.138888888891</v>
      </c>
      <c r="B3191">
        <v>4059372908</v>
      </c>
    </row>
    <row r="3192" spans="1:2" x14ac:dyDescent="0.25">
      <c r="A3192" s="1">
        <v>44584.145833333336</v>
      </c>
      <c r="B3192">
        <v>4059383229</v>
      </c>
    </row>
    <row r="3193" spans="1:2" x14ac:dyDescent="0.25">
      <c r="A3193" s="1">
        <v>44584.152777777781</v>
      </c>
      <c r="B3193">
        <v>4059394020</v>
      </c>
    </row>
    <row r="3194" spans="1:2" x14ac:dyDescent="0.25">
      <c r="A3194" s="1">
        <v>44584.159722222219</v>
      </c>
      <c r="B3194">
        <v>4059404429</v>
      </c>
    </row>
    <row r="3195" spans="1:2" x14ac:dyDescent="0.25">
      <c r="A3195" s="1">
        <v>44584.166666666664</v>
      </c>
      <c r="B3195">
        <v>4059415070</v>
      </c>
    </row>
    <row r="3196" spans="1:2" x14ac:dyDescent="0.25">
      <c r="A3196" s="1">
        <v>44584.173611111109</v>
      </c>
      <c r="B3196">
        <v>4059425538</v>
      </c>
    </row>
    <row r="3197" spans="1:2" x14ac:dyDescent="0.25">
      <c r="A3197" s="1">
        <v>44584.180555555555</v>
      </c>
      <c r="B3197">
        <v>4059435928</v>
      </c>
    </row>
    <row r="3198" spans="1:2" x14ac:dyDescent="0.25">
      <c r="A3198" s="1">
        <v>44584.1875</v>
      </c>
      <c r="B3198">
        <v>4059446438</v>
      </c>
    </row>
    <row r="3199" spans="1:2" x14ac:dyDescent="0.25">
      <c r="A3199" s="1">
        <v>44584.194444444445</v>
      </c>
      <c r="B3199">
        <v>4059456759</v>
      </c>
    </row>
    <row r="3200" spans="1:2" x14ac:dyDescent="0.25">
      <c r="A3200" s="1">
        <v>44584.201388888891</v>
      </c>
      <c r="B3200">
        <v>4059466763</v>
      </c>
    </row>
    <row r="3201" spans="1:2" x14ac:dyDescent="0.25">
      <c r="A3201" s="1">
        <v>44584.208333333336</v>
      </c>
      <c r="B3201">
        <v>4059477243</v>
      </c>
    </row>
    <row r="3202" spans="1:2" x14ac:dyDescent="0.25">
      <c r="A3202" s="1">
        <v>44584.215277777781</v>
      </c>
      <c r="B3202">
        <v>4059487753</v>
      </c>
    </row>
    <row r="3203" spans="1:2" x14ac:dyDescent="0.25">
      <c r="A3203" s="1">
        <v>44584.222222222219</v>
      </c>
      <c r="B3203">
        <v>4059498462</v>
      </c>
    </row>
    <row r="3204" spans="1:2" x14ac:dyDescent="0.25">
      <c r="A3204" s="1">
        <v>44584.229166666664</v>
      </c>
      <c r="B3204">
        <v>4059509342</v>
      </c>
    </row>
    <row r="3205" spans="1:2" x14ac:dyDescent="0.25">
      <c r="A3205" s="1">
        <v>44584.236111111109</v>
      </c>
      <c r="B3205">
        <v>4059519653</v>
      </c>
    </row>
    <row r="3206" spans="1:2" x14ac:dyDescent="0.25">
      <c r="A3206" s="1">
        <v>44584.243055555555</v>
      </c>
      <c r="B3206">
        <v>4059529933</v>
      </c>
    </row>
    <row r="3207" spans="1:2" x14ac:dyDescent="0.25">
      <c r="A3207" s="1">
        <v>44584.25</v>
      </c>
      <c r="B3207">
        <v>4059540718</v>
      </c>
    </row>
    <row r="3208" spans="1:2" x14ac:dyDescent="0.25">
      <c r="A3208" s="1">
        <v>44584.256944444445</v>
      </c>
      <c r="B3208">
        <v>4059551021</v>
      </c>
    </row>
    <row r="3209" spans="1:2" x14ac:dyDescent="0.25">
      <c r="A3209" s="1">
        <v>44584.263888888891</v>
      </c>
      <c r="B3209">
        <v>4059561329</v>
      </c>
    </row>
    <row r="3210" spans="1:2" x14ac:dyDescent="0.25">
      <c r="A3210" s="1">
        <v>44584.270833333336</v>
      </c>
      <c r="B3210">
        <v>4059571583</v>
      </c>
    </row>
    <row r="3211" spans="1:2" x14ac:dyDescent="0.25">
      <c r="A3211" s="1">
        <v>44584.277777777781</v>
      </c>
      <c r="B3211">
        <v>4059581766</v>
      </c>
    </row>
    <row r="3212" spans="1:2" x14ac:dyDescent="0.25">
      <c r="A3212" s="1">
        <v>44584.284722222219</v>
      </c>
      <c r="B3212">
        <v>4059592004</v>
      </c>
    </row>
    <row r="3213" spans="1:2" x14ac:dyDescent="0.25">
      <c r="A3213" s="1">
        <v>44584.291666666664</v>
      </c>
      <c r="B3213">
        <v>4059602684</v>
      </c>
    </row>
    <row r="3214" spans="1:2" x14ac:dyDescent="0.25">
      <c r="A3214" s="1">
        <v>44584.298611111109</v>
      </c>
      <c r="B3214">
        <v>4059612998</v>
      </c>
    </row>
    <row r="3215" spans="1:2" x14ac:dyDescent="0.25">
      <c r="A3215" s="1">
        <v>44584.305555555555</v>
      </c>
      <c r="B3215">
        <v>4059623016</v>
      </c>
    </row>
    <row r="3216" spans="1:2" x14ac:dyDescent="0.25">
      <c r="A3216" s="1">
        <v>44584.3125</v>
      </c>
      <c r="B3216">
        <v>4059632535</v>
      </c>
    </row>
    <row r="3217" spans="1:2" x14ac:dyDescent="0.25">
      <c r="A3217" s="1">
        <v>44584.319444444445</v>
      </c>
      <c r="B3217">
        <v>4059641710</v>
      </c>
    </row>
    <row r="3218" spans="1:2" x14ac:dyDescent="0.25">
      <c r="A3218" s="1">
        <v>44584.326388888891</v>
      </c>
      <c r="B3218">
        <v>4059651042</v>
      </c>
    </row>
    <row r="3219" spans="1:2" x14ac:dyDescent="0.25">
      <c r="A3219" s="1">
        <v>44584.333333333336</v>
      </c>
      <c r="B3219">
        <v>4059659835</v>
      </c>
    </row>
    <row r="3220" spans="1:2" x14ac:dyDescent="0.25">
      <c r="A3220" s="1">
        <v>44584.340277777781</v>
      </c>
      <c r="B3220">
        <v>4059668236</v>
      </c>
    </row>
    <row r="3221" spans="1:2" x14ac:dyDescent="0.25">
      <c r="A3221" s="1">
        <v>44584.347222222219</v>
      </c>
      <c r="B3221">
        <v>4059676649</v>
      </c>
    </row>
    <row r="3222" spans="1:2" x14ac:dyDescent="0.25">
      <c r="A3222" s="1">
        <v>44584.354166666664</v>
      </c>
      <c r="B3222">
        <v>4059684364</v>
      </c>
    </row>
    <row r="3223" spans="1:2" x14ac:dyDescent="0.25">
      <c r="A3223" s="1">
        <v>44584.361111111109</v>
      </c>
      <c r="B3223">
        <v>4059691399</v>
      </c>
    </row>
    <row r="3224" spans="1:2" x14ac:dyDescent="0.25">
      <c r="A3224" s="1">
        <v>44584.368055555555</v>
      </c>
      <c r="B3224">
        <v>4059698254</v>
      </c>
    </row>
    <row r="3225" spans="1:2" x14ac:dyDescent="0.25">
      <c r="A3225" s="1">
        <v>44584.375</v>
      </c>
      <c r="B3225">
        <v>4059704905</v>
      </c>
    </row>
    <row r="3226" spans="1:2" x14ac:dyDescent="0.25">
      <c r="A3226" s="1">
        <v>44584.381944444445</v>
      </c>
      <c r="B3226">
        <v>4059711300</v>
      </c>
    </row>
    <row r="3227" spans="1:2" x14ac:dyDescent="0.25">
      <c r="A3227" s="1">
        <v>44584.388888888891</v>
      </c>
      <c r="B3227">
        <v>4059717543</v>
      </c>
    </row>
    <row r="3228" spans="1:2" x14ac:dyDescent="0.25">
      <c r="A3228" s="1">
        <v>44584.395833333336</v>
      </c>
      <c r="B3228">
        <v>4059723224</v>
      </c>
    </row>
    <row r="3229" spans="1:2" x14ac:dyDescent="0.25">
      <c r="A3229" s="1">
        <v>44584.402777777781</v>
      </c>
      <c r="B3229">
        <v>4059728473</v>
      </c>
    </row>
    <row r="3230" spans="1:2" x14ac:dyDescent="0.25">
      <c r="A3230" s="1">
        <v>44584.409722222219</v>
      </c>
      <c r="B3230">
        <v>4059733378</v>
      </c>
    </row>
    <row r="3231" spans="1:2" x14ac:dyDescent="0.25">
      <c r="A3231" s="1">
        <v>44584.416666666664</v>
      </c>
      <c r="B3231">
        <v>4059738129</v>
      </c>
    </row>
    <row r="3232" spans="1:2" x14ac:dyDescent="0.25">
      <c r="A3232" s="1">
        <v>44584.423611111109</v>
      </c>
      <c r="B3232">
        <v>4059742357</v>
      </c>
    </row>
    <row r="3233" spans="1:2" x14ac:dyDescent="0.25">
      <c r="A3233" s="1">
        <v>44584.430555555555</v>
      </c>
      <c r="B3233">
        <v>4059746357</v>
      </c>
    </row>
    <row r="3234" spans="1:2" x14ac:dyDescent="0.25">
      <c r="A3234" s="1">
        <v>44584.4375</v>
      </c>
      <c r="B3234">
        <v>4059750085</v>
      </c>
    </row>
    <row r="3235" spans="1:2" x14ac:dyDescent="0.25">
      <c r="A3235" s="1">
        <v>44584.444444444445</v>
      </c>
      <c r="B3235">
        <v>4059753875</v>
      </c>
    </row>
    <row r="3236" spans="1:2" x14ac:dyDescent="0.25">
      <c r="A3236" s="1">
        <v>44584.451388888891</v>
      </c>
      <c r="B3236">
        <v>4059757298</v>
      </c>
    </row>
    <row r="3237" spans="1:2" x14ac:dyDescent="0.25">
      <c r="A3237" s="1">
        <v>44584.458333333336</v>
      </c>
      <c r="B3237">
        <v>4059760429</v>
      </c>
    </row>
    <row r="3238" spans="1:2" x14ac:dyDescent="0.25">
      <c r="A3238" s="1">
        <v>44584.465277777781</v>
      </c>
      <c r="B3238">
        <v>4059763481</v>
      </c>
    </row>
    <row r="3239" spans="1:2" x14ac:dyDescent="0.25">
      <c r="A3239" s="1">
        <v>44584.472222222219</v>
      </c>
      <c r="B3239">
        <v>4059766351</v>
      </c>
    </row>
    <row r="3240" spans="1:2" x14ac:dyDescent="0.25">
      <c r="A3240" s="1">
        <v>44584.479166666664</v>
      </c>
      <c r="B3240">
        <v>4059769066</v>
      </c>
    </row>
    <row r="3241" spans="1:2" x14ac:dyDescent="0.25">
      <c r="A3241" s="1">
        <v>44584.486111111109</v>
      </c>
      <c r="B3241">
        <v>4059771920</v>
      </c>
    </row>
    <row r="3242" spans="1:2" x14ac:dyDescent="0.25">
      <c r="A3242" s="1">
        <v>44584.493055555555</v>
      </c>
      <c r="B3242">
        <v>4059774529</v>
      </c>
    </row>
    <row r="3243" spans="1:2" x14ac:dyDescent="0.25">
      <c r="A3243" s="1">
        <v>44584.5</v>
      </c>
      <c r="B3243">
        <v>4059776723</v>
      </c>
    </row>
    <row r="3244" spans="1:2" x14ac:dyDescent="0.25">
      <c r="A3244" s="1">
        <v>44584.506944444445</v>
      </c>
      <c r="B3244">
        <v>4059779132</v>
      </c>
    </row>
    <row r="3245" spans="1:2" x14ac:dyDescent="0.25">
      <c r="A3245" s="1">
        <v>44584.513888888891</v>
      </c>
      <c r="B3245">
        <v>4059781338</v>
      </c>
    </row>
    <row r="3246" spans="1:2" x14ac:dyDescent="0.25">
      <c r="A3246" s="1">
        <v>44584.520833333336</v>
      </c>
      <c r="B3246">
        <v>4059783737</v>
      </c>
    </row>
    <row r="3247" spans="1:2" x14ac:dyDescent="0.25">
      <c r="A3247" s="1">
        <v>44584.527777777781</v>
      </c>
      <c r="B3247">
        <v>4059786252</v>
      </c>
    </row>
    <row r="3248" spans="1:2" x14ac:dyDescent="0.25">
      <c r="A3248" s="1">
        <v>44584.534722222219</v>
      </c>
      <c r="B3248">
        <v>4059789821</v>
      </c>
    </row>
    <row r="3249" spans="1:2" x14ac:dyDescent="0.25">
      <c r="A3249" s="1">
        <v>44584.541666666664</v>
      </c>
      <c r="B3249">
        <v>4059792609</v>
      </c>
    </row>
    <row r="3250" spans="1:2" x14ac:dyDescent="0.25">
      <c r="A3250" s="1">
        <v>44584.548611111109</v>
      </c>
      <c r="B3250">
        <v>4059796056</v>
      </c>
    </row>
    <row r="3251" spans="1:2" x14ac:dyDescent="0.25">
      <c r="A3251" s="1">
        <v>44584.555555555555</v>
      </c>
      <c r="B3251">
        <v>4059799525</v>
      </c>
    </row>
    <row r="3252" spans="1:2" x14ac:dyDescent="0.25">
      <c r="A3252" s="1">
        <v>44584.5625</v>
      </c>
      <c r="B3252">
        <v>4059804875</v>
      </c>
    </row>
    <row r="3253" spans="1:2" x14ac:dyDescent="0.25">
      <c r="A3253" s="1">
        <v>44584.569444444445</v>
      </c>
      <c r="B3253">
        <v>4059806991</v>
      </c>
    </row>
    <row r="3254" spans="1:2" x14ac:dyDescent="0.25">
      <c r="A3254" s="1">
        <v>44584.576388888891</v>
      </c>
      <c r="B3254">
        <v>4059809944</v>
      </c>
    </row>
    <row r="3255" spans="1:2" x14ac:dyDescent="0.25">
      <c r="A3255" s="1">
        <v>44584.583333333336</v>
      </c>
      <c r="B3255">
        <v>4059812652</v>
      </c>
    </row>
    <row r="3256" spans="1:2" x14ac:dyDescent="0.25">
      <c r="A3256" s="1">
        <v>44584.590277777781</v>
      </c>
      <c r="B3256">
        <v>4059815679</v>
      </c>
    </row>
    <row r="3257" spans="1:2" x14ac:dyDescent="0.25">
      <c r="A3257" s="1">
        <v>44584.597222222219</v>
      </c>
      <c r="B3257">
        <v>4059818872</v>
      </c>
    </row>
    <row r="3258" spans="1:2" x14ac:dyDescent="0.25">
      <c r="A3258" s="1">
        <v>44584.604166666664</v>
      </c>
      <c r="B3258">
        <v>4059822258</v>
      </c>
    </row>
    <row r="3259" spans="1:2" x14ac:dyDescent="0.25">
      <c r="A3259" s="1">
        <v>44584.611111111109</v>
      </c>
      <c r="B3259">
        <v>4059826001</v>
      </c>
    </row>
    <row r="3260" spans="1:2" x14ac:dyDescent="0.25">
      <c r="A3260" s="1">
        <v>44584.618055555555</v>
      </c>
      <c r="B3260">
        <v>4059829789</v>
      </c>
    </row>
    <row r="3261" spans="1:2" x14ac:dyDescent="0.25">
      <c r="A3261" s="1">
        <v>44584.625</v>
      </c>
      <c r="B3261">
        <v>4059833778</v>
      </c>
    </row>
    <row r="3262" spans="1:2" x14ac:dyDescent="0.25">
      <c r="A3262" s="1">
        <v>44584.631944444445</v>
      </c>
      <c r="B3262">
        <v>4059838215</v>
      </c>
    </row>
    <row r="3263" spans="1:2" x14ac:dyDescent="0.25">
      <c r="A3263" s="1">
        <v>44584.638888888891</v>
      </c>
      <c r="B3263">
        <v>4059842891</v>
      </c>
    </row>
    <row r="3264" spans="1:2" x14ac:dyDescent="0.25">
      <c r="A3264" s="1">
        <v>44584.645833333336</v>
      </c>
      <c r="B3264">
        <v>4059847529</v>
      </c>
    </row>
    <row r="3265" spans="1:2" x14ac:dyDescent="0.25">
      <c r="A3265" s="1">
        <v>44584.652777777781</v>
      </c>
      <c r="B3265">
        <v>4059852820</v>
      </c>
    </row>
    <row r="3266" spans="1:2" x14ac:dyDescent="0.25">
      <c r="A3266" s="1">
        <v>44584.659722222219</v>
      </c>
      <c r="B3266">
        <v>4059858027</v>
      </c>
    </row>
    <row r="3267" spans="1:2" x14ac:dyDescent="0.25">
      <c r="A3267" s="1">
        <v>44584.666666666664</v>
      </c>
      <c r="B3267">
        <v>4059863505</v>
      </c>
    </row>
    <row r="3268" spans="1:2" x14ac:dyDescent="0.25">
      <c r="A3268" s="1">
        <v>44584.673611111109</v>
      </c>
      <c r="B3268">
        <v>4059869779</v>
      </c>
    </row>
    <row r="3269" spans="1:2" x14ac:dyDescent="0.25">
      <c r="A3269" s="1">
        <v>44584.680555555555</v>
      </c>
      <c r="B3269">
        <v>4059876750</v>
      </c>
    </row>
    <row r="3270" spans="1:2" x14ac:dyDescent="0.25">
      <c r="A3270" s="1">
        <v>44584.6875</v>
      </c>
      <c r="B3270">
        <v>4059883210</v>
      </c>
    </row>
    <row r="3271" spans="1:2" x14ac:dyDescent="0.25">
      <c r="A3271" s="1">
        <v>44584.694444444445</v>
      </c>
      <c r="B3271">
        <v>4059890941</v>
      </c>
    </row>
    <row r="3272" spans="1:2" x14ac:dyDescent="0.25">
      <c r="A3272" s="1">
        <v>44584.701388888891</v>
      </c>
      <c r="B3272">
        <v>4059898121</v>
      </c>
    </row>
    <row r="3273" spans="1:2" x14ac:dyDescent="0.25">
      <c r="A3273" s="1">
        <v>44584.708333333336</v>
      </c>
      <c r="B3273">
        <v>4059906035</v>
      </c>
    </row>
    <row r="3274" spans="1:2" x14ac:dyDescent="0.25">
      <c r="A3274" s="1">
        <v>44584.715277777781</v>
      </c>
      <c r="B3274">
        <v>4059914838</v>
      </c>
    </row>
    <row r="3275" spans="1:2" x14ac:dyDescent="0.25">
      <c r="A3275" s="1">
        <v>44584.722222222219</v>
      </c>
      <c r="B3275">
        <v>4059924097</v>
      </c>
    </row>
    <row r="3276" spans="1:2" x14ac:dyDescent="0.25">
      <c r="A3276" s="1">
        <v>44584.729166666664</v>
      </c>
      <c r="B3276">
        <v>4059933185</v>
      </c>
    </row>
    <row r="3277" spans="1:2" x14ac:dyDescent="0.25">
      <c r="A3277" s="1">
        <v>44584.736111111109</v>
      </c>
      <c r="B3277">
        <v>4059942687</v>
      </c>
    </row>
    <row r="3278" spans="1:2" x14ac:dyDescent="0.25">
      <c r="A3278" s="1">
        <v>44584.743055555555</v>
      </c>
      <c r="B3278">
        <v>4059952474</v>
      </c>
    </row>
    <row r="3279" spans="1:2" x14ac:dyDescent="0.25">
      <c r="A3279" s="1">
        <v>44584.75</v>
      </c>
      <c r="B3279">
        <v>4059962485</v>
      </c>
    </row>
    <row r="3280" spans="1:2" x14ac:dyDescent="0.25">
      <c r="A3280" s="1">
        <v>44584.756944444445</v>
      </c>
      <c r="B3280">
        <v>4059972476</v>
      </c>
    </row>
    <row r="3281" spans="1:2" x14ac:dyDescent="0.25">
      <c r="A3281" s="1">
        <v>44584.763888888891</v>
      </c>
      <c r="B3281">
        <v>4059982805</v>
      </c>
    </row>
    <row r="3282" spans="1:2" x14ac:dyDescent="0.25">
      <c r="A3282" s="1">
        <v>44584.770833333336</v>
      </c>
      <c r="B3282">
        <v>4059993166</v>
      </c>
    </row>
    <row r="3283" spans="1:2" x14ac:dyDescent="0.25">
      <c r="A3283" s="1">
        <v>44584.777777777781</v>
      </c>
      <c r="B3283">
        <v>4060004251</v>
      </c>
    </row>
    <row r="3284" spans="1:2" x14ac:dyDescent="0.25">
      <c r="A3284" s="1">
        <v>44584.784722222219</v>
      </c>
      <c r="B3284">
        <v>4060015364</v>
      </c>
    </row>
    <row r="3285" spans="1:2" x14ac:dyDescent="0.25">
      <c r="A3285" s="1">
        <v>44584.791666666664</v>
      </c>
      <c r="B3285">
        <v>4060026334</v>
      </c>
    </row>
    <row r="3286" spans="1:2" x14ac:dyDescent="0.25">
      <c r="A3286" s="1">
        <v>44584.798611111109</v>
      </c>
      <c r="B3286">
        <v>4060037335</v>
      </c>
    </row>
    <row r="3287" spans="1:2" x14ac:dyDescent="0.25">
      <c r="A3287" s="1">
        <v>44584.805555555555</v>
      </c>
      <c r="B3287">
        <v>4060048882</v>
      </c>
    </row>
    <row r="3288" spans="1:2" x14ac:dyDescent="0.25">
      <c r="A3288" s="1">
        <v>44584.8125</v>
      </c>
      <c r="B3288">
        <v>4060059889</v>
      </c>
    </row>
    <row r="3289" spans="1:2" x14ac:dyDescent="0.25">
      <c r="A3289" s="1">
        <v>44584.819444444445</v>
      </c>
      <c r="B3289">
        <v>4060070787</v>
      </c>
    </row>
    <row r="3290" spans="1:2" x14ac:dyDescent="0.25">
      <c r="A3290" s="1">
        <v>44584.826388888891</v>
      </c>
      <c r="B3290">
        <v>4060081766</v>
      </c>
    </row>
    <row r="3291" spans="1:2" x14ac:dyDescent="0.25">
      <c r="A3291" s="1">
        <v>44584.833333333336</v>
      </c>
      <c r="B3291">
        <v>4060092790</v>
      </c>
    </row>
    <row r="3292" spans="1:2" x14ac:dyDescent="0.25">
      <c r="A3292" s="1">
        <v>44584.840277777781</v>
      </c>
      <c r="B3292">
        <v>4060103705</v>
      </c>
    </row>
    <row r="3293" spans="1:2" x14ac:dyDescent="0.25">
      <c r="A3293" s="1">
        <v>44584.847222222219</v>
      </c>
      <c r="B3293">
        <v>4060115026</v>
      </c>
    </row>
    <row r="3294" spans="1:2" x14ac:dyDescent="0.25">
      <c r="A3294" s="1">
        <v>44584.854166666664</v>
      </c>
      <c r="B3294">
        <v>4060125906</v>
      </c>
    </row>
    <row r="3295" spans="1:2" x14ac:dyDescent="0.25">
      <c r="A3295" s="1">
        <v>44584.861111111109</v>
      </c>
      <c r="B3295">
        <v>4060136983</v>
      </c>
    </row>
    <row r="3296" spans="1:2" x14ac:dyDescent="0.25">
      <c r="A3296" s="1">
        <v>44584.868055555555</v>
      </c>
      <c r="B3296">
        <v>4060147995</v>
      </c>
    </row>
    <row r="3297" spans="1:2" x14ac:dyDescent="0.25">
      <c r="A3297" s="1">
        <v>44584.875</v>
      </c>
      <c r="B3297">
        <v>4060159135</v>
      </c>
    </row>
    <row r="3298" spans="1:2" x14ac:dyDescent="0.25">
      <c r="A3298" s="1">
        <v>44584.881944444445</v>
      </c>
      <c r="B3298">
        <v>4060169954</v>
      </c>
    </row>
    <row r="3299" spans="1:2" x14ac:dyDescent="0.25">
      <c r="A3299" s="1">
        <v>44584.888888888891</v>
      </c>
      <c r="B3299">
        <v>4060181101</v>
      </c>
    </row>
    <row r="3300" spans="1:2" x14ac:dyDescent="0.25">
      <c r="A3300" s="1">
        <v>44584.895833333336</v>
      </c>
      <c r="B3300">
        <v>4060191945</v>
      </c>
    </row>
    <row r="3301" spans="1:2" x14ac:dyDescent="0.25">
      <c r="A3301" s="1">
        <v>44584.902777777781</v>
      </c>
      <c r="B3301">
        <v>4060203213</v>
      </c>
    </row>
    <row r="3302" spans="1:2" x14ac:dyDescent="0.25">
      <c r="A3302" s="1">
        <v>44584.909722222219</v>
      </c>
      <c r="B3302">
        <v>4060214172</v>
      </c>
    </row>
    <row r="3303" spans="1:2" x14ac:dyDescent="0.25">
      <c r="A3303" s="1">
        <v>44584.916666666664</v>
      </c>
      <c r="B3303">
        <v>4060225021</v>
      </c>
    </row>
    <row r="3304" spans="1:2" x14ac:dyDescent="0.25">
      <c r="A3304" s="1">
        <v>44584.923611111109</v>
      </c>
      <c r="B3304">
        <v>4060236015</v>
      </c>
    </row>
    <row r="3305" spans="1:2" x14ac:dyDescent="0.25">
      <c r="A3305" s="1">
        <v>44584.930555555555</v>
      </c>
      <c r="B3305">
        <v>4060246820</v>
      </c>
    </row>
    <row r="3306" spans="1:2" x14ac:dyDescent="0.25">
      <c r="A3306" s="1">
        <v>44584.9375</v>
      </c>
      <c r="B3306">
        <v>4060257620</v>
      </c>
    </row>
    <row r="3307" spans="1:2" x14ac:dyDescent="0.25">
      <c r="A3307" s="1">
        <v>44584.944444444445</v>
      </c>
      <c r="B3307">
        <v>4060268633</v>
      </c>
    </row>
    <row r="3308" spans="1:2" x14ac:dyDescent="0.25">
      <c r="A3308" s="1">
        <v>44584.951388888891</v>
      </c>
      <c r="B3308">
        <v>4060279935</v>
      </c>
    </row>
    <row r="3309" spans="1:2" x14ac:dyDescent="0.25">
      <c r="A3309" s="1">
        <v>44584.958333333336</v>
      </c>
      <c r="B3309">
        <v>4060290715</v>
      </c>
    </row>
    <row r="3310" spans="1:2" x14ac:dyDescent="0.25">
      <c r="A3310" s="1">
        <v>44584.965277777781</v>
      </c>
      <c r="B3310">
        <v>4060302014</v>
      </c>
    </row>
    <row r="3311" spans="1:2" x14ac:dyDescent="0.25">
      <c r="A3311" s="1">
        <v>44584.972222222219</v>
      </c>
      <c r="B3311">
        <v>4060312856</v>
      </c>
    </row>
    <row r="3312" spans="1:2" x14ac:dyDescent="0.25">
      <c r="A3312" s="1">
        <v>44584.979166666664</v>
      </c>
      <c r="B3312">
        <v>4060323746</v>
      </c>
    </row>
    <row r="3313" spans="1:2" x14ac:dyDescent="0.25">
      <c r="A3313" s="1">
        <v>44584.986111111109</v>
      </c>
      <c r="B3313">
        <v>4060334630</v>
      </c>
    </row>
    <row r="3314" spans="1:2" x14ac:dyDescent="0.25">
      <c r="A3314" s="1">
        <v>44584.993055555555</v>
      </c>
      <c r="B3314">
        <v>4060345551</v>
      </c>
    </row>
    <row r="3315" spans="1:2" x14ac:dyDescent="0.25">
      <c r="A3315" s="1">
        <v>44585</v>
      </c>
      <c r="B3315">
        <v>4060356174</v>
      </c>
    </row>
    <row r="3316" spans="1:2" x14ac:dyDescent="0.25">
      <c r="A3316" s="1">
        <v>44585.006944444445</v>
      </c>
      <c r="B3316">
        <v>4060367003</v>
      </c>
    </row>
    <row r="3317" spans="1:2" x14ac:dyDescent="0.25">
      <c r="A3317" s="1">
        <v>44585.013888888891</v>
      </c>
      <c r="B3317">
        <v>4060377780</v>
      </c>
    </row>
    <row r="3318" spans="1:2" x14ac:dyDescent="0.25">
      <c r="A3318" s="1">
        <v>44585.020833333336</v>
      </c>
      <c r="B3318">
        <v>4060388474</v>
      </c>
    </row>
    <row r="3319" spans="1:2" x14ac:dyDescent="0.25">
      <c r="A3319" s="1">
        <v>44585.027777777781</v>
      </c>
      <c r="B3319">
        <v>4060399363</v>
      </c>
    </row>
    <row r="3320" spans="1:2" x14ac:dyDescent="0.25">
      <c r="A3320" s="1">
        <v>44585.034722222219</v>
      </c>
      <c r="B3320">
        <v>4060410276</v>
      </c>
    </row>
    <row r="3321" spans="1:2" x14ac:dyDescent="0.25">
      <c r="A3321" s="1">
        <v>44585.041666666664</v>
      </c>
      <c r="B3321">
        <v>4060421134</v>
      </c>
    </row>
    <row r="3322" spans="1:2" x14ac:dyDescent="0.25">
      <c r="A3322" s="1">
        <v>44585.048611111109</v>
      </c>
      <c r="B3322">
        <v>4060431762</v>
      </c>
    </row>
    <row r="3323" spans="1:2" x14ac:dyDescent="0.25">
      <c r="A3323" s="1">
        <v>44585.055555555555</v>
      </c>
      <c r="B3323">
        <v>4060442458</v>
      </c>
    </row>
    <row r="3324" spans="1:2" x14ac:dyDescent="0.25">
      <c r="A3324" s="1">
        <v>44585.0625</v>
      </c>
      <c r="B3324">
        <v>4060453331</v>
      </c>
    </row>
    <row r="3325" spans="1:2" x14ac:dyDescent="0.25">
      <c r="A3325" s="1">
        <v>44585.069444444445</v>
      </c>
      <c r="B3325">
        <v>4060464790</v>
      </c>
    </row>
    <row r="3326" spans="1:2" x14ac:dyDescent="0.25">
      <c r="A3326" s="1">
        <v>44585.076388888891</v>
      </c>
      <c r="B3326">
        <v>4060476030</v>
      </c>
    </row>
    <row r="3327" spans="1:2" x14ac:dyDescent="0.25">
      <c r="A3327" s="1">
        <v>44585.083333333336</v>
      </c>
      <c r="B3327">
        <v>4060486787</v>
      </c>
    </row>
    <row r="3328" spans="1:2" x14ac:dyDescent="0.25">
      <c r="A3328" s="1">
        <v>44585.090277777781</v>
      </c>
      <c r="B3328">
        <v>4060497388</v>
      </c>
    </row>
    <row r="3329" spans="1:2" x14ac:dyDescent="0.25">
      <c r="A3329" s="1">
        <v>44585.097222222219</v>
      </c>
      <c r="B3329">
        <v>4060508116</v>
      </c>
    </row>
    <row r="3330" spans="1:2" x14ac:dyDescent="0.25">
      <c r="A3330" s="1">
        <v>44585.104166666664</v>
      </c>
      <c r="B3330">
        <v>4060518632</v>
      </c>
    </row>
    <row r="3331" spans="1:2" x14ac:dyDescent="0.25">
      <c r="A3331" s="1">
        <v>44585.111111111109</v>
      </c>
      <c r="B3331">
        <v>4060529224</v>
      </c>
    </row>
    <row r="3332" spans="1:2" x14ac:dyDescent="0.25">
      <c r="A3332" s="1">
        <v>44585.118055555555</v>
      </c>
      <c r="B3332">
        <v>4060539730</v>
      </c>
    </row>
    <row r="3333" spans="1:2" x14ac:dyDescent="0.25">
      <c r="A3333" s="1">
        <v>44585.125</v>
      </c>
      <c r="B3333">
        <v>4060550243</v>
      </c>
    </row>
    <row r="3334" spans="1:2" x14ac:dyDescent="0.25">
      <c r="A3334" s="1">
        <v>44585.131944444445</v>
      </c>
      <c r="B3334">
        <v>4060561166</v>
      </c>
    </row>
    <row r="3335" spans="1:2" x14ac:dyDescent="0.25">
      <c r="A3335" s="1">
        <v>44585.138888888891</v>
      </c>
      <c r="B3335">
        <v>4060571778</v>
      </c>
    </row>
    <row r="3336" spans="1:2" x14ac:dyDescent="0.25">
      <c r="A3336" s="1">
        <v>44585.145833333336</v>
      </c>
      <c r="B3336">
        <v>4060582246</v>
      </c>
    </row>
    <row r="3337" spans="1:2" x14ac:dyDescent="0.25">
      <c r="A3337" s="1">
        <v>44585.152777777781</v>
      </c>
      <c r="B3337">
        <v>4060593020</v>
      </c>
    </row>
    <row r="3338" spans="1:2" x14ac:dyDescent="0.25">
      <c r="A3338" s="1">
        <v>44585.159722222219</v>
      </c>
      <c r="B3338">
        <v>4060603512</v>
      </c>
    </row>
    <row r="3339" spans="1:2" x14ac:dyDescent="0.25">
      <c r="A3339" s="1">
        <v>44585.166666666664</v>
      </c>
      <c r="B3339">
        <v>4060614089</v>
      </c>
    </row>
    <row r="3340" spans="1:2" x14ac:dyDescent="0.25">
      <c r="A3340" s="1">
        <v>44585.173611111109</v>
      </c>
      <c r="B3340">
        <v>4060625240</v>
      </c>
    </row>
    <row r="3341" spans="1:2" x14ac:dyDescent="0.25">
      <c r="A3341" s="1">
        <v>44585.180555555555</v>
      </c>
      <c r="B3341">
        <v>4060636735</v>
      </c>
    </row>
    <row r="3342" spans="1:2" x14ac:dyDescent="0.25">
      <c r="A3342" s="1">
        <v>44585.1875</v>
      </c>
      <c r="B3342">
        <v>4060647348</v>
      </c>
    </row>
    <row r="3343" spans="1:2" x14ac:dyDescent="0.25">
      <c r="A3343" s="1">
        <v>44585.194444444445</v>
      </c>
      <c r="B3343">
        <v>4060658034</v>
      </c>
    </row>
    <row r="3344" spans="1:2" x14ac:dyDescent="0.25">
      <c r="A3344" s="1">
        <v>44585.201388888891</v>
      </c>
      <c r="B3344">
        <v>4060668533</v>
      </c>
    </row>
    <row r="3345" spans="1:2" x14ac:dyDescent="0.25">
      <c r="A3345" s="1">
        <v>44585.208333333336</v>
      </c>
      <c r="B3345">
        <v>4060679384</v>
      </c>
    </row>
    <row r="3346" spans="1:2" x14ac:dyDescent="0.25">
      <c r="A3346" s="1">
        <v>44585.215277777781</v>
      </c>
      <c r="B3346">
        <v>4060689968</v>
      </c>
    </row>
    <row r="3347" spans="1:2" x14ac:dyDescent="0.25">
      <c r="A3347" s="1">
        <v>44585.222222222219</v>
      </c>
      <c r="B3347">
        <v>4060700417</v>
      </c>
    </row>
    <row r="3348" spans="1:2" x14ac:dyDescent="0.25">
      <c r="A3348" s="1">
        <v>44585.229166666664</v>
      </c>
      <c r="B3348">
        <v>4060711155</v>
      </c>
    </row>
    <row r="3349" spans="1:2" x14ac:dyDescent="0.25">
      <c r="A3349" s="1">
        <v>44585.236111111109</v>
      </c>
      <c r="B3349">
        <v>4060721632</v>
      </c>
    </row>
    <row r="3350" spans="1:2" x14ac:dyDescent="0.25">
      <c r="A3350" s="1">
        <v>44585.243055555555</v>
      </c>
      <c r="B3350">
        <v>4060732236</v>
      </c>
    </row>
    <row r="3351" spans="1:2" x14ac:dyDescent="0.25">
      <c r="A3351" s="1">
        <v>44585.25</v>
      </c>
      <c r="B3351">
        <v>4060742879</v>
      </c>
    </row>
    <row r="3352" spans="1:2" x14ac:dyDescent="0.25">
      <c r="A3352" s="1">
        <v>44585.256944444445</v>
      </c>
      <c r="B3352">
        <v>4060753848</v>
      </c>
    </row>
    <row r="3353" spans="1:2" x14ac:dyDescent="0.25">
      <c r="A3353" s="1">
        <v>44585.263888888891</v>
      </c>
      <c r="B3353">
        <v>4060765090</v>
      </c>
    </row>
    <row r="3354" spans="1:2" x14ac:dyDescent="0.25">
      <c r="A3354" s="1">
        <v>44585.270833333336</v>
      </c>
      <c r="B3354">
        <v>4060776791</v>
      </c>
    </row>
    <row r="3355" spans="1:2" x14ac:dyDescent="0.25">
      <c r="A3355" s="1">
        <v>44585.277777777781</v>
      </c>
      <c r="B3355">
        <v>4060788233</v>
      </c>
    </row>
    <row r="3356" spans="1:2" x14ac:dyDescent="0.25">
      <c r="A3356" s="1">
        <v>44585.284722222219</v>
      </c>
      <c r="B3356">
        <v>4060800291</v>
      </c>
    </row>
    <row r="3357" spans="1:2" x14ac:dyDescent="0.25">
      <c r="A3357" s="1">
        <v>44585.291666666664</v>
      </c>
      <c r="B3357">
        <v>4060812059</v>
      </c>
    </row>
    <row r="3358" spans="1:2" x14ac:dyDescent="0.25">
      <c r="A3358" s="1">
        <v>44585.298611111109</v>
      </c>
      <c r="B3358">
        <v>4060823522</v>
      </c>
    </row>
    <row r="3359" spans="1:2" x14ac:dyDescent="0.25">
      <c r="A3359" s="1">
        <v>44585.305555555555</v>
      </c>
      <c r="B3359">
        <v>4060834902</v>
      </c>
    </row>
    <row r="3360" spans="1:2" x14ac:dyDescent="0.25">
      <c r="A3360" s="1">
        <v>44585.3125</v>
      </c>
      <c r="B3360">
        <v>4060846105</v>
      </c>
    </row>
    <row r="3361" spans="1:2" x14ac:dyDescent="0.25">
      <c r="A3361" s="1">
        <v>44585.319444444445</v>
      </c>
      <c r="B3361">
        <v>4060856891</v>
      </c>
    </row>
    <row r="3362" spans="1:2" x14ac:dyDescent="0.25">
      <c r="A3362" s="1">
        <v>44585.326388888891</v>
      </c>
      <c r="B3362">
        <v>4060867466</v>
      </c>
    </row>
    <row r="3363" spans="1:2" x14ac:dyDescent="0.25">
      <c r="A3363" s="1">
        <v>44585.333333333336</v>
      </c>
      <c r="B3363">
        <v>4060877817</v>
      </c>
    </row>
    <row r="3364" spans="1:2" x14ac:dyDescent="0.25">
      <c r="A3364" s="1">
        <v>44585.340277777781</v>
      </c>
      <c r="B3364">
        <v>4060888047</v>
      </c>
    </row>
    <row r="3365" spans="1:2" x14ac:dyDescent="0.25">
      <c r="A3365" s="1">
        <v>44585.347222222219</v>
      </c>
      <c r="B3365">
        <v>4060897751</v>
      </c>
    </row>
    <row r="3366" spans="1:2" x14ac:dyDescent="0.25">
      <c r="A3366" s="1">
        <v>44585.354166666664</v>
      </c>
      <c r="B3366">
        <v>4060907145</v>
      </c>
    </row>
    <row r="3367" spans="1:2" x14ac:dyDescent="0.25">
      <c r="A3367" s="1">
        <v>44585.361111111109</v>
      </c>
      <c r="B3367">
        <v>4060915545</v>
      </c>
    </row>
    <row r="3368" spans="1:2" x14ac:dyDescent="0.25">
      <c r="A3368" s="1">
        <v>44585.368055555555</v>
      </c>
      <c r="B3368">
        <v>4060925281</v>
      </c>
    </row>
    <row r="3369" spans="1:2" x14ac:dyDescent="0.25">
      <c r="A3369" s="1">
        <v>44585.375</v>
      </c>
      <c r="B3369">
        <v>4060934050</v>
      </c>
    </row>
    <row r="3370" spans="1:2" x14ac:dyDescent="0.25">
      <c r="A3370" s="1">
        <v>44585.381944444445</v>
      </c>
      <c r="B3370">
        <v>4060942779</v>
      </c>
    </row>
    <row r="3371" spans="1:2" x14ac:dyDescent="0.25">
      <c r="A3371" s="1">
        <v>44585.388888888891</v>
      </c>
      <c r="B3371">
        <v>4060952237</v>
      </c>
    </row>
    <row r="3372" spans="1:2" x14ac:dyDescent="0.25">
      <c r="A3372" s="1">
        <v>44585.395833333336</v>
      </c>
      <c r="B3372">
        <v>4060960500</v>
      </c>
    </row>
    <row r="3373" spans="1:2" x14ac:dyDescent="0.25">
      <c r="A3373" s="1">
        <v>44585.402777777781</v>
      </c>
      <c r="B3373">
        <v>4060968411</v>
      </c>
    </row>
    <row r="3374" spans="1:2" x14ac:dyDescent="0.25">
      <c r="A3374" s="1">
        <v>44585.409722222219</v>
      </c>
      <c r="B3374">
        <v>4060976600</v>
      </c>
    </row>
    <row r="3375" spans="1:2" x14ac:dyDescent="0.25">
      <c r="A3375" s="1">
        <v>44585.416666666664</v>
      </c>
      <c r="B3375">
        <v>4060984630</v>
      </c>
    </row>
    <row r="3376" spans="1:2" x14ac:dyDescent="0.25">
      <c r="A3376" s="1">
        <v>44585.423611111109</v>
      </c>
      <c r="B3376">
        <v>4060992614</v>
      </c>
    </row>
    <row r="3377" spans="1:2" x14ac:dyDescent="0.25">
      <c r="A3377" s="1">
        <v>44585.430555555555</v>
      </c>
      <c r="B3377">
        <v>4061000144</v>
      </c>
    </row>
    <row r="3378" spans="1:2" x14ac:dyDescent="0.25">
      <c r="A3378" s="1">
        <v>44585.4375</v>
      </c>
      <c r="B3378">
        <v>4061008549</v>
      </c>
    </row>
    <row r="3379" spans="1:2" x14ac:dyDescent="0.25">
      <c r="A3379" s="1">
        <v>44585.444444444445</v>
      </c>
      <c r="B3379">
        <v>4061016393</v>
      </c>
    </row>
    <row r="3380" spans="1:2" x14ac:dyDescent="0.25">
      <c r="A3380" s="1">
        <v>44585.451388888891</v>
      </c>
      <c r="B3380">
        <v>4061023330</v>
      </c>
    </row>
    <row r="3381" spans="1:2" x14ac:dyDescent="0.25">
      <c r="A3381" s="1">
        <v>44585.458333333336</v>
      </c>
      <c r="B3381">
        <v>4061030535</v>
      </c>
    </row>
    <row r="3382" spans="1:2" x14ac:dyDescent="0.25">
      <c r="A3382" s="1">
        <v>44585.465277777781</v>
      </c>
      <c r="B3382">
        <v>4061037408</v>
      </c>
    </row>
    <row r="3383" spans="1:2" x14ac:dyDescent="0.25">
      <c r="A3383" s="1">
        <v>44585.472222222219</v>
      </c>
      <c r="B3383">
        <v>4061043462</v>
      </c>
    </row>
    <row r="3384" spans="1:2" x14ac:dyDescent="0.25">
      <c r="A3384" s="1">
        <v>44585.479166666664</v>
      </c>
      <c r="B3384">
        <v>4061051035</v>
      </c>
    </row>
    <row r="3385" spans="1:2" x14ac:dyDescent="0.25">
      <c r="A3385" s="1">
        <v>44585.486111111109</v>
      </c>
      <c r="B3385">
        <v>4061059864</v>
      </c>
    </row>
    <row r="3386" spans="1:2" x14ac:dyDescent="0.25">
      <c r="A3386" s="1">
        <v>44585.493055555555</v>
      </c>
      <c r="B3386">
        <v>4061069610</v>
      </c>
    </row>
    <row r="3387" spans="1:2" x14ac:dyDescent="0.25">
      <c r="A3387" s="1">
        <v>44585.5</v>
      </c>
      <c r="B3387">
        <v>4061078970</v>
      </c>
    </row>
    <row r="3388" spans="1:2" x14ac:dyDescent="0.25">
      <c r="A3388" s="1">
        <v>44585.506944444445</v>
      </c>
      <c r="B3388">
        <v>4061089163</v>
      </c>
    </row>
    <row r="3389" spans="1:2" x14ac:dyDescent="0.25">
      <c r="A3389" s="1">
        <v>44585.513888888891</v>
      </c>
      <c r="B3389">
        <v>4061098816</v>
      </c>
    </row>
    <row r="3390" spans="1:2" x14ac:dyDescent="0.25">
      <c r="A3390" s="1">
        <v>44585.520833333336</v>
      </c>
      <c r="B3390">
        <v>4061108912</v>
      </c>
    </row>
    <row r="3391" spans="1:2" x14ac:dyDescent="0.25">
      <c r="A3391" s="1">
        <v>44585.527777777781</v>
      </c>
      <c r="B3391">
        <v>4061119275</v>
      </c>
    </row>
    <row r="3392" spans="1:2" x14ac:dyDescent="0.25">
      <c r="A3392" s="1">
        <v>44585.534722222219</v>
      </c>
      <c r="B3392">
        <v>4061129207</v>
      </c>
    </row>
    <row r="3393" spans="1:2" x14ac:dyDescent="0.25">
      <c r="A3393" s="1">
        <v>44585.541666666664</v>
      </c>
      <c r="B3393">
        <v>4061137065</v>
      </c>
    </row>
    <row r="3394" spans="1:2" x14ac:dyDescent="0.25">
      <c r="A3394" s="1">
        <v>44585.548611111109</v>
      </c>
      <c r="B3394">
        <v>4061142674</v>
      </c>
    </row>
    <row r="3395" spans="1:2" x14ac:dyDescent="0.25">
      <c r="A3395" s="1">
        <v>44585.555555555555</v>
      </c>
      <c r="B3395">
        <v>4061147083</v>
      </c>
    </row>
    <row r="3396" spans="1:2" x14ac:dyDescent="0.25">
      <c r="A3396" s="1">
        <v>44585.5625</v>
      </c>
      <c r="B3396">
        <v>4061152979</v>
      </c>
    </row>
    <row r="3397" spans="1:2" x14ac:dyDescent="0.25">
      <c r="A3397" s="1">
        <v>44585.569444444445</v>
      </c>
      <c r="B3397">
        <v>4061161153</v>
      </c>
    </row>
    <row r="3398" spans="1:2" x14ac:dyDescent="0.25">
      <c r="A3398" s="1">
        <v>44585.576388888891</v>
      </c>
      <c r="B3398">
        <v>4061170673</v>
      </c>
    </row>
    <row r="3399" spans="1:2" x14ac:dyDescent="0.25">
      <c r="A3399" s="1">
        <v>44585.583333333336</v>
      </c>
      <c r="B3399">
        <v>4061180673</v>
      </c>
    </row>
    <row r="3400" spans="1:2" x14ac:dyDescent="0.25">
      <c r="A3400" s="1">
        <v>44585.590277777781</v>
      </c>
      <c r="B3400">
        <v>4061190456</v>
      </c>
    </row>
    <row r="3401" spans="1:2" x14ac:dyDescent="0.25">
      <c r="A3401" s="1">
        <v>44585.597222222219</v>
      </c>
      <c r="B3401">
        <v>4061199912</v>
      </c>
    </row>
    <row r="3402" spans="1:2" x14ac:dyDescent="0.25">
      <c r="A3402" s="1">
        <v>44585.604166666664</v>
      </c>
      <c r="B3402">
        <v>4061210909</v>
      </c>
    </row>
    <row r="3403" spans="1:2" x14ac:dyDescent="0.25">
      <c r="A3403" s="1">
        <v>44585.611111111109</v>
      </c>
      <c r="B3403">
        <v>4061222093</v>
      </c>
    </row>
    <row r="3404" spans="1:2" x14ac:dyDescent="0.25">
      <c r="A3404" s="1">
        <v>44585.618055555555</v>
      </c>
      <c r="B3404">
        <v>4061231983</v>
      </c>
    </row>
    <row r="3405" spans="1:2" x14ac:dyDescent="0.25">
      <c r="A3405" s="1">
        <v>44585.625</v>
      </c>
      <c r="B3405">
        <v>4061242718</v>
      </c>
    </row>
    <row r="3406" spans="1:2" x14ac:dyDescent="0.25">
      <c r="A3406" s="1">
        <v>44585.631944444445</v>
      </c>
      <c r="B3406">
        <v>4061252471</v>
      </c>
    </row>
    <row r="3407" spans="1:2" x14ac:dyDescent="0.25">
      <c r="A3407" s="1">
        <v>44585.638888888891</v>
      </c>
      <c r="B3407">
        <v>4061262469</v>
      </c>
    </row>
    <row r="3408" spans="1:2" x14ac:dyDescent="0.25">
      <c r="A3408" s="1">
        <v>44585.645833333336</v>
      </c>
      <c r="B3408">
        <v>4061272839</v>
      </c>
    </row>
    <row r="3409" spans="1:2" x14ac:dyDescent="0.25">
      <c r="A3409" s="1">
        <v>44585.652777777781</v>
      </c>
      <c r="B3409">
        <v>4061283276</v>
      </c>
    </row>
    <row r="3410" spans="1:2" x14ac:dyDescent="0.25">
      <c r="A3410" s="1">
        <v>44585.659722222219</v>
      </c>
      <c r="B3410">
        <v>4061294268</v>
      </c>
    </row>
    <row r="3411" spans="1:2" x14ac:dyDescent="0.25">
      <c r="A3411" s="1">
        <v>44585.666666666664</v>
      </c>
      <c r="B3411">
        <v>4061305030</v>
      </c>
    </row>
    <row r="3412" spans="1:2" x14ac:dyDescent="0.25">
      <c r="A3412" s="1">
        <v>44585.673611111109</v>
      </c>
      <c r="B3412">
        <v>4061315926</v>
      </c>
    </row>
    <row r="3413" spans="1:2" x14ac:dyDescent="0.25">
      <c r="A3413" s="1">
        <v>44585.680555555555</v>
      </c>
      <c r="B3413">
        <v>4061326481</v>
      </c>
    </row>
    <row r="3414" spans="1:2" x14ac:dyDescent="0.25">
      <c r="A3414" s="1">
        <v>44585.6875</v>
      </c>
      <c r="B3414">
        <v>4061337657</v>
      </c>
    </row>
    <row r="3415" spans="1:2" x14ac:dyDescent="0.25">
      <c r="A3415" s="1">
        <v>44585.694444444445</v>
      </c>
      <c r="B3415">
        <v>4061348782</v>
      </c>
    </row>
    <row r="3416" spans="1:2" x14ac:dyDescent="0.25">
      <c r="A3416" s="1">
        <v>44585.701388888891</v>
      </c>
      <c r="B3416">
        <v>4061359367</v>
      </c>
    </row>
    <row r="3417" spans="1:2" x14ac:dyDescent="0.25">
      <c r="A3417" s="1">
        <v>44585.708333333336</v>
      </c>
      <c r="B3417">
        <v>4061370772</v>
      </c>
    </row>
    <row r="3418" spans="1:2" x14ac:dyDescent="0.25">
      <c r="A3418" s="1">
        <v>44585.715277777781</v>
      </c>
      <c r="B3418">
        <v>4061381970</v>
      </c>
    </row>
    <row r="3419" spans="1:2" x14ac:dyDescent="0.25">
      <c r="A3419" s="1">
        <v>44585.722222222219</v>
      </c>
      <c r="B3419">
        <v>4061393920</v>
      </c>
    </row>
    <row r="3420" spans="1:2" x14ac:dyDescent="0.25">
      <c r="A3420" s="1">
        <v>44585.729166666664</v>
      </c>
      <c r="B3420">
        <v>4061405981</v>
      </c>
    </row>
    <row r="3421" spans="1:2" x14ac:dyDescent="0.25">
      <c r="A3421" s="1">
        <v>44585.736111111109</v>
      </c>
      <c r="B3421">
        <v>4061418272</v>
      </c>
    </row>
    <row r="3422" spans="1:2" x14ac:dyDescent="0.25">
      <c r="A3422" s="1">
        <v>44585.743055555555</v>
      </c>
      <c r="B3422">
        <v>4061430252</v>
      </c>
    </row>
    <row r="3423" spans="1:2" x14ac:dyDescent="0.25">
      <c r="A3423" s="1">
        <v>44585.75</v>
      </c>
      <c r="B3423">
        <v>4061441871</v>
      </c>
    </row>
    <row r="3424" spans="1:2" x14ac:dyDescent="0.25">
      <c r="A3424" s="1">
        <v>44585.756944444445</v>
      </c>
      <c r="B3424">
        <v>4061453438</v>
      </c>
    </row>
    <row r="3425" spans="1:2" x14ac:dyDescent="0.25">
      <c r="A3425" s="1">
        <v>44585.763888888891</v>
      </c>
      <c r="B3425">
        <v>4061465497</v>
      </c>
    </row>
    <row r="3426" spans="1:2" x14ac:dyDescent="0.25">
      <c r="A3426" s="1">
        <v>44585.770833333336</v>
      </c>
      <c r="B3426">
        <v>4061477424</v>
      </c>
    </row>
    <row r="3427" spans="1:2" x14ac:dyDescent="0.25">
      <c r="A3427" s="1">
        <v>44585.777777777781</v>
      </c>
      <c r="B3427">
        <v>4061489733</v>
      </c>
    </row>
    <row r="3428" spans="1:2" x14ac:dyDescent="0.25">
      <c r="A3428" s="1">
        <v>44585.784722222219</v>
      </c>
      <c r="B3428">
        <v>4061502081</v>
      </c>
    </row>
    <row r="3429" spans="1:2" x14ac:dyDescent="0.25">
      <c r="A3429" s="1">
        <v>44585.791666666664</v>
      </c>
      <c r="B3429">
        <v>4061514627</v>
      </c>
    </row>
    <row r="3430" spans="1:2" x14ac:dyDescent="0.25">
      <c r="A3430" s="1">
        <v>44585.798611111109</v>
      </c>
      <c r="B3430">
        <v>4061527027</v>
      </c>
    </row>
    <row r="3431" spans="1:2" x14ac:dyDescent="0.25">
      <c r="A3431" s="1">
        <v>44585.805555555555</v>
      </c>
      <c r="B3431">
        <v>4061539219</v>
      </c>
    </row>
    <row r="3432" spans="1:2" x14ac:dyDescent="0.25">
      <c r="A3432" s="1">
        <v>44585.8125</v>
      </c>
      <c r="B3432">
        <v>4061551552</v>
      </c>
    </row>
    <row r="3433" spans="1:2" x14ac:dyDescent="0.25">
      <c r="A3433" s="1">
        <v>44585.819444444445</v>
      </c>
      <c r="B3433">
        <v>4061563929</v>
      </c>
    </row>
    <row r="3434" spans="1:2" x14ac:dyDescent="0.25">
      <c r="A3434" s="1">
        <v>44585.826388888891</v>
      </c>
      <c r="B3434">
        <v>4061575987</v>
      </c>
    </row>
    <row r="3435" spans="1:2" x14ac:dyDescent="0.25">
      <c r="A3435" s="1">
        <v>44585.833333333336</v>
      </c>
      <c r="B3435">
        <v>4061587955</v>
      </c>
    </row>
    <row r="3436" spans="1:2" x14ac:dyDescent="0.25">
      <c r="A3436" s="1">
        <v>44585.840277777781</v>
      </c>
      <c r="B3436">
        <v>4061600206</v>
      </c>
    </row>
    <row r="3437" spans="1:2" x14ac:dyDescent="0.25">
      <c r="A3437" s="1">
        <v>44585.847222222219</v>
      </c>
      <c r="B3437">
        <v>4061612239</v>
      </c>
    </row>
    <row r="3438" spans="1:2" x14ac:dyDescent="0.25">
      <c r="A3438" s="1">
        <v>44585.854166666664</v>
      </c>
      <c r="B3438">
        <v>4061624293</v>
      </c>
    </row>
    <row r="3439" spans="1:2" x14ac:dyDescent="0.25">
      <c r="A3439" s="1">
        <v>44585.861111111109</v>
      </c>
      <c r="B3439">
        <v>4061636161</v>
      </c>
    </row>
    <row r="3440" spans="1:2" x14ac:dyDescent="0.25">
      <c r="A3440" s="1">
        <v>44585.868055555555</v>
      </c>
      <c r="B3440">
        <v>4061648301</v>
      </c>
    </row>
    <row r="3441" spans="1:2" x14ac:dyDescent="0.25">
      <c r="A3441" s="1">
        <v>44585.875</v>
      </c>
      <c r="B3441">
        <v>4061659726</v>
      </c>
    </row>
    <row r="3442" spans="1:2" x14ac:dyDescent="0.25">
      <c r="A3442" s="1">
        <v>44585.881944444445</v>
      </c>
      <c r="B3442">
        <v>4061671347</v>
      </c>
    </row>
    <row r="3443" spans="1:2" x14ac:dyDescent="0.25">
      <c r="A3443" s="1">
        <v>44585.888888888891</v>
      </c>
      <c r="B3443">
        <v>4061682864</v>
      </c>
    </row>
    <row r="3444" spans="1:2" x14ac:dyDescent="0.25">
      <c r="A3444" s="1">
        <v>44585.895833333336</v>
      </c>
      <c r="B3444">
        <v>4061694441</v>
      </c>
    </row>
    <row r="3445" spans="1:2" x14ac:dyDescent="0.25">
      <c r="A3445" s="1">
        <v>44585.902777777781</v>
      </c>
      <c r="B3445">
        <v>4061705645</v>
      </c>
    </row>
    <row r="3446" spans="1:2" x14ac:dyDescent="0.25">
      <c r="A3446" s="1">
        <v>44585.909722222219</v>
      </c>
      <c r="B3446">
        <v>4061716760</v>
      </c>
    </row>
    <row r="3447" spans="1:2" x14ac:dyDescent="0.25">
      <c r="A3447" s="1">
        <v>44585.916666666664</v>
      </c>
      <c r="B3447">
        <v>4061727866</v>
      </c>
    </row>
    <row r="3448" spans="1:2" x14ac:dyDescent="0.25">
      <c r="A3448" s="1">
        <v>44585.923611111109</v>
      </c>
      <c r="B3448">
        <v>4061739099</v>
      </c>
    </row>
    <row r="3449" spans="1:2" x14ac:dyDescent="0.25">
      <c r="A3449" s="1">
        <v>44585.930555555555</v>
      </c>
      <c r="B3449">
        <v>4061750205</v>
      </c>
    </row>
    <row r="3450" spans="1:2" x14ac:dyDescent="0.25">
      <c r="A3450" s="1">
        <v>44585.9375</v>
      </c>
      <c r="B3450">
        <v>4061761127</v>
      </c>
    </row>
    <row r="3451" spans="1:2" x14ac:dyDescent="0.25">
      <c r="A3451" s="1">
        <v>44585.944444444445</v>
      </c>
      <c r="B3451">
        <v>4061771868</v>
      </c>
    </row>
    <row r="3452" spans="1:2" x14ac:dyDescent="0.25">
      <c r="A3452" s="1">
        <v>44585.951388888891</v>
      </c>
      <c r="B3452">
        <v>4061782361</v>
      </c>
    </row>
    <row r="3453" spans="1:2" x14ac:dyDescent="0.25">
      <c r="A3453" s="1">
        <v>44585.958333333336</v>
      </c>
      <c r="B3453">
        <v>4061793221</v>
      </c>
    </row>
    <row r="3454" spans="1:2" x14ac:dyDescent="0.25">
      <c r="A3454" s="1">
        <v>44585.965277777781</v>
      </c>
      <c r="B3454">
        <v>4061804258</v>
      </c>
    </row>
    <row r="3455" spans="1:2" x14ac:dyDescent="0.25">
      <c r="A3455" s="1">
        <v>44585.972222222219</v>
      </c>
      <c r="B3455">
        <v>4061815278</v>
      </c>
    </row>
    <row r="3456" spans="1:2" x14ac:dyDescent="0.25">
      <c r="A3456" s="1">
        <v>44585.979166666664</v>
      </c>
      <c r="B3456">
        <v>4061826109</v>
      </c>
    </row>
    <row r="3457" spans="1:2" x14ac:dyDescent="0.25">
      <c r="A3457" s="1">
        <v>44585.986111111109</v>
      </c>
      <c r="B3457">
        <v>4061836822</v>
      </c>
    </row>
    <row r="3458" spans="1:2" x14ac:dyDescent="0.25">
      <c r="A3458" s="1">
        <v>44585.993055555555</v>
      </c>
      <c r="B3458">
        <v>4061847658</v>
      </c>
    </row>
    <row r="3459" spans="1:2" x14ac:dyDescent="0.25">
      <c r="A3459" s="1">
        <v>44586</v>
      </c>
      <c r="B3459">
        <v>4061858311</v>
      </c>
    </row>
    <row r="3460" spans="1:2" x14ac:dyDescent="0.25">
      <c r="A3460" s="1">
        <v>44586.006944444445</v>
      </c>
      <c r="B3460">
        <v>4061869063</v>
      </c>
    </row>
    <row r="3461" spans="1:2" x14ac:dyDescent="0.25">
      <c r="A3461" s="1">
        <v>44586.013888888891</v>
      </c>
      <c r="B3461">
        <v>4061879779</v>
      </c>
    </row>
    <row r="3462" spans="1:2" x14ac:dyDescent="0.25">
      <c r="A3462" s="1">
        <v>44586.020833333336</v>
      </c>
      <c r="B3462">
        <v>4061890511</v>
      </c>
    </row>
    <row r="3463" spans="1:2" x14ac:dyDescent="0.25">
      <c r="A3463" s="1">
        <v>44586.027777777781</v>
      </c>
      <c r="B3463">
        <v>4061901609</v>
      </c>
    </row>
    <row r="3464" spans="1:2" x14ac:dyDescent="0.25">
      <c r="A3464" s="1">
        <v>44586.034722222219</v>
      </c>
      <c r="B3464">
        <v>4061912196</v>
      </c>
    </row>
    <row r="3465" spans="1:2" x14ac:dyDescent="0.25">
      <c r="A3465" s="1">
        <v>44586.041666666664</v>
      </c>
      <c r="B3465">
        <v>4061922950</v>
      </c>
    </row>
    <row r="3466" spans="1:2" x14ac:dyDescent="0.25">
      <c r="A3466" s="1">
        <v>44586.048611111109</v>
      </c>
      <c r="B3466">
        <v>4061933427</v>
      </c>
    </row>
    <row r="3467" spans="1:2" x14ac:dyDescent="0.25">
      <c r="A3467" s="1">
        <v>44586.055555555555</v>
      </c>
      <c r="B3467">
        <v>4061943822</v>
      </c>
    </row>
    <row r="3468" spans="1:2" x14ac:dyDescent="0.25">
      <c r="A3468" s="1">
        <v>44586.0625</v>
      </c>
      <c r="B3468">
        <v>4061954449</v>
      </c>
    </row>
    <row r="3469" spans="1:2" x14ac:dyDescent="0.25">
      <c r="A3469" s="1">
        <v>44586.069444444445</v>
      </c>
      <c r="B3469">
        <v>4061964995</v>
      </c>
    </row>
    <row r="3470" spans="1:2" x14ac:dyDescent="0.25">
      <c r="A3470" s="1">
        <v>44586.076388888891</v>
      </c>
      <c r="B3470">
        <v>4061975690</v>
      </c>
    </row>
    <row r="3471" spans="1:2" x14ac:dyDescent="0.25">
      <c r="A3471" s="1">
        <v>44586.083333333336</v>
      </c>
      <c r="B3471">
        <v>4061986206</v>
      </c>
    </row>
    <row r="3472" spans="1:2" x14ac:dyDescent="0.25">
      <c r="A3472" s="1">
        <v>44586.090277777781</v>
      </c>
      <c r="B3472">
        <v>4061996719</v>
      </c>
    </row>
    <row r="3473" spans="1:2" x14ac:dyDescent="0.25">
      <c r="A3473" s="1">
        <v>44586.097222222219</v>
      </c>
      <c r="B3473">
        <v>4062007486</v>
      </c>
    </row>
    <row r="3474" spans="1:2" x14ac:dyDescent="0.25">
      <c r="A3474" s="1">
        <v>44586.104166666664</v>
      </c>
      <c r="B3474">
        <v>4062018207</v>
      </c>
    </row>
    <row r="3475" spans="1:2" x14ac:dyDescent="0.25">
      <c r="A3475" s="1">
        <v>44586.111111111109</v>
      </c>
      <c r="B3475">
        <v>4062028707</v>
      </c>
    </row>
    <row r="3476" spans="1:2" x14ac:dyDescent="0.25">
      <c r="A3476" s="1">
        <v>44586.118055555555</v>
      </c>
      <c r="B3476">
        <v>4062039142</v>
      </c>
    </row>
    <row r="3477" spans="1:2" x14ac:dyDescent="0.25">
      <c r="A3477" s="1">
        <v>44586.125</v>
      </c>
      <c r="B3477">
        <v>4062049972</v>
      </c>
    </row>
    <row r="3478" spans="1:2" x14ac:dyDescent="0.25">
      <c r="A3478" s="1">
        <v>44586.131944444445</v>
      </c>
      <c r="B3478">
        <v>4062060990</v>
      </c>
    </row>
    <row r="3479" spans="1:2" x14ac:dyDescent="0.25">
      <c r="A3479" s="1">
        <v>44586.138888888891</v>
      </c>
      <c r="B3479">
        <v>4062071591</v>
      </c>
    </row>
    <row r="3480" spans="1:2" x14ac:dyDescent="0.25">
      <c r="A3480" s="1">
        <v>44586.145833333336</v>
      </c>
      <c r="B3480">
        <v>4062082174</v>
      </c>
    </row>
    <row r="3481" spans="1:2" x14ac:dyDescent="0.25">
      <c r="A3481" s="1">
        <v>44586.152777777781</v>
      </c>
      <c r="B3481">
        <v>4062092719</v>
      </c>
    </row>
    <row r="3482" spans="1:2" x14ac:dyDescent="0.25">
      <c r="A3482" s="1">
        <v>44586.159722222219</v>
      </c>
      <c r="B3482">
        <v>4062103425</v>
      </c>
    </row>
    <row r="3483" spans="1:2" x14ac:dyDescent="0.25">
      <c r="A3483" s="1">
        <v>44586.166666666664</v>
      </c>
      <c r="B3483">
        <v>4062113974</v>
      </c>
    </row>
    <row r="3484" spans="1:2" x14ac:dyDescent="0.25">
      <c r="A3484" s="1">
        <v>44586.173611111109</v>
      </c>
      <c r="B3484">
        <v>4062124460</v>
      </c>
    </row>
    <row r="3485" spans="1:2" x14ac:dyDescent="0.25">
      <c r="A3485" s="1">
        <v>44586.180555555555</v>
      </c>
      <c r="B3485">
        <v>4062134874</v>
      </c>
    </row>
    <row r="3486" spans="1:2" x14ac:dyDescent="0.25">
      <c r="A3486" s="1">
        <v>44586.1875</v>
      </c>
      <c r="B3486">
        <v>4062145478</v>
      </c>
    </row>
    <row r="3487" spans="1:2" x14ac:dyDescent="0.25">
      <c r="A3487" s="1">
        <v>44586.194444444445</v>
      </c>
      <c r="B3487">
        <v>4062155990</v>
      </c>
    </row>
    <row r="3488" spans="1:2" x14ac:dyDescent="0.25">
      <c r="A3488" s="1">
        <v>44586.201388888891</v>
      </c>
      <c r="B3488">
        <v>4062166381</v>
      </c>
    </row>
    <row r="3489" spans="1:2" x14ac:dyDescent="0.25">
      <c r="A3489" s="1">
        <v>44586.208333333336</v>
      </c>
      <c r="B3489">
        <v>4062176769</v>
      </c>
    </row>
    <row r="3490" spans="1:2" x14ac:dyDescent="0.25">
      <c r="A3490" s="1">
        <v>44586.215277777781</v>
      </c>
      <c r="B3490">
        <v>4062187104</v>
      </c>
    </row>
    <row r="3491" spans="1:2" x14ac:dyDescent="0.25">
      <c r="A3491" s="1">
        <v>44586.222222222219</v>
      </c>
      <c r="B3491">
        <v>4062197786</v>
      </c>
    </row>
    <row r="3492" spans="1:2" x14ac:dyDescent="0.25">
      <c r="A3492" s="1">
        <v>44586.229166666664</v>
      </c>
      <c r="B3492">
        <v>4062207905</v>
      </c>
    </row>
    <row r="3493" spans="1:2" x14ac:dyDescent="0.25">
      <c r="A3493" s="1">
        <v>44586.236111111109</v>
      </c>
      <c r="B3493">
        <v>4062219038</v>
      </c>
    </row>
    <row r="3494" spans="1:2" x14ac:dyDescent="0.25">
      <c r="A3494" s="1">
        <v>44586.243055555555</v>
      </c>
      <c r="B3494">
        <v>4062229965</v>
      </c>
    </row>
    <row r="3495" spans="1:2" x14ac:dyDescent="0.25">
      <c r="A3495" s="1">
        <v>44586.25</v>
      </c>
      <c r="B3495">
        <v>4062240737</v>
      </c>
    </row>
    <row r="3496" spans="1:2" x14ac:dyDescent="0.25">
      <c r="A3496" s="1">
        <v>44586.256944444445</v>
      </c>
      <c r="B3496">
        <v>4062251715</v>
      </c>
    </row>
    <row r="3497" spans="1:2" x14ac:dyDescent="0.25">
      <c r="A3497" s="1">
        <v>44586.263888888891</v>
      </c>
      <c r="B3497">
        <v>4062262805</v>
      </c>
    </row>
    <row r="3498" spans="1:2" x14ac:dyDescent="0.25">
      <c r="A3498" s="1">
        <v>44586.270833333336</v>
      </c>
      <c r="B3498">
        <v>4062274193</v>
      </c>
    </row>
    <row r="3499" spans="1:2" x14ac:dyDescent="0.25">
      <c r="A3499" s="1">
        <v>44586.277777777781</v>
      </c>
      <c r="B3499">
        <v>4062285890</v>
      </c>
    </row>
    <row r="3500" spans="1:2" x14ac:dyDescent="0.25">
      <c r="A3500" s="1">
        <v>44586.284722222219</v>
      </c>
      <c r="B3500">
        <v>4062297584</v>
      </c>
    </row>
    <row r="3501" spans="1:2" x14ac:dyDescent="0.25">
      <c r="A3501" s="1">
        <v>44586.291666666664</v>
      </c>
      <c r="B3501">
        <v>4062309599</v>
      </c>
    </row>
    <row r="3502" spans="1:2" x14ac:dyDescent="0.25">
      <c r="A3502" s="1">
        <v>44586.298611111109</v>
      </c>
      <c r="B3502">
        <v>4062321372</v>
      </c>
    </row>
    <row r="3503" spans="1:2" x14ac:dyDescent="0.25">
      <c r="A3503" s="1">
        <v>44586.305555555555</v>
      </c>
      <c r="B3503">
        <v>4062333087</v>
      </c>
    </row>
    <row r="3504" spans="1:2" x14ac:dyDescent="0.25">
      <c r="A3504" s="1">
        <v>44586.3125</v>
      </c>
      <c r="B3504">
        <v>4062344563</v>
      </c>
    </row>
    <row r="3505" spans="1:2" x14ac:dyDescent="0.25">
      <c r="A3505" s="1">
        <v>44586.319444444445</v>
      </c>
      <c r="B3505">
        <v>4062355375</v>
      </c>
    </row>
    <row r="3506" spans="1:2" x14ac:dyDescent="0.25">
      <c r="A3506" s="1">
        <v>44586.326388888891</v>
      </c>
      <c r="B3506">
        <v>4062366285</v>
      </c>
    </row>
    <row r="3507" spans="1:2" x14ac:dyDescent="0.25">
      <c r="A3507" s="1">
        <v>44586.333333333336</v>
      </c>
      <c r="B3507">
        <v>4062376966</v>
      </c>
    </row>
    <row r="3508" spans="1:2" x14ac:dyDescent="0.25">
      <c r="A3508" s="1">
        <v>44586.340277777781</v>
      </c>
      <c r="B3508">
        <v>4062388031</v>
      </c>
    </row>
    <row r="3509" spans="1:2" x14ac:dyDescent="0.25">
      <c r="A3509" s="1">
        <v>44586.347222222219</v>
      </c>
      <c r="B3509">
        <v>4062398865</v>
      </c>
    </row>
    <row r="3510" spans="1:2" x14ac:dyDescent="0.25">
      <c r="A3510" s="1">
        <v>44586.354166666664</v>
      </c>
      <c r="B3510">
        <v>4062409375</v>
      </c>
    </row>
    <row r="3511" spans="1:2" x14ac:dyDescent="0.25">
      <c r="A3511" s="1">
        <v>44586.361111111109</v>
      </c>
      <c r="B3511">
        <v>4062419996</v>
      </c>
    </row>
    <row r="3512" spans="1:2" x14ac:dyDescent="0.25">
      <c r="A3512" s="1">
        <v>44586.368055555555</v>
      </c>
      <c r="B3512">
        <v>4062430835</v>
      </c>
    </row>
    <row r="3513" spans="1:2" x14ac:dyDescent="0.25">
      <c r="A3513" s="1">
        <v>44586.375</v>
      </c>
      <c r="B3513">
        <v>4062441167</v>
      </c>
    </row>
    <row r="3514" spans="1:2" x14ac:dyDescent="0.25">
      <c r="A3514" s="1">
        <v>44586.381944444445</v>
      </c>
      <c r="B3514">
        <v>4062451789</v>
      </c>
    </row>
    <row r="3515" spans="1:2" x14ac:dyDescent="0.25">
      <c r="A3515" s="1">
        <v>44586.388888888891</v>
      </c>
      <c r="B3515">
        <v>4062462467</v>
      </c>
    </row>
    <row r="3516" spans="1:2" x14ac:dyDescent="0.25">
      <c r="A3516" s="1">
        <v>44586.395833333336</v>
      </c>
      <c r="B3516">
        <v>4062474331</v>
      </c>
    </row>
    <row r="3517" spans="1:2" x14ac:dyDescent="0.25">
      <c r="A3517" s="1">
        <v>44586.402777777781</v>
      </c>
      <c r="B3517">
        <v>4062485645</v>
      </c>
    </row>
    <row r="3518" spans="1:2" x14ac:dyDescent="0.25">
      <c r="A3518" s="1">
        <v>44586.409722222219</v>
      </c>
      <c r="B3518">
        <v>4062496534</v>
      </c>
    </row>
    <row r="3519" spans="1:2" x14ac:dyDescent="0.25">
      <c r="A3519" s="1">
        <v>44586.416666666664</v>
      </c>
      <c r="B3519">
        <v>4062507357</v>
      </c>
    </row>
    <row r="3520" spans="1:2" x14ac:dyDescent="0.25">
      <c r="A3520" s="1">
        <v>44586.423611111109</v>
      </c>
      <c r="B3520">
        <v>4062518318</v>
      </c>
    </row>
    <row r="3521" spans="1:2" x14ac:dyDescent="0.25">
      <c r="A3521" s="1">
        <v>44586.430555555555</v>
      </c>
      <c r="B3521">
        <v>4062529539</v>
      </c>
    </row>
    <row r="3522" spans="1:2" x14ac:dyDescent="0.25">
      <c r="A3522" s="1">
        <v>44586.4375</v>
      </c>
      <c r="B3522">
        <v>4062540498</v>
      </c>
    </row>
    <row r="3523" spans="1:2" x14ac:dyDescent="0.25">
      <c r="A3523" s="1">
        <v>44586.444444444445</v>
      </c>
      <c r="B3523">
        <v>4062550109</v>
      </c>
    </row>
    <row r="3524" spans="1:2" x14ac:dyDescent="0.25">
      <c r="A3524" s="1">
        <v>44586.451388888891</v>
      </c>
      <c r="B3524">
        <v>4062558042</v>
      </c>
    </row>
    <row r="3525" spans="1:2" x14ac:dyDescent="0.25">
      <c r="A3525" s="1">
        <v>44586.458333333336</v>
      </c>
      <c r="B3525">
        <v>4062564423</v>
      </c>
    </row>
    <row r="3526" spans="1:2" x14ac:dyDescent="0.25">
      <c r="A3526" s="1">
        <v>44586.465277777781</v>
      </c>
      <c r="B3526">
        <v>4062571104</v>
      </c>
    </row>
    <row r="3527" spans="1:2" x14ac:dyDescent="0.25">
      <c r="A3527" s="1">
        <v>44586.472222222219</v>
      </c>
      <c r="B3527">
        <v>4062577578</v>
      </c>
    </row>
    <row r="3528" spans="1:2" x14ac:dyDescent="0.25">
      <c r="A3528" s="1">
        <v>44586.479166666664</v>
      </c>
      <c r="B3528">
        <v>4062583791</v>
      </c>
    </row>
    <row r="3529" spans="1:2" x14ac:dyDescent="0.25">
      <c r="A3529" s="1">
        <v>44586.486111111109</v>
      </c>
      <c r="B3529">
        <v>4062589654</v>
      </c>
    </row>
    <row r="3530" spans="1:2" x14ac:dyDescent="0.25">
      <c r="A3530" s="1">
        <v>44586.493055555555</v>
      </c>
      <c r="B3530">
        <v>4062596202</v>
      </c>
    </row>
    <row r="3531" spans="1:2" x14ac:dyDescent="0.25">
      <c r="A3531" s="1">
        <v>44586.5</v>
      </c>
      <c r="B3531">
        <v>4062603136</v>
      </c>
    </row>
    <row r="3532" spans="1:2" x14ac:dyDescent="0.25">
      <c r="A3532" s="1">
        <v>44586.506944444445</v>
      </c>
      <c r="B3532">
        <v>4062609102</v>
      </c>
    </row>
    <row r="3533" spans="1:2" x14ac:dyDescent="0.25">
      <c r="A3533" s="1">
        <v>44586.513888888891</v>
      </c>
      <c r="B3533">
        <v>4062614893</v>
      </c>
    </row>
    <row r="3534" spans="1:2" x14ac:dyDescent="0.25">
      <c r="A3534" s="1">
        <v>44586.520833333336</v>
      </c>
      <c r="B3534">
        <v>4062620922</v>
      </c>
    </row>
    <row r="3535" spans="1:2" x14ac:dyDescent="0.25">
      <c r="A3535" s="1">
        <v>44586.527777777781</v>
      </c>
      <c r="B3535">
        <v>4062626183</v>
      </c>
    </row>
    <row r="3536" spans="1:2" x14ac:dyDescent="0.25">
      <c r="A3536" s="1">
        <v>44586.534722222219</v>
      </c>
      <c r="B3536">
        <v>4062632357</v>
      </c>
    </row>
    <row r="3537" spans="1:2" x14ac:dyDescent="0.25">
      <c r="A3537" s="1">
        <v>44586.541666666664</v>
      </c>
      <c r="B3537">
        <v>4062638208</v>
      </c>
    </row>
    <row r="3538" spans="1:2" x14ac:dyDescent="0.25">
      <c r="A3538" s="1">
        <v>44586.548611111109</v>
      </c>
      <c r="B3538">
        <v>4062644325</v>
      </c>
    </row>
    <row r="3539" spans="1:2" x14ac:dyDescent="0.25">
      <c r="A3539" s="1">
        <v>44586.555555555555</v>
      </c>
      <c r="B3539">
        <v>4062650300</v>
      </c>
    </row>
    <row r="3540" spans="1:2" x14ac:dyDescent="0.25">
      <c r="A3540" s="1">
        <v>44586.5625</v>
      </c>
      <c r="B3540">
        <v>4062656023</v>
      </c>
    </row>
    <row r="3541" spans="1:2" x14ac:dyDescent="0.25">
      <c r="A3541" s="1">
        <v>44586.569444444445</v>
      </c>
      <c r="B3541">
        <v>4062661942</v>
      </c>
    </row>
    <row r="3542" spans="1:2" x14ac:dyDescent="0.25">
      <c r="A3542" s="1">
        <v>44586.576388888891</v>
      </c>
      <c r="B3542">
        <v>4062667682</v>
      </c>
    </row>
    <row r="3543" spans="1:2" x14ac:dyDescent="0.25">
      <c r="A3543" s="1">
        <v>44586.583333333336</v>
      </c>
      <c r="B3543">
        <v>4062673601</v>
      </c>
    </row>
    <row r="3544" spans="1:2" x14ac:dyDescent="0.25">
      <c r="A3544" s="1">
        <v>44586.590277777781</v>
      </c>
      <c r="B3544">
        <v>4062679457</v>
      </c>
    </row>
    <row r="3545" spans="1:2" x14ac:dyDescent="0.25">
      <c r="A3545" s="1">
        <v>44586.597222222219</v>
      </c>
      <c r="B3545">
        <v>4062685583</v>
      </c>
    </row>
    <row r="3546" spans="1:2" x14ac:dyDescent="0.25">
      <c r="A3546" s="1">
        <v>44586.604166666664</v>
      </c>
      <c r="B3546">
        <v>4062691462</v>
      </c>
    </row>
    <row r="3547" spans="1:2" x14ac:dyDescent="0.25">
      <c r="A3547" s="1">
        <v>44586.611111111109</v>
      </c>
      <c r="B3547">
        <v>4062697625</v>
      </c>
    </row>
    <row r="3548" spans="1:2" x14ac:dyDescent="0.25">
      <c r="A3548" s="1">
        <v>44586.618055555555</v>
      </c>
      <c r="B3548">
        <v>4062703800</v>
      </c>
    </row>
    <row r="3549" spans="1:2" x14ac:dyDescent="0.25">
      <c r="A3549" s="1">
        <v>44586.625</v>
      </c>
      <c r="B3549">
        <v>4062710244</v>
      </c>
    </row>
    <row r="3550" spans="1:2" x14ac:dyDescent="0.25">
      <c r="A3550" s="1">
        <v>44586.631944444445</v>
      </c>
      <c r="B3550">
        <v>4062716908</v>
      </c>
    </row>
    <row r="3551" spans="1:2" x14ac:dyDescent="0.25">
      <c r="A3551" s="1">
        <v>44586.638888888891</v>
      </c>
      <c r="B3551">
        <v>4062724065</v>
      </c>
    </row>
    <row r="3552" spans="1:2" x14ac:dyDescent="0.25">
      <c r="A3552" s="1">
        <v>44586.645833333336</v>
      </c>
      <c r="B3552">
        <v>4062731608</v>
      </c>
    </row>
    <row r="3553" spans="1:2" x14ac:dyDescent="0.25">
      <c r="A3553" s="1">
        <v>44586.652777777781</v>
      </c>
      <c r="B3553">
        <v>4062738395</v>
      </c>
    </row>
    <row r="3554" spans="1:2" x14ac:dyDescent="0.25">
      <c r="A3554" s="1">
        <v>44586.659722222219</v>
      </c>
      <c r="B3554">
        <v>4062746030</v>
      </c>
    </row>
    <row r="3555" spans="1:2" x14ac:dyDescent="0.25">
      <c r="A3555" s="1">
        <v>44586.666666666664</v>
      </c>
      <c r="B3555">
        <v>4062756513</v>
      </c>
    </row>
    <row r="3556" spans="1:2" x14ac:dyDescent="0.25">
      <c r="A3556" s="1">
        <v>44586.673611111109</v>
      </c>
      <c r="B3556">
        <v>4062764917</v>
      </c>
    </row>
    <row r="3557" spans="1:2" x14ac:dyDescent="0.25">
      <c r="A3557" s="1">
        <v>44586.680555555555</v>
      </c>
      <c r="B3557">
        <v>4062772805</v>
      </c>
    </row>
    <row r="3558" spans="1:2" x14ac:dyDescent="0.25">
      <c r="A3558" s="1">
        <v>44586.6875</v>
      </c>
      <c r="B3558">
        <v>4062781798</v>
      </c>
    </row>
    <row r="3559" spans="1:2" x14ac:dyDescent="0.25">
      <c r="A3559" s="1">
        <v>44586.694444444445</v>
      </c>
      <c r="B3559">
        <v>4062790298</v>
      </c>
    </row>
    <row r="3560" spans="1:2" x14ac:dyDescent="0.25">
      <c r="A3560" s="1">
        <v>44586.701388888891</v>
      </c>
      <c r="B3560">
        <v>4062799345</v>
      </c>
    </row>
    <row r="3561" spans="1:2" x14ac:dyDescent="0.25">
      <c r="A3561" s="1">
        <v>44586.708333333336</v>
      </c>
      <c r="B3561">
        <v>4062808181</v>
      </c>
    </row>
    <row r="3562" spans="1:2" x14ac:dyDescent="0.25">
      <c r="A3562" s="1">
        <v>44586.715277777781</v>
      </c>
      <c r="B3562">
        <v>4062817878</v>
      </c>
    </row>
    <row r="3563" spans="1:2" x14ac:dyDescent="0.25">
      <c r="A3563" s="1">
        <v>44586.722222222219</v>
      </c>
      <c r="B3563">
        <v>4062827499</v>
      </c>
    </row>
    <row r="3564" spans="1:2" x14ac:dyDescent="0.25">
      <c r="A3564" s="1">
        <v>44586.729166666664</v>
      </c>
      <c r="B3564">
        <v>4062837840</v>
      </c>
    </row>
    <row r="3565" spans="1:2" x14ac:dyDescent="0.25">
      <c r="A3565" s="1">
        <v>44586.736111111109</v>
      </c>
      <c r="B3565">
        <v>4062848478</v>
      </c>
    </row>
    <row r="3566" spans="1:2" x14ac:dyDescent="0.25">
      <c r="A3566" s="1">
        <v>44586.743055555555</v>
      </c>
      <c r="B3566">
        <v>4062860000</v>
      </c>
    </row>
    <row r="3567" spans="1:2" x14ac:dyDescent="0.25">
      <c r="A3567" s="1">
        <v>44586.75</v>
      </c>
      <c r="B3567">
        <v>4062871247</v>
      </c>
    </row>
    <row r="3568" spans="1:2" x14ac:dyDescent="0.25">
      <c r="A3568" s="1">
        <v>44586.756944444445</v>
      </c>
      <c r="B3568">
        <v>4062882496</v>
      </c>
    </row>
    <row r="3569" spans="1:2" x14ac:dyDescent="0.25">
      <c r="A3569" s="1">
        <v>44586.763888888891</v>
      </c>
      <c r="B3569">
        <v>4062893812</v>
      </c>
    </row>
    <row r="3570" spans="1:2" x14ac:dyDescent="0.25">
      <c r="A3570" s="1">
        <v>44586.770833333336</v>
      </c>
      <c r="B3570">
        <v>4062905887</v>
      </c>
    </row>
    <row r="3571" spans="1:2" x14ac:dyDescent="0.25">
      <c r="A3571" s="1">
        <v>44586.777777777781</v>
      </c>
      <c r="B3571">
        <v>4062918440</v>
      </c>
    </row>
    <row r="3572" spans="1:2" x14ac:dyDescent="0.25">
      <c r="A3572" s="1">
        <v>44586.784722222219</v>
      </c>
      <c r="B3572">
        <v>4062930707</v>
      </c>
    </row>
    <row r="3573" spans="1:2" x14ac:dyDescent="0.25">
      <c r="A3573" s="1">
        <v>44586.791666666664</v>
      </c>
      <c r="B3573">
        <v>4062943427</v>
      </c>
    </row>
    <row r="3574" spans="1:2" x14ac:dyDescent="0.25">
      <c r="A3574" s="1">
        <v>44586.798611111109</v>
      </c>
      <c r="B3574">
        <v>4062956259</v>
      </c>
    </row>
    <row r="3575" spans="1:2" x14ac:dyDescent="0.25">
      <c r="A3575" s="1">
        <v>44586.805555555555</v>
      </c>
      <c r="B3575">
        <v>4062968953</v>
      </c>
    </row>
    <row r="3576" spans="1:2" x14ac:dyDescent="0.25">
      <c r="A3576" s="1">
        <v>44586.8125</v>
      </c>
      <c r="B3576">
        <v>4062981951</v>
      </c>
    </row>
    <row r="3577" spans="1:2" x14ac:dyDescent="0.25">
      <c r="A3577" s="1">
        <v>44586.819444444445</v>
      </c>
      <c r="B3577">
        <v>4062994723</v>
      </c>
    </row>
    <row r="3578" spans="1:2" x14ac:dyDescent="0.25">
      <c r="A3578" s="1">
        <v>44586.826388888891</v>
      </c>
      <c r="B3578">
        <v>4063007757</v>
      </c>
    </row>
    <row r="3579" spans="1:2" x14ac:dyDescent="0.25">
      <c r="A3579" s="1">
        <v>44586.833333333336</v>
      </c>
      <c r="B3579">
        <v>4063020325</v>
      </c>
    </row>
    <row r="3580" spans="1:2" x14ac:dyDescent="0.25">
      <c r="A3580" s="1">
        <v>44586.840277777781</v>
      </c>
      <c r="B3580">
        <v>4063032805</v>
      </c>
    </row>
    <row r="3581" spans="1:2" x14ac:dyDescent="0.25">
      <c r="A3581" s="1">
        <v>44586.847222222219</v>
      </c>
      <c r="B3581">
        <v>4063044882</v>
      </c>
    </row>
    <row r="3582" spans="1:2" x14ac:dyDescent="0.25">
      <c r="A3582" s="1">
        <v>44586.854166666664</v>
      </c>
      <c r="B3582">
        <v>4063056760</v>
      </c>
    </row>
    <row r="3583" spans="1:2" x14ac:dyDescent="0.25">
      <c r="A3583" s="1">
        <v>44586.861111111109</v>
      </c>
      <c r="B3583">
        <v>4063068759</v>
      </c>
    </row>
    <row r="3584" spans="1:2" x14ac:dyDescent="0.25">
      <c r="A3584" s="1">
        <v>44586.868055555555</v>
      </c>
      <c r="B3584">
        <v>4063080350</v>
      </c>
    </row>
    <row r="3585" spans="1:2" x14ac:dyDescent="0.25">
      <c r="A3585" s="1">
        <v>44586.875</v>
      </c>
      <c r="B3585">
        <v>4063092140</v>
      </c>
    </row>
    <row r="3586" spans="1:2" x14ac:dyDescent="0.25">
      <c r="A3586" s="1">
        <v>44586.881944444445</v>
      </c>
      <c r="B3586">
        <v>4063103639</v>
      </c>
    </row>
    <row r="3587" spans="1:2" x14ac:dyDescent="0.25">
      <c r="A3587" s="1">
        <v>44586.888888888891</v>
      </c>
      <c r="B3587">
        <v>4063114986</v>
      </c>
    </row>
    <row r="3588" spans="1:2" x14ac:dyDescent="0.25">
      <c r="A3588" s="1">
        <v>44586.895833333336</v>
      </c>
      <c r="B3588">
        <v>4063126495</v>
      </c>
    </row>
    <row r="3589" spans="1:2" x14ac:dyDescent="0.25">
      <c r="A3589" s="1">
        <v>44586.902777777781</v>
      </c>
      <c r="B3589">
        <v>4063138155</v>
      </c>
    </row>
    <row r="3590" spans="1:2" x14ac:dyDescent="0.25">
      <c r="A3590" s="1">
        <v>44586.909722222219</v>
      </c>
      <c r="B3590">
        <v>4063149229</v>
      </c>
    </row>
    <row r="3591" spans="1:2" x14ac:dyDescent="0.25">
      <c r="A3591" s="1">
        <v>44586.916666666664</v>
      </c>
      <c r="B3591">
        <v>4063160089</v>
      </c>
    </row>
    <row r="3592" spans="1:2" x14ac:dyDescent="0.25">
      <c r="A3592" s="1">
        <v>44586.923611111109</v>
      </c>
      <c r="B3592">
        <v>4063170945</v>
      </c>
    </row>
    <row r="3593" spans="1:2" x14ac:dyDescent="0.25">
      <c r="A3593" s="1">
        <v>44586.930555555555</v>
      </c>
      <c r="B3593">
        <v>4063181593</v>
      </c>
    </row>
    <row r="3594" spans="1:2" x14ac:dyDescent="0.25">
      <c r="A3594" s="1">
        <v>44586.9375</v>
      </c>
      <c r="B3594">
        <v>4063192205</v>
      </c>
    </row>
    <row r="3595" spans="1:2" x14ac:dyDescent="0.25">
      <c r="A3595" s="1">
        <v>44586.944444444445</v>
      </c>
      <c r="B3595">
        <v>4063202714</v>
      </c>
    </row>
    <row r="3596" spans="1:2" x14ac:dyDescent="0.25">
      <c r="A3596" s="1">
        <v>44586.951388888891</v>
      </c>
      <c r="B3596">
        <v>4063213349</v>
      </c>
    </row>
    <row r="3597" spans="1:2" x14ac:dyDescent="0.25">
      <c r="A3597" s="1">
        <v>44586.958333333336</v>
      </c>
      <c r="B3597">
        <v>4063223923</v>
      </c>
    </row>
    <row r="3598" spans="1:2" x14ac:dyDescent="0.25">
      <c r="A3598" s="1">
        <v>44586.965277777781</v>
      </c>
      <c r="B3598">
        <v>4063234368</v>
      </c>
    </row>
    <row r="3599" spans="1:2" x14ac:dyDescent="0.25">
      <c r="A3599" s="1">
        <v>44586.972222222219</v>
      </c>
      <c r="B3599">
        <v>4063244824</v>
      </c>
    </row>
    <row r="3600" spans="1:2" x14ac:dyDescent="0.25">
      <c r="A3600" s="1">
        <v>44586.979166666664</v>
      </c>
      <c r="B3600">
        <v>4063255519</v>
      </c>
    </row>
    <row r="3601" spans="1:2" x14ac:dyDescent="0.25">
      <c r="A3601" s="1">
        <v>44586.986111111109</v>
      </c>
      <c r="B3601">
        <v>4063266004</v>
      </c>
    </row>
    <row r="3602" spans="1:2" x14ac:dyDescent="0.25">
      <c r="A3602" s="1">
        <v>44586.993055555555</v>
      </c>
      <c r="B3602">
        <v>4063276448</v>
      </c>
    </row>
    <row r="3603" spans="1:2" x14ac:dyDescent="0.25">
      <c r="A3603" s="1">
        <v>44587</v>
      </c>
      <c r="B3603">
        <v>4063286638</v>
      </c>
    </row>
    <row r="3604" spans="1:2" x14ac:dyDescent="0.25">
      <c r="A3604" s="1">
        <v>44587.006944444445</v>
      </c>
      <c r="B3604">
        <v>4063297099</v>
      </c>
    </row>
    <row r="3605" spans="1:2" x14ac:dyDescent="0.25">
      <c r="A3605" s="1">
        <v>44587.013888888891</v>
      </c>
      <c r="B3605">
        <v>4063307015</v>
      </c>
    </row>
    <row r="3606" spans="1:2" x14ac:dyDescent="0.25">
      <c r="A3606" s="1">
        <v>44587.020833333336</v>
      </c>
      <c r="B3606">
        <v>4063317512</v>
      </c>
    </row>
    <row r="3607" spans="1:2" x14ac:dyDescent="0.25">
      <c r="A3607" s="1">
        <v>44587.027777777781</v>
      </c>
      <c r="B3607">
        <v>4063328082</v>
      </c>
    </row>
    <row r="3608" spans="1:2" x14ac:dyDescent="0.25">
      <c r="A3608" s="1">
        <v>44587.034722222219</v>
      </c>
      <c r="B3608">
        <v>4063338378</v>
      </c>
    </row>
    <row r="3609" spans="1:2" x14ac:dyDescent="0.25">
      <c r="A3609" s="1">
        <v>44587.041666666664</v>
      </c>
      <c r="B3609">
        <v>4063348738</v>
      </c>
    </row>
    <row r="3610" spans="1:2" x14ac:dyDescent="0.25">
      <c r="A3610" s="1">
        <v>44587.048611111109</v>
      </c>
      <c r="B3610">
        <v>4063359116</v>
      </c>
    </row>
    <row r="3611" spans="1:2" x14ac:dyDescent="0.25">
      <c r="A3611" s="1">
        <v>44587.055555555555</v>
      </c>
      <c r="B3611">
        <v>4063369652</v>
      </c>
    </row>
    <row r="3612" spans="1:2" x14ac:dyDescent="0.25">
      <c r="A3612" s="1">
        <v>44587.0625</v>
      </c>
      <c r="B3612">
        <v>4063379766</v>
      </c>
    </row>
    <row r="3613" spans="1:2" x14ac:dyDescent="0.25">
      <c r="A3613" s="1">
        <v>44587.069444444445</v>
      </c>
      <c r="B3613">
        <v>4063390129</v>
      </c>
    </row>
    <row r="3614" spans="1:2" x14ac:dyDescent="0.25">
      <c r="A3614" s="1">
        <v>44587.076388888891</v>
      </c>
      <c r="B3614">
        <v>4063400222</v>
      </c>
    </row>
    <row r="3615" spans="1:2" x14ac:dyDescent="0.25">
      <c r="A3615" s="1">
        <v>44587.083333333336</v>
      </c>
      <c r="B3615">
        <v>4063410440</v>
      </c>
    </row>
    <row r="3616" spans="1:2" x14ac:dyDescent="0.25">
      <c r="A3616" s="1">
        <v>44587.090277777781</v>
      </c>
      <c r="B3616">
        <v>4063420587</v>
      </c>
    </row>
    <row r="3617" spans="1:2" x14ac:dyDescent="0.25">
      <c r="A3617" s="1">
        <v>44587.097222222219</v>
      </c>
      <c r="B3617">
        <v>4063430975</v>
      </c>
    </row>
    <row r="3618" spans="1:2" x14ac:dyDescent="0.25">
      <c r="A3618" s="1">
        <v>44587.104166666664</v>
      </c>
      <c r="B3618">
        <v>4063440960</v>
      </c>
    </row>
    <row r="3619" spans="1:2" x14ac:dyDescent="0.25">
      <c r="A3619" s="1">
        <v>44587.111111111109</v>
      </c>
      <c r="B3619">
        <v>4063451816</v>
      </c>
    </row>
    <row r="3620" spans="1:2" x14ac:dyDescent="0.25">
      <c r="A3620" s="1">
        <v>44587.118055555555</v>
      </c>
      <c r="B3620">
        <v>4063462250</v>
      </c>
    </row>
    <row r="3621" spans="1:2" x14ac:dyDescent="0.25">
      <c r="A3621" s="1">
        <v>44587.125</v>
      </c>
      <c r="B3621">
        <v>4063472581</v>
      </c>
    </row>
    <row r="3622" spans="1:2" x14ac:dyDescent="0.25">
      <c r="A3622" s="1">
        <v>44587.131944444445</v>
      </c>
      <c r="B3622">
        <v>4063483057</v>
      </c>
    </row>
    <row r="3623" spans="1:2" x14ac:dyDescent="0.25">
      <c r="A3623" s="1">
        <v>44587.138888888891</v>
      </c>
      <c r="B3623">
        <v>4063493198</v>
      </c>
    </row>
    <row r="3624" spans="1:2" x14ac:dyDescent="0.25">
      <c r="A3624" s="1">
        <v>44587.145833333336</v>
      </c>
      <c r="B3624">
        <v>4063503606</v>
      </c>
    </row>
    <row r="3625" spans="1:2" x14ac:dyDescent="0.25">
      <c r="A3625" s="1">
        <v>44587.152777777781</v>
      </c>
      <c r="B3625">
        <v>4063513743</v>
      </c>
    </row>
    <row r="3626" spans="1:2" x14ac:dyDescent="0.25">
      <c r="A3626" s="1">
        <v>44587.159722222219</v>
      </c>
      <c r="B3626">
        <v>4063524030</v>
      </c>
    </row>
    <row r="3627" spans="1:2" x14ac:dyDescent="0.25">
      <c r="A3627" s="1">
        <v>44587.166666666664</v>
      </c>
      <c r="B3627">
        <v>4063534147</v>
      </c>
    </row>
    <row r="3628" spans="1:2" x14ac:dyDescent="0.25">
      <c r="A3628" s="1">
        <v>44587.173611111109</v>
      </c>
      <c r="B3628">
        <v>4063544244</v>
      </c>
    </row>
    <row r="3629" spans="1:2" x14ac:dyDescent="0.25">
      <c r="A3629" s="1">
        <v>44587.180555555555</v>
      </c>
      <c r="B3629">
        <v>4063554303</v>
      </c>
    </row>
    <row r="3630" spans="1:2" x14ac:dyDescent="0.25">
      <c r="A3630" s="1">
        <v>44587.1875</v>
      </c>
      <c r="B3630">
        <v>4063564512</v>
      </c>
    </row>
    <row r="3631" spans="1:2" x14ac:dyDescent="0.25">
      <c r="A3631" s="1">
        <v>44587.194444444445</v>
      </c>
      <c r="B3631">
        <v>4063574421</v>
      </c>
    </row>
    <row r="3632" spans="1:2" x14ac:dyDescent="0.25">
      <c r="A3632" s="1">
        <v>44587.201388888891</v>
      </c>
      <c r="B3632">
        <v>4063584601</v>
      </c>
    </row>
    <row r="3633" spans="1:2" x14ac:dyDescent="0.25">
      <c r="A3633" s="1">
        <v>44587.208333333336</v>
      </c>
      <c r="B3633">
        <v>4063594789</v>
      </c>
    </row>
    <row r="3634" spans="1:2" x14ac:dyDescent="0.25">
      <c r="A3634" s="1">
        <v>44587.215277777781</v>
      </c>
      <c r="B3634">
        <v>4063605760</v>
      </c>
    </row>
    <row r="3635" spans="1:2" x14ac:dyDescent="0.25">
      <c r="A3635" s="1">
        <v>44587.222222222219</v>
      </c>
      <c r="B3635">
        <v>4063615853</v>
      </c>
    </row>
    <row r="3636" spans="1:2" x14ac:dyDescent="0.25">
      <c r="A3636" s="1">
        <v>44587.229166666664</v>
      </c>
      <c r="B3636">
        <v>4063625999</v>
      </c>
    </row>
    <row r="3637" spans="1:2" x14ac:dyDescent="0.25">
      <c r="A3637" s="1">
        <v>44587.236111111109</v>
      </c>
      <c r="B3637">
        <v>4063636272</v>
      </c>
    </row>
    <row r="3638" spans="1:2" x14ac:dyDescent="0.25">
      <c r="A3638" s="1">
        <v>44587.243055555555</v>
      </c>
      <c r="B3638">
        <v>4063647094</v>
      </c>
    </row>
    <row r="3639" spans="1:2" x14ac:dyDescent="0.25">
      <c r="A3639" s="1">
        <v>44587.25</v>
      </c>
      <c r="B3639">
        <v>4063657478</v>
      </c>
    </row>
    <row r="3640" spans="1:2" x14ac:dyDescent="0.25">
      <c r="A3640" s="1">
        <v>44587.256944444445</v>
      </c>
      <c r="B3640">
        <v>4063667885</v>
      </c>
    </row>
    <row r="3641" spans="1:2" x14ac:dyDescent="0.25">
      <c r="A3641" s="1">
        <v>44587.263888888891</v>
      </c>
      <c r="B3641">
        <v>4063679280</v>
      </c>
    </row>
    <row r="3642" spans="1:2" x14ac:dyDescent="0.25">
      <c r="A3642" s="1">
        <v>44587.270833333336</v>
      </c>
      <c r="B3642">
        <v>4063690736</v>
      </c>
    </row>
    <row r="3643" spans="1:2" x14ac:dyDescent="0.25">
      <c r="A3643" s="1">
        <v>44587.277777777781</v>
      </c>
      <c r="B3643">
        <v>4063702024</v>
      </c>
    </row>
    <row r="3644" spans="1:2" x14ac:dyDescent="0.25">
      <c r="A3644" s="1">
        <v>44587.284722222219</v>
      </c>
      <c r="B3644">
        <v>4063713341</v>
      </c>
    </row>
    <row r="3645" spans="1:2" x14ac:dyDescent="0.25">
      <c r="A3645" s="1">
        <v>44587.291666666664</v>
      </c>
      <c r="B3645">
        <v>4063724979</v>
      </c>
    </row>
    <row r="3646" spans="1:2" x14ac:dyDescent="0.25">
      <c r="A3646" s="1">
        <v>44587.298611111109</v>
      </c>
      <c r="B3646">
        <v>4063736622</v>
      </c>
    </row>
    <row r="3647" spans="1:2" x14ac:dyDescent="0.25">
      <c r="A3647" s="1">
        <v>44587.305555555555</v>
      </c>
      <c r="B3647">
        <v>4063748069</v>
      </c>
    </row>
    <row r="3648" spans="1:2" x14ac:dyDescent="0.25">
      <c r="A3648" s="1">
        <v>44587.3125</v>
      </c>
      <c r="B3648">
        <v>4063759971</v>
      </c>
    </row>
    <row r="3649" spans="1:2" x14ac:dyDescent="0.25">
      <c r="A3649" s="1">
        <v>44587.319444444445</v>
      </c>
      <c r="B3649">
        <v>4063771250</v>
      </c>
    </row>
    <row r="3650" spans="1:2" x14ac:dyDescent="0.25">
      <c r="A3650" s="1">
        <v>44587.326388888891</v>
      </c>
      <c r="B3650">
        <v>4063782228</v>
      </c>
    </row>
    <row r="3651" spans="1:2" x14ac:dyDescent="0.25">
      <c r="A3651" s="1">
        <v>44587.333333333336</v>
      </c>
      <c r="B3651">
        <v>4063793276</v>
      </c>
    </row>
    <row r="3652" spans="1:2" x14ac:dyDescent="0.25">
      <c r="A3652" s="1">
        <v>44587.340277777781</v>
      </c>
      <c r="B3652">
        <v>4063803847</v>
      </c>
    </row>
    <row r="3653" spans="1:2" x14ac:dyDescent="0.25">
      <c r="A3653" s="1">
        <v>44587.347222222219</v>
      </c>
      <c r="B3653">
        <v>4063814006</v>
      </c>
    </row>
    <row r="3654" spans="1:2" x14ac:dyDescent="0.25">
      <c r="A3654" s="1">
        <v>44587.354166666664</v>
      </c>
      <c r="B3654">
        <v>4063823748</v>
      </c>
    </row>
    <row r="3655" spans="1:2" x14ac:dyDescent="0.25">
      <c r="A3655" s="1">
        <v>44587.361111111109</v>
      </c>
      <c r="B3655">
        <v>4063833183</v>
      </c>
    </row>
    <row r="3656" spans="1:2" x14ac:dyDescent="0.25">
      <c r="A3656" s="1">
        <v>44587.368055555555</v>
      </c>
      <c r="B3656">
        <v>4063842124</v>
      </c>
    </row>
    <row r="3657" spans="1:2" x14ac:dyDescent="0.25">
      <c r="A3657" s="1">
        <v>44587.375</v>
      </c>
      <c r="B3657">
        <v>4063851429</v>
      </c>
    </row>
    <row r="3658" spans="1:2" x14ac:dyDescent="0.25">
      <c r="A3658" s="1">
        <v>44587.381944444445</v>
      </c>
      <c r="B3658">
        <v>4063860247</v>
      </c>
    </row>
    <row r="3659" spans="1:2" x14ac:dyDescent="0.25">
      <c r="A3659" s="1">
        <v>44587.388888888891</v>
      </c>
      <c r="B3659">
        <v>4063868803</v>
      </c>
    </row>
    <row r="3660" spans="1:2" x14ac:dyDescent="0.25">
      <c r="A3660" s="1">
        <v>44587.395833333336</v>
      </c>
      <c r="B3660">
        <v>4063877092</v>
      </c>
    </row>
    <row r="3661" spans="1:2" x14ac:dyDescent="0.25">
      <c r="A3661" s="1">
        <v>44587.402777777781</v>
      </c>
      <c r="B3661">
        <v>4063885205</v>
      </c>
    </row>
    <row r="3662" spans="1:2" x14ac:dyDescent="0.25">
      <c r="A3662" s="1">
        <v>44587.409722222219</v>
      </c>
      <c r="B3662">
        <v>4063892882</v>
      </c>
    </row>
    <row r="3663" spans="1:2" x14ac:dyDescent="0.25">
      <c r="A3663" s="1">
        <v>44587.416666666664</v>
      </c>
      <c r="B3663">
        <v>4063900077</v>
      </c>
    </row>
    <row r="3664" spans="1:2" x14ac:dyDescent="0.25">
      <c r="A3664" s="1">
        <v>44587.423611111109</v>
      </c>
      <c r="B3664">
        <v>4063907337</v>
      </c>
    </row>
    <row r="3665" spans="1:2" x14ac:dyDescent="0.25">
      <c r="A3665" s="1">
        <v>44587.430555555555</v>
      </c>
      <c r="B3665">
        <v>4063914168</v>
      </c>
    </row>
    <row r="3666" spans="1:2" x14ac:dyDescent="0.25">
      <c r="A3666" s="1">
        <v>44587.4375</v>
      </c>
      <c r="B3666">
        <v>4063921195</v>
      </c>
    </row>
    <row r="3667" spans="1:2" x14ac:dyDescent="0.25">
      <c r="A3667" s="1">
        <v>44587.444444444445</v>
      </c>
      <c r="B3667">
        <v>4063927596</v>
      </c>
    </row>
    <row r="3668" spans="1:2" x14ac:dyDescent="0.25">
      <c r="A3668" s="1">
        <v>44587.451388888891</v>
      </c>
      <c r="B3668">
        <v>4063934025</v>
      </c>
    </row>
    <row r="3669" spans="1:2" x14ac:dyDescent="0.25">
      <c r="A3669" s="1">
        <v>44587.458333333336</v>
      </c>
      <c r="B3669">
        <v>4063940171</v>
      </c>
    </row>
    <row r="3670" spans="1:2" x14ac:dyDescent="0.25">
      <c r="A3670" s="1">
        <v>44587.465277777781</v>
      </c>
      <c r="B3670">
        <v>4063946726</v>
      </c>
    </row>
    <row r="3671" spans="1:2" x14ac:dyDescent="0.25">
      <c r="A3671" s="1">
        <v>44587.472222222219</v>
      </c>
      <c r="B3671">
        <v>4063953549</v>
      </c>
    </row>
    <row r="3672" spans="1:2" x14ac:dyDescent="0.25">
      <c r="A3672" s="1">
        <v>44587.479166666664</v>
      </c>
      <c r="B3672">
        <v>4063959987</v>
      </c>
    </row>
    <row r="3673" spans="1:2" x14ac:dyDescent="0.25">
      <c r="A3673" s="1">
        <v>44587.486111111109</v>
      </c>
      <c r="B3673">
        <v>4063965651</v>
      </c>
    </row>
    <row r="3674" spans="1:2" x14ac:dyDescent="0.25">
      <c r="A3674" s="1">
        <v>44587.493055555555</v>
      </c>
      <c r="B3674">
        <v>4063971670</v>
      </c>
    </row>
    <row r="3675" spans="1:2" x14ac:dyDescent="0.25">
      <c r="A3675" s="1">
        <v>44587.5</v>
      </c>
      <c r="B3675">
        <v>4063977809</v>
      </c>
    </row>
    <row r="3676" spans="1:2" x14ac:dyDescent="0.25">
      <c r="A3676" s="1">
        <v>44587.506944444445</v>
      </c>
      <c r="B3676">
        <v>4063983656</v>
      </c>
    </row>
    <row r="3677" spans="1:2" x14ac:dyDescent="0.25">
      <c r="A3677" s="1">
        <v>44587.513888888891</v>
      </c>
      <c r="B3677">
        <v>4063989776</v>
      </c>
    </row>
    <row r="3678" spans="1:2" x14ac:dyDescent="0.25">
      <c r="A3678" s="1">
        <v>44587.520833333336</v>
      </c>
      <c r="B3678">
        <v>4063995912</v>
      </c>
    </row>
    <row r="3679" spans="1:2" x14ac:dyDescent="0.25">
      <c r="A3679" s="1">
        <v>44587.527777777781</v>
      </c>
      <c r="B3679">
        <v>4064001669</v>
      </c>
    </row>
    <row r="3680" spans="1:2" x14ac:dyDescent="0.25">
      <c r="A3680" s="1">
        <v>44587.534722222219</v>
      </c>
      <c r="B3680">
        <v>4064007594</v>
      </c>
    </row>
    <row r="3681" spans="1:2" x14ac:dyDescent="0.25">
      <c r="A3681" s="1">
        <v>44587.541666666664</v>
      </c>
      <c r="B3681">
        <v>4064013402</v>
      </c>
    </row>
    <row r="3682" spans="1:2" x14ac:dyDescent="0.25">
      <c r="A3682" s="1">
        <v>44587.548611111109</v>
      </c>
      <c r="B3682">
        <v>4064019390</v>
      </c>
    </row>
    <row r="3683" spans="1:2" x14ac:dyDescent="0.25">
      <c r="A3683" s="1">
        <v>44587.555555555555</v>
      </c>
      <c r="B3683">
        <v>4064025655</v>
      </c>
    </row>
    <row r="3684" spans="1:2" x14ac:dyDescent="0.25">
      <c r="A3684" s="1">
        <v>44587.5625</v>
      </c>
      <c r="B3684">
        <v>4064032517</v>
      </c>
    </row>
    <row r="3685" spans="1:2" x14ac:dyDescent="0.25">
      <c r="A3685" s="1">
        <v>44587.569444444445</v>
      </c>
      <c r="B3685">
        <v>4064038831</v>
      </c>
    </row>
    <row r="3686" spans="1:2" x14ac:dyDescent="0.25">
      <c r="A3686" s="1">
        <v>44587.576388888891</v>
      </c>
      <c r="B3686">
        <v>4064045198</v>
      </c>
    </row>
    <row r="3687" spans="1:2" x14ac:dyDescent="0.25">
      <c r="A3687" s="1">
        <v>44587.583333333336</v>
      </c>
      <c r="B3687">
        <v>4064051550</v>
      </c>
    </row>
    <row r="3688" spans="1:2" x14ac:dyDescent="0.25">
      <c r="A3688" s="1">
        <v>44587.590277777781</v>
      </c>
      <c r="B3688">
        <v>4064058406</v>
      </c>
    </row>
    <row r="3689" spans="1:2" x14ac:dyDescent="0.25">
      <c r="A3689" s="1">
        <v>44587.597222222219</v>
      </c>
      <c r="B3689">
        <v>4064065364</v>
      </c>
    </row>
    <row r="3690" spans="1:2" x14ac:dyDescent="0.25">
      <c r="A3690" s="1">
        <v>44587.604166666664</v>
      </c>
      <c r="B3690">
        <v>4064072182</v>
      </c>
    </row>
    <row r="3691" spans="1:2" x14ac:dyDescent="0.25">
      <c r="A3691" s="1">
        <v>44587.611111111109</v>
      </c>
      <c r="B3691">
        <v>4064079083</v>
      </c>
    </row>
    <row r="3692" spans="1:2" x14ac:dyDescent="0.25">
      <c r="A3692" s="1">
        <v>44587.618055555555</v>
      </c>
      <c r="B3692">
        <v>4064085817</v>
      </c>
    </row>
    <row r="3693" spans="1:2" x14ac:dyDescent="0.25">
      <c r="A3693" s="1">
        <v>44587.625</v>
      </c>
      <c r="B3693">
        <v>4064092865</v>
      </c>
    </row>
    <row r="3694" spans="1:2" x14ac:dyDescent="0.25">
      <c r="A3694" s="1">
        <v>44587.631944444445</v>
      </c>
      <c r="B3694">
        <v>4064099913</v>
      </c>
    </row>
    <row r="3695" spans="1:2" x14ac:dyDescent="0.25">
      <c r="A3695" s="1">
        <v>44587.638888888891</v>
      </c>
      <c r="B3695">
        <v>4064107735</v>
      </c>
    </row>
    <row r="3696" spans="1:2" x14ac:dyDescent="0.25">
      <c r="A3696" s="1">
        <v>44587.645833333336</v>
      </c>
      <c r="B3696">
        <v>4064115313</v>
      </c>
    </row>
    <row r="3697" spans="1:2" x14ac:dyDescent="0.25">
      <c r="A3697" s="1">
        <v>44587.652777777781</v>
      </c>
      <c r="B3697">
        <v>4064123424</v>
      </c>
    </row>
    <row r="3698" spans="1:2" x14ac:dyDescent="0.25">
      <c r="A3698" s="1">
        <v>44587.659722222219</v>
      </c>
      <c r="B3698">
        <v>4064131314</v>
      </c>
    </row>
    <row r="3699" spans="1:2" x14ac:dyDescent="0.25">
      <c r="A3699" s="1">
        <v>44587.666666666664</v>
      </c>
      <c r="B3699">
        <v>4064139500</v>
      </c>
    </row>
    <row r="3700" spans="1:2" x14ac:dyDescent="0.25">
      <c r="A3700" s="1">
        <v>44587.673611111109</v>
      </c>
      <c r="B3700">
        <v>4064147613</v>
      </c>
    </row>
    <row r="3701" spans="1:2" x14ac:dyDescent="0.25">
      <c r="A3701" s="1">
        <v>44587.680555555555</v>
      </c>
      <c r="B3701">
        <v>4064156205</v>
      </c>
    </row>
    <row r="3702" spans="1:2" x14ac:dyDescent="0.25">
      <c r="A3702" s="1">
        <v>44587.6875</v>
      </c>
      <c r="B3702">
        <v>4064165264</v>
      </c>
    </row>
    <row r="3703" spans="1:2" x14ac:dyDescent="0.25">
      <c r="A3703" s="1">
        <v>44587.694444444445</v>
      </c>
      <c r="B3703">
        <v>4064174846</v>
      </c>
    </row>
    <row r="3704" spans="1:2" x14ac:dyDescent="0.25">
      <c r="A3704" s="1">
        <v>44587.701388888891</v>
      </c>
      <c r="B3704">
        <v>4064185429</v>
      </c>
    </row>
    <row r="3705" spans="1:2" x14ac:dyDescent="0.25">
      <c r="A3705" s="1">
        <v>44587.708333333336</v>
      </c>
      <c r="B3705">
        <v>4064197149</v>
      </c>
    </row>
    <row r="3706" spans="1:2" x14ac:dyDescent="0.25">
      <c r="A3706" s="1">
        <v>44587.715277777781</v>
      </c>
      <c r="B3706">
        <v>4064208197</v>
      </c>
    </row>
    <row r="3707" spans="1:2" x14ac:dyDescent="0.25">
      <c r="A3707" s="1">
        <v>44587.722222222219</v>
      </c>
      <c r="B3707">
        <v>4064219049</v>
      </c>
    </row>
    <row r="3708" spans="1:2" x14ac:dyDescent="0.25">
      <c r="A3708" s="1">
        <v>44587.729166666664</v>
      </c>
      <c r="B3708">
        <v>4064230544</v>
      </c>
    </row>
    <row r="3709" spans="1:2" x14ac:dyDescent="0.25">
      <c r="A3709" s="1">
        <v>44587.736111111109</v>
      </c>
      <c r="B3709">
        <v>4064242547</v>
      </c>
    </row>
    <row r="3710" spans="1:2" x14ac:dyDescent="0.25">
      <c r="A3710" s="1">
        <v>44587.743055555555</v>
      </c>
      <c r="B3710">
        <v>4064253899</v>
      </c>
    </row>
    <row r="3711" spans="1:2" x14ac:dyDescent="0.25">
      <c r="A3711" s="1">
        <v>44587.75</v>
      </c>
      <c r="B3711">
        <v>4064266169</v>
      </c>
    </row>
    <row r="3712" spans="1:2" x14ac:dyDescent="0.25">
      <c r="A3712" s="1">
        <v>44587.756944444445</v>
      </c>
      <c r="B3712">
        <v>4064278310</v>
      </c>
    </row>
    <row r="3713" spans="1:2" x14ac:dyDescent="0.25">
      <c r="A3713" s="1">
        <v>44587.763888888891</v>
      </c>
      <c r="B3713">
        <v>4064290100</v>
      </c>
    </row>
    <row r="3714" spans="1:2" x14ac:dyDescent="0.25">
      <c r="A3714" s="1">
        <v>44587.770833333336</v>
      </c>
      <c r="B3714">
        <v>4064301895</v>
      </c>
    </row>
    <row r="3715" spans="1:2" x14ac:dyDescent="0.25">
      <c r="A3715" s="1">
        <v>44587.777777777781</v>
      </c>
      <c r="B3715">
        <v>4064314032</v>
      </c>
    </row>
    <row r="3716" spans="1:2" x14ac:dyDescent="0.25">
      <c r="A3716" s="1">
        <v>44587.784722222219</v>
      </c>
      <c r="B3716">
        <v>4064326689</v>
      </c>
    </row>
    <row r="3717" spans="1:2" x14ac:dyDescent="0.25">
      <c r="A3717" s="1">
        <v>44587.791666666664</v>
      </c>
      <c r="B3717">
        <v>4064339004</v>
      </c>
    </row>
    <row r="3718" spans="1:2" x14ac:dyDescent="0.25">
      <c r="A3718" s="1">
        <v>44587.798611111109</v>
      </c>
      <c r="B3718">
        <v>4064351368</v>
      </c>
    </row>
    <row r="3719" spans="1:2" x14ac:dyDescent="0.25">
      <c r="A3719" s="1">
        <v>44587.805555555555</v>
      </c>
      <c r="B3719">
        <v>4064363509</v>
      </c>
    </row>
    <row r="3720" spans="1:2" x14ac:dyDescent="0.25">
      <c r="A3720" s="1">
        <v>44587.8125</v>
      </c>
      <c r="B3720">
        <v>4064375459</v>
      </c>
    </row>
    <row r="3721" spans="1:2" x14ac:dyDescent="0.25">
      <c r="A3721" s="1">
        <v>44587.819444444445</v>
      </c>
      <c r="B3721">
        <v>4064387698</v>
      </c>
    </row>
    <row r="3722" spans="1:2" x14ac:dyDescent="0.25">
      <c r="A3722" s="1">
        <v>44587.826388888891</v>
      </c>
      <c r="B3722">
        <v>4064399682</v>
      </c>
    </row>
    <row r="3723" spans="1:2" x14ac:dyDescent="0.25">
      <c r="A3723" s="1">
        <v>44587.833333333336</v>
      </c>
      <c r="B3723">
        <v>4064411571</v>
      </c>
    </row>
    <row r="3724" spans="1:2" x14ac:dyDescent="0.25">
      <c r="A3724" s="1">
        <v>44587.840277777781</v>
      </c>
      <c r="B3724">
        <v>4064423737</v>
      </c>
    </row>
    <row r="3725" spans="1:2" x14ac:dyDescent="0.25">
      <c r="A3725" s="1">
        <v>44587.847222222219</v>
      </c>
      <c r="B3725">
        <v>4064435780</v>
      </c>
    </row>
    <row r="3726" spans="1:2" x14ac:dyDescent="0.25">
      <c r="A3726" s="1">
        <v>44587.854166666664</v>
      </c>
      <c r="B3726">
        <v>4064447824</v>
      </c>
    </row>
    <row r="3727" spans="1:2" x14ac:dyDescent="0.25">
      <c r="A3727" s="1">
        <v>44587.861111111109</v>
      </c>
      <c r="B3727">
        <v>4064459614</v>
      </c>
    </row>
    <row r="3728" spans="1:2" x14ac:dyDescent="0.25">
      <c r="A3728" s="1">
        <v>44587.868055555555</v>
      </c>
      <c r="B3728">
        <v>4064471737</v>
      </c>
    </row>
    <row r="3729" spans="1:2" x14ac:dyDescent="0.25">
      <c r="A3729" s="1">
        <v>44587.875</v>
      </c>
      <c r="B3729">
        <v>4064483124</v>
      </c>
    </row>
    <row r="3730" spans="1:2" x14ac:dyDescent="0.25">
      <c r="A3730" s="1">
        <v>44587.881944444445</v>
      </c>
      <c r="B3730">
        <v>4064494420</v>
      </c>
    </row>
    <row r="3731" spans="1:2" x14ac:dyDescent="0.25">
      <c r="A3731" s="1">
        <v>44587.888888888891</v>
      </c>
      <c r="B3731">
        <v>4064505708</v>
      </c>
    </row>
    <row r="3732" spans="1:2" x14ac:dyDescent="0.25">
      <c r="A3732" s="1">
        <v>44587.895833333336</v>
      </c>
      <c r="B3732">
        <v>4064517182</v>
      </c>
    </row>
    <row r="3733" spans="1:2" x14ac:dyDescent="0.25">
      <c r="A3733" s="1">
        <v>44587.902777777781</v>
      </c>
      <c r="B3733">
        <v>4064528027</v>
      </c>
    </row>
    <row r="3734" spans="1:2" x14ac:dyDescent="0.25">
      <c r="A3734" s="1">
        <v>44587.909722222219</v>
      </c>
      <c r="B3734">
        <v>4064538980</v>
      </c>
    </row>
    <row r="3735" spans="1:2" x14ac:dyDescent="0.25">
      <c r="A3735" s="1">
        <v>44587.916666666664</v>
      </c>
      <c r="B3735">
        <v>4064549649</v>
      </c>
    </row>
    <row r="3736" spans="1:2" x14ac:dyDescent="0.25">
      <c r="A3736" s="1">
        <v>44587.923611111109</v>
      </c>
      <c r="B3736">
        <v>4064560539</v>
      </c>
    </row>
    <row r="3737" spans="1:2" x14ac:dyDescent="0.25">
      <c r="A3737" s="1">
        <v>44587.930555555555</v>
      </c>
      <c r="B3737">
        <v>4064571295</v>
      </c>
    </row>
    <row r="3738" spans="1:2" x14ac:dyDescent="0.25">
      <c r="A3738" s="1">
        <v>44587.9375</v>
      </c>
      <c r="B3738">
        <v>4064582164</v>
      </c>
    </row>
    <row r="3739" spans="1:2" x14ac:dyDescent="0.25">
      <c r="A3739" s="1">
        <v>44587.944444444445</v>
      </c>
      <c r="B3739">
        <v>4064592943</v>
      </c>
    </row>
    <row r="3740" spans="1:2" x14ac:dyDescent="0.25">
      <c r="A3740" s="1">
        <v>44587.951388888891</v>
      </c>
      <c r="B3740">
        <v>4064603421</v>
      </c>
    </row>
    <row r="3741" spans="1:2" x14ac:dyDescent="0.25">
      <c r="A3741" s="1">
        <v>44587.958333333336</v>
      </c>
      <c r="B3741">
        <v>4064614334</v>
      </c>
    </row>
    <row r="3742" spans="1:2" x14ac:dyDescent="0.25">
      <c r="A3742" s="1">
        <v>44587.965277777781</v>
      </c>
      <c r="B3742">
        <v>4064625220</v>
      </c>
    </row>
    <row r="3743" spans="1:2" x14ac:dyDescent="0.25">
      <c r="A3743" s="1">
        <v>44587.972222222219</v>
      </c>
      <c r="B3743">
        <v>4064635830</v>
      </c>
    </row>
    <row r="3744" spans="1:2" x14ac:dyDescent="0.25">
      <c r="A3744" s="1">
        <v>44587.979166666664</v>
      </c>
      <c r="B3744">
        <v>4064646819</v>
      </c>
    </row>
    <row r="3745" spans="1:2" x14ac:dyDescent="0.25">
      <c r="A3745" s="1">
        <v>44587.986111111109</v>
      </c>
      <c r="B3745">
        <v>4064658052</v>
      </c>
    </row>
    <row r="3746" spans="1:2" x14ac:dyDescent="0.25">
      <c r="A3746" s="1">
        <v>44587.993055555555</v>
      </c>
      <c r="B3746">
        <v>4064668941</v>
      </c>
    </row>
    <row r="3747" spans="1:2" x14ac:dyDescent="0.25">
      <c r="A3747" s="1">
        <v>44588</v>
      </c>
      <c r="B3747">
        <v>4064679976</v>
      </c>
    </row>
    <row r="3748" spans="1:2" x14ac:dyDescent="0.25">
      <c r="A3748" s="1">
        <v>44588.006944444445</v>
      </c>
      <c r="B3748">
        <v>4064690837</v>
      </c>
    </row>
    <row r="3749" spans="1:2" x14ac:dyDescent="0.25">
      <c r="A3749" s="1">
        <v>44588.013888888891</v>
      </c>
      <c r="B3749">
        <v>4064701385</v>
      </c>
    </row>
    <row r="3750" spans="1:2" x14ac:dyDescent="0.25">
      <c r="A3750" s="1">
        <v>44588.020833333336</v>
      </c>
      <c r="B3750">
        <v>4064711879</v>
      </c>
    </row>
    <row r="3751" spans="1:2" x14ac:dyDescent="0.25">
      <c r="A3751" s="1">
        <v>44588.027777777781</v>
      </c>
      <c r="B3751">
        <v>4064722568</v>
      </c>
    </row>
    <row r="3752" spans="1:2" x14ac:dyDescent="0.25">
      <c r="A3752" s="1">
        <v>44588.034722222219</v>
      </c>
      <c r="B3752">
        <v>4064732957</v>
      </c>
    </row>
    <row r="3753" spans="1:2" x14ac:dyDescent="0.25">
      <c r="A3753" s="1">
        <v>44588.041666666664</v>
      </c>
      <c r="B3753">
        <v>4064743588</v>
      </c>
    </row>
    <row r="3754" spans="1:2" x14ac:dyDescent="0.25">
      <c r="A3754" s="1">
        <v>44588.048611111109</v>
      </c>
      <c r="B3754">
        <v>4064754123</v>
      </c>
    </row>
    <row r="3755" spans="1:2" x14ac:dyDescent="0.25">
      <c r="A3755" s="1">
        <v>44588.055555555555</v>
      </c>
      <c r="B3755">
        <v>4064764599</v>
      </c>
    </row>
    <row r="3756" spans="1:2" x14ac:dyDescent="0.25">
      <c r="A3756" s="1">
        <v>44588.0625</v>
      </c>
      <c r="B3756">
        <v>4064775055</v>
      </c>
    </row>
    <row r="3757" spans="1:2" x14ac:dyDescent="0.25">
      <c r="A3757" s="1">
        <v>44588.069444444445</v>
      </c>
      <c r="B3757">
        <v>4064785631</v>
      </c>
    </row>
    <row r="3758" spans="1:2" x14ac:dyDescent="0.25">
      <c r="A3758" s="1">
        <v>44588.076388888891</v>
      </c>
      <c r="B3758">
        <v>4064796325</v>
      </c>
    </row>
    <row r="3759" spans="1:2" x14ac:dyDescent="0.25">
      <c r="A3759" s="1">
        <v>44588.083333333336</v>
      </c>
      <c r="B3759">
        <v>4064806810</v>
      </c>
    </row>
    <row r="3760" spans="1:2" x14ac:dyDescent="0.25">
      <c r="A3760" s="1">
        <v>44588.090277777781</v>
      </c>
      <c r="B3760">
        <v>4064817254</v>
      </c>
    </row>
    <row r="3761" spans="1:2" x14ac:dyDescent="0.25">
      <c r="A3761" s="1">
        <v>44588.097222222219</v>
      </c>
      <c r="B3761">
        <v>4064827932</v>
      </c>
    </row>
    <row r="3762" spans="1:2" x14ac:dyDescent="0.25">
      <c r="A3762" s="1">
        <v>44588.104166666664</v>
      </c>
      <c r="B3762">
        <v>4064838277</v>
      </c>
    </row>
    <row r="3763" spans="1:2" x14ac:dyDescent="0.25">
      <c r="A3763" s="1">
        <v>44588.111111111109</v>
      </c>
      <c r="B3763">
        <v>4064849189</v>
      </c>
    </row>
    <row r="3764" spans="1:2" x14ac:dyDescent="0.25">
      <c r="A3764" s="1">
        <v>44588.118055555555</v>
      </c>
      <c r="B3764">
        <v>4064860012</v>
      </c>
    </row>
    <row r="3765" spans="1:2" x14ac:dyDescent="0.25">
      <c r="A3765" s="1">
        <v>44588.125</v>
      </c>
      <c r="B3765">
        <v>4064870305</v>
      </c>
    </row>
    <row r="3766" spans="1:2" x14ac:dyDescent="0.25">
      <c r="A3766" s="1">
        <v>44588.131944444445</v>
      </c>
      <c r="B3766">
        <v>4064880739</v>
      </c>
    </row>
    <row r="3767" spans="1:2" x14ac:dyDescent="0.25">
      <c r="A3767" s="1">
        <v>44588.138888888891</v>
      </c>
      <c r="B3767">
        <v>4064891172</v>
      </c>
    </row>
    <row r="3768" spans="1:2" x14ac:dyDescent="0.25">
      <c r="A3768" s="1">
        <v>44588.145833333336</v>
      </c>
      <c r="B3768">
        <v>4064901700</v>
      </c>
    </row>
    <row r="3769" spans="1:2" x14ac:dyDescent="0.25">
      <c r="A3769" s="1">
        <v>44588.152777777781</v>
      </c>
      <c r="B3769">
        <v>4064912164</v>
      </c>
    </row>
    <row r="3770" spans="1:2" x14ac:dyDescent="0.25">
      <c r="A3770" s="1">
        <v>44588.159722222219</v>
      </c>
      <c r="B3770">
        <v>4064922923</v>
      </c>
    </row>
    <row r="3771" spans="1:2" x14ac:dyDescent="0.25">
      <c r="A3771" s="1">
        <v>44588.166666666664</v>
      </c>
      <c r="B3771">
        <v>4064933351</v>
      </c>
    </row>
    <row r="3772" spans="1:2" x14ac:dyDescent="0.25">
      <c r="A3772" s="1">
        <v>44588.173611111109</v>
      </c>
      <c r="B3772">
        <v>4064943736</v>
      </c>
    </row>
    <row r="3773" spans="1:2" x14ac:dyDescent="0.25">
      <c r="A3773" s="1">
        <v>44588.180555555555</v>
      </c>
      <c r="B3773">
        <v>4064954202</v>
      </c>
    </row>
    <row r="3774" spans="1:2" x14ac:dyDescent="0.25">
      <c r="A3774" s="1">
        <v>44588.1875</v>
      </c>
      <c r="B3774">
        <v>4064964806</v>
      </c>
    </row>
    <row r="3775" spans="1:2" x14ac:dyDescent="0.25">
      <c r="A3775" s="1">
        <v>44588.194444444445</v>
      </c>
      <c r="B3775">
        <v>4064975158</v>
      </c>
    </row>
    <row r="3776" spans="1:2" x14ac:dyDescent="0.25">
      <c r="A3776" s="1">
        <v>44588.201388888891</v>
      </c>
      <c r="B3776">
        <v>4064985571</v>
      </c>
    </row>
    <row r="3777" spans="1:2" x14ac:dyDescent="0.25">
      <c r="A3777" s="1">
        <v>44588.208333333336</v>
      </c>
      <c r="B3777">
        <v>4064995875</v>
      </c>
    </row>
    <row r="3778" spans="1:2" x14ac:dyDescent="0.25">
      <c r="A3778" s="1">
        <v>44588.215277777781</v>
      </c>
      <c r="B3778">
        <v>4065006591</v>
      </c>
    </row>
    <row r="3779" spans="1:2" x14ac:dyDescent="0.25">
      <c r="A3779" s="1">
        <v>44588.222222222219</v>
      </c>
      <c r="B3779">
        <v>4065016812</v>
      </c>
    </row>
    <row r="3780" spans="1:2" x14ac:dyDescent="0.25">
      <c r="A3780" s="1">
        <v>44588.229166666664</v>
      </c>
      <c r="B3780">
        <v>4065027520</v>
      </c>
    </row>
    <row r="3781" spans="1:2" x14ac:dyDescent="0.25">
      <c r="A3781" s="1">
        <v>44588.236111111109</v>
      </c>
      <c r="B3781">
        <v>4065038724</v>
      </c>
    </row>
    <row r="3782" spans="1:2" x14ac:dyDescent="0.25">
      <c r="A3782" s="1">
        <v>44588.243055555555</v>
      </c>
      <c r="B3782">
        <v>4065049430</v>
      </c>
    </row>
    <row r="3783" spans="1:2" x14ac:dyDescent="0.25">
      <c r="A3783" s="1">
        <v>44588.25</v>
      </c>
      <c r="B3783">
        <v>4065060063</v>
      </c>
    </row>
    <row r="3784" spans="1:2" x14ac:dyDescent="0.25">
      <c r="A3784" s="1">
        <v>44588.256944444445</v>
      </c>
      <c r="B3784">
        <v>4065071020</v>
      </c>
    </row>
    <row r="3785" spans="1:2" x14ac:dyDescent="0.25">
      <c r="A3785" s="1">
        <v>44588.263888888891</v>
      </c>
      <c r="B3785">
        <v>4065082588</v>
      </c>
    </row>
    <row r="3786" spans="1:2" x14ac:dyDescent="0.25">
      <c r="A3786" s="1">
        <v>44588.270833333336</v>
      </c>
      <c r="B3786">
        <v>4065094306</v>
      </c>
    </row>
    <row r="3787" spans="1:2" x14ac:dyDescent="0.25">
      <c r="A3787" s="1">
        <v>44588.277777777781</v>
      </c>
      <c r="B3787">
        <v>4065106122</v>
      </c>
    </row>
    <row r="3788" spans="1:2" x14ac:dyDescent="0.25">
      <c r="A3788" s="1">
        <v>44588.284722222219</v>
      </c>
      <c r="B3788">
        <v>4065117737</v>
      </c>
    </row>
    <row r="3789" spans="1:2" x14ac:dyDescent="0.25">
      <c r="A3789" s="1">
        <v>44588.291666666664</v>
      </c>
      <c r="B3789">
        <v>4065129581</v>
      </c>
    </row>
    <row r="3790" spans="1:2" x14ac:dyDescent="0.25">
      <c r="A3790" s="1">
        <v>44588.298611111109</v>
      </c>
      <c r="B3790">
        <v>4065141401</v>
      </c>
    </row>
    <row r="3791" spans="1:2" x14ac:dyDescent="0.25">
      <c r="A3791" s="1">
        <v>44588.305555555555</v>
      </c>
      <c r="B3791">
        <v>4065153840</v>
      </c>
    </row>
    <row r="3792" spans="1:2" x14ac:dyDescent="0.25">
      <c r="A3792" s="1">
        <v>44588.3125</v>
      </c>
      <c r="B3792">
        <v>4065165418</v>
      </c>
    </row>
    <row r="3793" spans="1:2" x14ac:dyDescent="0.25">
      <c r="A3793" s="1">
        <v>44588.319444444445</v>
      </c>
      <c r="B3793">
        <v>4065176573</v>
      </c>
    </row>
    <row r="3794" spans="1:2" x14ac:dyDescent="0.25">
      <c r="A3794" s="1">
        <v>44588.326388888891</v>
      </c>
      <c r="B3794">
        <v>4065187425</v>
      </c>
    </row>
    <row r="3795" spans="1:2" x14ac:dyDescent="0.25">
      <c r="A3795" s="1">
        <v>44588.333333333336</v>
      </c>
      <c r="B3795">
        <v>4065199381</v>
      </c>
    </row>
    <row r="3796" spans="1:2" x14ac:dyDescent="0.25">
      <c r="A3796" s="1">
        <v>44588.340277777781</v>
      </c>
      <c r="B3796">
        <v>4065209889</v>
      </c>
    </row>
    <row r="3797" spans="1:2" x14ac:dyDescent="0.25">
      <c r="A3797" s="1">
        <v>44588.347222222219</v>
      </c>
      <c r="B3797">
        <v>4065220508</v>
      </c>
    </row>
    <row r="3798" spans="1:2" x14ac:dyDescent="0.25">
      <c r="A3798" s="1">
        <v>44588.354166666664</v>
      </c>
      <c r="B3798">
        <v>4065229961</v>
      </c>
    </row>
    <row r="3799" spans="1:2" x14ac:dyDescent="0.25">
      <c r="A3799" s="1">
        <v>44588.361111111109</v>
      </c>
      <c r="B3799">
        <v>4065239181</v>
      </c>
    </row>
    <row r="3800" spans="1:2" x14ac:dyDescent="0.25">
      <c r="A3800" s="1">
        <v>44588.368055555555</v>
      </c>
      <c r="B3800">
        <v>4065248863</v>
      </c>
    </row>
    <row r="3801" spans="1:2" x14ac:dyDescent="0.25">
      <c r="A3801" s="1">
        <v>44588.375</v>
      </c>
      <c r="B3801">
        <v>4065258411</v>
      </c>
    </row>
    <row r="3802" spans="1:2" x14ac:dyDescent="0.25">
      <c r="A3802" s="1">
        <v>44588.381944444445</v>
      </c>
      <c r="B3802">
        <v>4065267328</v>
      </c>
    </row>
    <row r="3803" spans="1:2" x14ac:dyDescent="0.25">
      <c r="A3803" s="1">
        <v>44588.388888888891</v>
      </c>
      <c r="B3803">
        <v>4065275535</v>
      </c>
    </row>
    <row r="3804" spans="1:2" x14ac:dyDescent="0.25">
      <c r="A3804" s="1">
        <v>44588.395833333336</v>
      </c>
      <c r="B3804">
        <v>4065283673</v>
      </c>
    </row>
    <row r="3805" spans="1:2" x14ac:dyDescent="0.25">
      <c r="A3805" s="1">
        <v>44588.402777777781</v>
      </c>
      <c r="B3805">
        <v>4065291397</v>
      </c>
    </row>
    <row r="3806" spans="1:2" x14ac:dyDescent="0.25">
      <c r="A3806" s="1">
        <v>44588.409722222219</v>
      </c>
      <c r="B3806">
        <v>4065298899</v>
      </c>
    </row>
    <row r="3807" spans="1:2" x14ac:dyDescent="0.25">
      <c r="A3807" s="1">
        <v>44588.416666666664</v>
      </c>
      <c r="B3807">
        <v>4065306378</v>
      </c>
    </row>
    <row r="3808" spans="1:2" x14ac:dyDescent="0.25">
      <c r="A3808" s="1">
        <v>44588.423611111109</v>
      </c>
      <c r="B3808">
        <v>4065313490</v>
      </c>
    </row>
    <row r="3809" spans="1:2" x14ac:dyDescent="0.25">
      <c r="A3809" s="1">
        <v>44588.430555555555</v>
      </c>
      <c r="B3809">
        <v>4065320345</v>
      </c>
    </row>
    <row r="3810" spans="1:2" x14ac:dyDescent="0.25">
      <c r="A3810" s="1">
        <v>44588.4375</v>
      </c>
      <c r="B3810">
        <v>4065327094</v>
      </c>
    </row>
    <row r="3811" spans="1:2" x14ac:dyDescent="0.25">
      <c r="A3811" s="1">
        <v>44588.444444444445</v>
      </c>
      <c r="B3811">
        <v>4065333631</v>
      </c>
    </row>
    <row r="3812" spans="1:2" x14ac:dyDescent="0.25">
      <c r="A3812" s="1">
        <v>44588.451388888891</v>
      </c>
      <c r="B3812">
        <v>4065340121</v>
      </c>
    </row>
    <row r="3813" spans="1:2" x14ac:dyDescent="0.25">
      <c r="A3813" s="1">
        <v>44588.458333333336</v>
      </c>
      <c r="B3813">
        <v>4065346518</v>
      </c>
    </row>
    <row r="3814" spans="1:2" x14ac:dyDescent="0.25">
      <c r="A3814" s="1">
        <v>44588.465277777781</v>
      </c>
      <c r="B3814">
        <v>4065353436</v>
      </c>
    </row>
    <row r="3815" spans="1:2" x14ac:dyDescent="0.25">
      <c r="A3815" s="1">
        <v>44588.472222222219</v>
      </c>
      <c r="B3815">
        <v>4065360241</v>
      </c>
    </row>
    <row r="3816" spans="1:2" x14ac:dyDescent="0.25">
      <c r="A3816" s="1">
        <v>44588.479166666664</v>
      </c>
      <c r="B3816">
        <v>4065366949</v>
      </c>
    </row>
    <row r="3817" spans="1:2" x14ac:dyDescent="0.25">
      <c r="A3817" s="1">
        <v>44588.486111111109</v>
      </c>
      <c r="B3817">
        <v>4065372979</v>
      </c>
    </row>
    <row r="3818" spans="1:2" x14ac:dyDescent="0.25">
      <c r="A3818" s="1">
        <v>44588.493055555555</v>
      </c>
      <c r="B3818">
        <v>4065379253</v>
      </c>
    </row>
    <row r="3819" spans="1:2" x14ac:dyDescent="0.25">
      <c r="A3819" s="1">
        <v>44588.5</v>
      </c>
      <c r="B3819">
        <v>4065385512</v>
      </c>
    </row>
    <row r="3820" spans="1:2" x14ac:dyDescent="0.25">
      <c r="A3820" s="1">
        <v>44588.506944444445</v>
      </c>
      <c r="B3820">
        <v>4065391919</v>
      </c>
    </row>
    <row r="3821" spans="1:2" x14ac:dyDescent="0.25">
      <c r="A3821" s="1">
        <v>44588.513888888891</v>
      </c>
      <c r="B3821">
        <v>4065399023</v>
      </c>
    </row>
    <row r="3822" spans="1:2" x14ac:dyDescent="0.25">
      <c r="A3822" s="1">
        <v>44588.520833333336</v>
      </c>
      <c r="B3822">
        <v>4065405028</v>
      </c>
    </row>
    <row r="3823" spans="1:2" x14ac:dyDescent="0.25">
      <c r="A3823" s="1">
        <v>44588.527777777781</v>
      </c>
      <c r="B3823">
        <v>4065411074</v>
      </c>
    </row>
    <row r="3824" spans="1:2" x14ac:dyDescent="0.25">
      <c r="A3824" s="1">
        <v>44588.534722222219</v>
      </c>
      <c r="B3824">
        <v>4065417335</v>
      </c>
    </row>
    <row r="3825" spans="1:2" x14ac:dyDescent="0.25">
      <c r="A3825" s="1">
        <v>44588.541666666664</v>
      </c>
      <c r="B3825">
        <v>4065423364</v>
      </c>
    </row>
    <row r="3826" spans="1:2" x14ac:dyDescent="0.25">
      <c r="A3826" s="1">
        <v>44588.548611111109</v>
      </c>
      <c r="B3826">
        <v>4065429554</v>
      </c>
    </row>
    <row r="3827" spans="1:2" x14ac:dyDescent="0.25">
      <c r="A3827" s="1">
        <v>44588.555555555555</v>
      </c>
      <c r="B3827">
        <v>4065436018</v>
      </c>
    </row>
    <row r="3828" spans="1:2" x14ac:dyDescent="0.25">
      <c r="A3828" s="1">
        <v>44588.5625</v>
      </c>
      <c r="B3828">
        <v>4065442309</v>
      </c>
    </row>
    <row r="3829" spans="1:2" x14ac:dyDescent="0.25">
      <c r="A3829" s="1">
        <v>44588.569444444445</v>
      </c>
      <c r="B3829">
        <v>4065448791</v>
      </c>
    </row>
    <row r="3830" spans="1:2" x14ac:dyDescent="0.25">
      <c r="A3830" s="1">
        <v>44588.576388888891</v>
      </c>
      <c r="B3830">
        <v>4065455450</v>
      </c>
    </row>
    <row r="3831" spans="1:2" x14ac:dyDescent="0.25">
      <c r="A3831" s="1">
        <v>44588.583333333336</v>
      </c>
      <c r="B3831">
        <v>4065462096</v>
      </c>
    </row>
    <row r="3832" spans="1:2" x14ac:dyDescent="0.25">
      <c r="A3832" s="1">
        <v>44588.590277777781</v>
      </c>
      <c r="B3832">
        <v>4065468562</v>
      </c>
    </row>
    <row r="3833" spans="1:2" x14ac:dyDescent="0.25">
      <c r="A3833" s="1">
        <v>44588.597222222219</v>
      </c>
      <c r="B3833">
        <v>4065476537</v>
      </c>
    </row>
    <row r="3834" spans="1:2" x14ac:dyDescent="0.25">
      <c r="A3834" s="1">
        <v>44588.604166666664</v>
      </c>
      <c r="B3834">
        <v>4065483233</v>
      </c>
    </row>
    <row r="3835" spans="1:2" x14ac:dyDescent="0.25">
      <c r="A3835" s="1">
        <v>44588.611111111109</v>
      </c>
      <c r="B3835">
        <v>4065492004</v>
      </c>
    </row>
    <row r="3836" spans="1:2" x14ac:dyDescent="0.25">
      <c r="A3836" s="1">
        <v>44588.618055555555</v>
      </c>
      <c r="B3836">
        <v>4065499703</v>
      </c>
    </row>
    <row r="3837" spans="1:2" x14ac:dyDescent="0.25">
      <c r="A3837" s="1">
        <v>44588.625</v>
      </c>
      <c r="B3837">
        <v>4065507088</v>
      </c>
    </row>
    <row r="3838" spans="1:2" x14ac:dyDescent="0.25">
      <c r="A3838" s="1">
        <v>44588.631944444445</v>
      </c>
      <c r="B3838">
        <v>4065515022</v>
      </c>
    </row>
    <row r="3839" spans="1:2" x14ac:dyDescent="0.25">
      <c r="A3839" s="1">
        <v>44588.638888888891</v>
      </c>
      <c r="B3839">
        <v>4065522143</v>
      </c>
    </row>
    <row r="3840" spans="1:2" x14ac:dyDescent="0.25">
      <c r="A3840" s="1">
        <v>44588.645833333336</v>
      </c>
      <c r="B3840">
        <v>4065532298</v>
      </c>
    </row>
    <row r="3841" spans="1:2" x14ac:dyDescent="0.25">
      <c r="A3841" s="1">
        <v>44588.652777777781</v>
      </c>
      <c r="B3841">
        <v>4065541375</v>
      </c>
    </row>
    <row r="3842" spans="1:2" x14ac:dyDescent="0.25">
      <c r="A3842" s="1">
        <v>44588.659722222219</v>
      </c>
      <c r="B3842">
        <v>4065552126</v>
      </c>
    </row>
    <row r="3843" spans="1:2" x14ac:dyDescent="0.25">
      <c r="A3843" s="1">
        <v>44588.666666666664</v>
      </c>
      <c r="B3843">
        <v>4065563593</v>
      </c>
    </row>
    <row r="3844" spans="1:2" x14ac:dyDescent="0.25">
      <c r="A3844" s="1">
        <v>44588.673611111109</v>
      </c>
      <c r="B3844">
        <v>4065574212</v>
      </c>
    </row>
    <row r="3845" spans="1:2" x14ac:dyDescent="0.25">
      <c r="A3845" s="1">
        <v>44588.680555555555</v>
      </c>
      <c r="B3845">
        <v>4065583942</v>
      </c>
    </row>
    <row r="3846" spans="1:2" x14ac:dyDescent="0.25">
      <c r="A3846" s="1">
        <v>44588.6875</v>
      </c>
      <c r="B3846">
        <v>4065593358</v>
      </c>
    </row>
    <row r="3847" spans="1:2" x14ac:dyDescent="0.25">
      <c r="A3847" s="1">
        <v>44588.694444444445</v>
      </c>
      <c r="B3847">
        <v>4065603686</v>
      </c>
    </row>
    <row r="3848" spans="1:2" x14ac:dyDescent="0.25">
      <c r="A3848" s="1">
        <v>44588.701388888891</v>
      </c>
      <c r="B3848">
        <v>4065614521</v>
      </c>
    </row>
    <row r="3849" spans="1:2" x14ac:dyDescent="0.25">
      <c r="A3849" s="1">
        <v>44588.708333333336</v>
      </c>
      <c r="B3849">
        <v>4065626548</v>
      </c>
    </row>
    <row r="3850" spans="1:2" x14ac:dyDescent="0.25">
      <c r="A3850" s="1">
        <v>44588.715277777781</v>
      </c>
      <c r="B3850">
        <v>4065638736</v>
      </c>
    </row>
    <row r="3851" spans="1:2" x14ac:dyDescent="0.25">
      <c r="A3851" s="1">
        <v>44588.722222222219</v>
      </c>
      <c r="B3851">
        <v>4065650695</v>
      </c>
    </row>
    <row r="3852" spans="1:2" x14ac:dyDescent="0.25">
      <c r="A3852" s="1">
        <v>44588.729166666664</v>
      </c>
      <c r="B3852">
        <v>4065663012</v>
      </c>
    </row>
    <row r="3853" spans="1:2" x14ac:dyDescent="0.25">
      <c r="A3853" s="1">
        <v>44588.736111111109</v>
      </c>
      <c r="B3853">
        <v>4065675401</v>
      </c>
    </row>
    <row r="3854" spans="1:2" x14ac:dyDescent="0.25">
      <c r="A3854" s="1">
        <v>44588.743055555555</v>
      </c>
      <c r="B3854">
        <v>4065687188</v>
      </c>
    </row>
    <row r="3855" spans="1:2" x14ac:dyDescent="0.25">
      <c r="A3855" s="1">
        <v>44588.75</v>
      </c>
      <c r="B3855">
        <v>4065698533</v>
      </c>
    </row>
    <row r="3856" spans="1:2" x14ac:dyDescent="0.25">
      <c r="A3856" s="1">
        <v>44588.756944444445</v>
      </c>
      <c r="B3856">
        <v>4065709742</v>
      </c>
    </row>
    <row r="3857" spans="1:2" x14ac:dyDescent="0.25">
      <c r="A3857" s="1">
        <v>44588.763888888891</v>
      </c>
      <c r="B3857">
        <v>4065721052</v>
      </c>
    </row>
    <row r="3858" spans="1:2" x14ac:dyDescent="0.25">
      <c r="A3858" s="1">
        <v>44588.770833333336</v>
      </c>
      <c r="B3858">
        <v>4065732676</v>
      </c>
    </row>
    <row r="3859" spans="1:2" x14ac:dyDescent="0.25">
      <c r="A3859" s="1">
        <v>44588.777777777781</v>
      </c>
      <c r="B3859">
        <v>4065744387</v>
      </c>
    </row>
    <row r="3860" spans="1:2" x14ac:dyDescent="0.25">
      <c r="A3860" s="1">
        <v>44588.784722222219</v>
      </c>
      <c r="B3860">
        <v>4065756522</v>
      </c>
    </row>
    <row r="3861" spans="1:2" x14ac:dyDescent="0.25">
      <c r="A3861" s="1">
        <v>44588.791666666664</v>
      </c>
      <c r="B3861">
        <v>4065768646</v>
      </c>
    </row>
    <row r="3862" spans="1:2" x14ac:dyDescent="0.25">
      <c r="A3862" s="1">
        <v>44588.798611111109</v>
      </c>
      <c r="B3862">
        <v>4065780883</v>
      </c>
    </row>
    <row r="3863" spans="1:2" x14ac:dyDescent="0.25">
      <c r="A3863" s="1">
        <v>44588.805555555555</v>
      </c>
      <c r="B3863">
        <v>4065793760</v>
      </c>
    </row>
    <row r="3864" spans="1:2" x14ac:dyDescent="0.25">
      <c r="A3864" s="1">
        <v>44588.8125</v>
      </c>
      <c r="B3864">
        <v>4065806085</v>
      </c>
    </row>
    <row r="3865" spans="1:2" x14ac:dyDescent="0.25">
      <c r="A3865" s="1">
        <v>44588.819444444445</v>
      </c>
      <c r="B3865">
        <v>4065818509</v>
      </c>
    </row>
    <row r="3866" spans="1:2" x14ac:dyDescent="0.25">
      <c r="A3866" s="1">
        <v>44588.826388888891</v>
      </c>
      <c r="B3866">
        <v>4065830485</v>
      </c>
    </row>
    <row r="3867" spans="1:2" x14ac:dyDescent="0.25">
      <c r="A3867" s="1">
        <v>44588.833333333336</v>
      </c>
      <c r="B3867">
        <v>4065842237</v>
      </c>
    </row>
    <row r="3868" spans="1:2" x14ac:dyDescent="0.25">
      <c r="A3868" s="1">
        <v>44588.840277777781</v>
      </c>
      <c r="B3868">
        <v>4065853688</v>
      </c>
    </row>
    <row r="3869" spans="1:2" x14ac:dyDescent="0.25">
      <c r="A3869" s="1">
        <v>44588.847222222219</v>
      </c>
      <c r="B3869">
        <v>4065865759</v>
      </c>
    </row>
    <row r="3870" spans="1:2" x14ac:dyDescent="0.25">
      <c r="A3870" s="1">
        <v>44588.854166666664</v>
      </c>
      <c r="B3870">
        <v>4065877568</v>
      </c>
    </row>
    <row r="3871" spans="1:2" x14ac:dyDescent="0.25">
      <c r="A3871" s="1">
        <v>44588.861111111109</v>
      </c>
      <c r="B3871">
        <v>4065889019</v>
      </c>
    </row>
    <row r="3872" spans="1:2" x14ac:dyDescent="0.25">
      <c r="A3872" s="1">
        <v>44588.868055555555</v>
      </c>
      <c r="B3872">
        <v>4065900519</v>
      </c>
    </row>
    <row r="3873" spans="1:2" x14ac:dyDescent="0.25">
      <c r="A3873" s="1">
        <v>44588.875</v>
      </c>
      <c r="B3873">
        <v>4065912038</v>
      </c>
    </row>
    <row r="3874" spans="1:2" x14ac:dyDescent="0.25">
      <c r="A3874" s="1">
        <v>44588.881944444445</v>
      </c>
      <c r="B3874">
        <v>4065923483</v>
      </c>
    </row>
    <row r="3875" spans="1:2" x14ac:dyDescent="0.25">
      <c r="A3875" s="1">
        <v>44588.888888888891</v>
      </c>
      <c r="B3875">
        <v>4065935092</v>
      </c>
    </row>
    <row r="3876" spans="1:2" x14ac:dyDescent="0.25">
      <c r="A3876" s="1">
        <v>44588.895833333336</v>
      </c>
      <c r="B3876">
        <v>4065946408</v>
      </c>
    </row>
    <row r="3877" spans="1:2" x14ac:dyDescent="0.25">
      <c r="A3877" s="1">
        <v>44588.902777777781</v>
      </c>
      <c r="B3877">
        <v>4065957308</v>
      </c>
    </row>
    <row r="3878" spans="1:2" x14ac:dyDescent="0.25">
      <c r="A3878" s="1">
        <v>44588.909722222219</v>
      </c>
      <c r="B3878">
        <v>4065968513</v>
      </c>
    </row>
    <row r="3879" spans="1:2" x14ac:dyDescent="0.25">
      <c r="A3879" s="1">
        <v>44588.916666666664</v>
      </c>
      <c r="B3879">
        <v>4065979513</v>
      </c>
    </row>
    <row r="3880" spans="1:2" x14ac:dyDescent="0.25">
      <c r="A3880" s="1">
        <v>44588.923611111109</v>
      </c>
      <c r="B3880">
        <v>4065990418</v>
      </c>
    </row>
    <row r="3881" spans="1:2" x14ac:dyDescent="0.25">
      <c r="A3881" s="1">
        <v>44588.930555555555</v>
      </c>
      <c r="B3881">
        <v>4066001125</v>
      </c>
    </row>
    <row r="3882" spans="1:2" x14ac:dyDescent="0.25">
      <c r="A3882" s="1">
        <v>44588.9375</v>
      </c>
      <c r="B3882">
        <v>4066011902</v>
      </c>
    </row>
    <row r="3883" spans="1:2" x14ac:dyDescent="0.25">
      <c r="A3883" s="1">
        <v>44588.944444444445</v>
      </c>
      <c r="B3883">
        <v>4066023092</v>
      </c>
    </row>
    <row r="3884" spans="1:2" x14ac:dyDescent="0.25">
      <c r="A3884" s="1">
        <v>44588.951388888891</v>
      </c>
      <c r="B3884">
        <v>4066034112</v>
      </c>
    </row>
    <row r="3885" spans="1:2" x14ac:dyDescent="0.25">
      <c r="A3885" s="1">
        <v>44588.958333333336</v>
      </c>
      <c r="B3885">
        <v>4066044884</v>
      </c>
    </row>
    <row r="3886" spans="1:2" x14ac:dyDescent="0.25">
      <c r="A3886" s="1">
        <v>44588.965277777781</v>
      </c>
      <c r="B3886">
        <v>4066055504</v>
      </c>
    </row>
    <row r="3887" spans="1:2" x14ac:dyDescent="0.25">
      <c r="A3887" s="1">
        <v>44588.972222222219</v>
      </c>
      <c r="B3887">
        <v>4066066347</v>
      </c>
    </row>
    <row r="3888" spans="1:2" x14ac:dyDescent="0.25">
      <c r="A3888" s="1">
        <v>44588.979166666664</v>
      </c>
      <c r="B3888">
        <v>4066076987</v>
      </c>
    </row>
    <row r="3889" spans="1:2" x14ac:dyDescent="0.25">
      <c r="A3889" s="1">
        <v>44588.986111111109</v>
      </c>
      <c r="B3889">
        <v>4066087685</v>
      </c>
    </row>
    <row r="3890" spans="1:2" x14ac:dyDescent="0.25">
      <c r="A3890" s="1">
        <v>44588.993055555555</v>
      </c>
      <c r="B3890">
        <v>4066098178</v>
      </c>
    </row>
    <row r="3891" spans="1:2" x14ac:dyDescent="0.25">
      <c r="A3891" s="1">
        <v>44589</v>
      </c>
      <c r="B3891">
        <v>4066108678</v>
      </c>
    </row>
    <row r="3892" spans="1:2" x14ac:dyDescent="0.25">
      <c r="A3892" s="1">
        <v>44589.006944444445</v>
      </c>
      <c r="B3892">
        <v>4066119384</v>
      </c>
    </row>
    <row r="3893" spans="1:2" x14ac:dyDescent="0.25">
      <c r="A3893" s="1">
        <v>44589.013888888891</v>
      </c>
      <c r="B3893">
        <v>4066129946</v>
      </c>
    </row>
    <row r="3894" spans="1:2" x14ac:dyDescent="0.25">
      <c r="A3894" s="1">
        <v>44589.020833333336</v>
      </c>
      <c r="B3894">
        <v>4066140245</v>
      </c>
    </row>
    <row r="3895" spans="1:2" x14ac:dyDescent="0.25">
      <c r="A3895" s="1">
        <v>44589.027777777781</v>
      </c>
      <c r="B3895">
        <v>4066151045</v>
      </c>
    </row>
    <row r="3896" spans="1:2" x14ac:dyDescent="0.25">
      <c r="A3896" s="1">
        <v>44589.034722222219</v>
      </c>
      <c r="B3896">
        <v>4066161450</v>
      </c>
    </row>
    <row r="3897" spans="1:2" x14ac:dyDescent="0.25">
      <c r="A3897" s="1">
        <v>44589.041666666664</v>
      </c>
      <c r="B3897">
        <v>4066172138</v>
      </c>
    </row>
    <row r="3898" spans="1:2" x14ac:dyDescent="0.25">
      <c r="A3898" s="1">
        <v>44589.048611111109</v>
      </c>
      <c r="B3898">
        <v>4066182872</v>
      </c>
    </row>
    <row r="3899" spans="1:2" x14ac:dyDescent="0.25">
      <c r="A3899" s="1">
        <v>44589.055555555555</v>
      </c>
      <c r="B3899">
        <v>4066193490</v>
      </c>
    </row>
    <row r="3900" spans="1:2" x14ac:dyDescent="0.25">
      <c r="A3900" s="1">
        <v>44589.0625</v>
      </c>
      <c r="B3900">
        <v>4066203921</v>
      </c>
    </row>
    <row r="3901" spans="1:2" x14ac:dyDescent="0.25">
      <c r="A3901" s="1">
        <v>44589.069444444445</v>
      </c>
      <c r="B3901">
        <v>4066214281</v>
      </c>
    </row>
    <row r="3902" spans="1:2" x14ac:dyDescent="0.25">
      <c r="A3902" s="1">
        <v>44589.076388888891</v>
      </c>
      <c r="B3902">
        <v>4066224989</v>
      </c>
    </row>
    <row r="3903" spans="1:2" x14ac:dyDescent="0.25">
      <c r="A3903" s="1">
        <v>44589.083333333336</v>
      </c>
      <c r="B3903">
        <v>4066235537</v>
      </c>
    </row>
    <row r="3904" spans="1:2" x14ac:dyDescent="0.25">
      <c r="A3904" s="1">
        <v>44589.090277777781</v>
      </c>
      <c r="B3904">
        <v>4066246022</v>
      </c>
    </row>
    <row r="3905" spans="1:2" x14ac:dyDescent="0.25">
      <c r="A3905" s="1">
        <v>44589.097222222219</v>
      </c>
      <c r="B3905">
        <v>4066256755</v>
      </c>
    </row>
    <row r="3906" spans="1:2" x14ac:dyDescent="0.25">
      <c r="A3906" s="1">
        <v>44589.104166666664</v>
      </c>
      <c r="B3906">
        <v>4066267205</v>
      </c>
    </row>
    <row r="3907" spans="1:2" x14ac:dyDescent="0.25">
      <c r="A3907" s="1">
        <v>44589.111111111109</v>
      </c>
      <c r="B3907">
        <v>4066278062</v>
      </c>
    </row>
    <row r="3908" spans="1:2" x14ac:dyDescent="0.25">
      <c r="A3908" s="1">
        <v>44589.118055555555</v>
      </c>
      <c r="B3908">
        <v>4066288652</v>
      </c>
    </row>
    <row r="3909" spans="1:2" x14ac:dyDescent="0.25">
      <c r="A3909" s="1">
        <v>44589.125</v>
      </c>
      <c r="B3909">
        <v>4066299269</v>
      </c>
    </row>
    <row r="3910" spans="1:2" x14ac:dyDescent="0.25">
      <c r="A3910" s="1">
        <v>44589.131944444445</v>
      </c>
      <c r="B3910">
        <v>4066309789</v>
      </c>
    </row>
    <row r="3911" spans="1:2" x14ac:dyDescent="0.25">
      <c r="A3911" s="1">
        <v>44589.138888888891</v>
      </c>
      <c r="B3911">
        <v>4066320228</v>
      </c>
    </row>
    <row r="3912" spans="1:2" x14ac:dyDescent="0.25">
      <c r="A3912" s="1">
        <v>44589.145833333336</v>
      </c>
      <c r="B3912">
        <v>4066330620</v>
      </c>
    </row>
    <row r="3913" spans="1:2" x14ac:dyDescent="0.25">
      <c r="A3913" s="1">
        <v>44589.152777777781</v>
      </c>
      <c r="B3913">
        <v>4066341238</v>
      </c>
    </row>
    <row r="3914" spans="1:2" x14ac:dyDescent="0.25">
      <c r="A3914" s="1">
        <v>44589.159722222219</v>
      </c>
      <c r="B3914">
        <v>4066351537</v>
      </c>
    </row>
    <row r="3915" spans="1:2" x14ac:dyDescent="0.25">
      <c r="A3915" s="1">
        <v>44589.166666666664</v>
      </c>
      <c r="B3915">
        <v>4066362112</v>
      </c>
    </row>
    <row r="3916" spans="1:2" x14ac:dyDescent="0.25">
      <c r="A3916" s="1">
        <v>44589.173611111109</v>
      </c>
      <c r="B3916">
        <v>4066372549</v>
      </c>
    </row>
    <row r="3917" spans="1:2" x14ac:dyDescent="0.25">
      <c r="A3917" s="1">
        <v>44589.180555555555</v>
      </c>
      <c r="B3917">
        <v>4066383020</v>
      </c>
    </row>
    <row r="3918" spans="1:2" x14ac:dyDescent="0.25">
      <c r="A3918" s="1">
        <v>44589.1875</v>
      </c>
      <c r="B3918">
        <v>4066393210</v>
      </c>
    </row>
    <row r="3919" spans="1:2" x14ac:dyDescent="0.25">
      <c r="A3919" s="1">
        <v>44589.194444444445</v>
      </c>
      <c r="B3919">
        <v>4066403975</v>
      </c>
    </row>
    <row r="3920" spans="1:2" x14ac:dyDescent="0.25">
      <c r="A3920" s="1">
        <v>44589.201388888891</v>
      </c>
      <c r="B3920">
        <v>4066414641</v>
      </c>
    </row>
    <row r="3921" spans="1:2" x14ac:dyDescent="0.25">
      <c r="A3921" s="1">
        <v>44589.208333333336</v>
      </c>
      <c r="B3921">
        <v>4066425074</v>
      </c>
    </row>
    <row r="3922" spans="1:2" x14ac:dyDescent="0.25">
      <c r="A3922" s="1">
        <v>44589.215277777781</v>
      </c>
      <c r="B3922">
        <v>4066435760</v>
      </c>
    </row>
    <row r="3923" spans="1:2" x14ac:dyDescent="0.25">
      <c r="A3923" s="1">
        <v>44589.222222222219</v>
      </c>
      <c r="B3923">
        <v>4066446117</v>
      </c>
    </row>
    <row r="3924" spans="1:2" x14ac:dyDescent="0.25">
      <c r="A3924" s="1">
        <v>44589.229166666664</v>
      </c>
      <c r="B3924">
        <v>4066456546</v>
      </c>
    </row>
    <row r="3925" spans="1:2" x14ac:dyDescent="0.25">
      <c r="A3925" s="1">
        <v>44589.236111111109</v>
      </c>
      <c r="B3925">
        <v>4066466929</v>
      </c>
    </row>
    <row r="3926" spans="1:2" x14ac:dyDescent="0.25">
      <c r="A3926" s="1">
        <v>44589.243055555555</v>
      </c>
      <c r="B3926">
        <v>4066477540</v>
      </c>
    </row>
    <row r="3927" spans="1:2" x14ac:dyDescent="0.25">
      <c r="A3927" s="1">
        <v>44589.25</v>
      </c>
      <c r="B3927">
        <v>4066487926</v>
      </c>
    </row>
    <row r="3928" spans="1:2" x14ac:dyDescent="0.25">
      <c r="A3928" s="1">
        <v>44589.256944444445</v>
      </c>
      <c r="B3928">
        <v>4066498639</v>
      </c>
    </row>
    <row r="3929" spans="1:2" x14ac:dyDescent="0.25">
      <c r="A3929" s="1">
        <v>44589.263888888891</v>
      </c>
      <c r="B3929">
        <v>4066510010</v>
      </c>
    </row>
    <row r="3930" spans="1:2" x14ac:dyDescent="0.25">
      <c r="A3930" s="1">
        <v>44589.270833333336</v>
      </c>
      <c r="B3930">
        <v>4066522568</v>
      </c>
    </row>
    <row r="3931" spans="1:2" x14ac:dyDescent="0.25">
      <c r="A3931" s="1">
        <v>44589.277777777781</v>
      </c>
      <c r="B3931">
        <v>4066534745</v>
      </c>
    </row>
    <row r="3932" spans="1:2" x14ac:dyDescent="0.25">
      <c r="A3932" s="1">
        <v>44589.284722222219</v>
      </c>
      <c r="B3932">
        <v>4066547640</v>
      </c>
    </row>
    <row r="3933" spans="1:2" x14ac:dyDescent="0.25">
      <c r="A3933" s="1">
        <v>44589.291666666664</v>
      </c>
      <c r="B3933">
        <v>4066561074</v>
      </c>
    </row>
    <row r="3934" spans="1:2" x14ac:dyDescent="0.25">
      <c r="A3934" s="1">
        <v>44589.298611111109</v>
      </c>
      <c r="B3934">
        <v>4066573957</v>
      </c>
    </row>
    <row r="3935" spans="1:2" x14ac:dyDescent="0.25">
      <c r="A3935" s="1">
        <v>44589.305555555555</v>
      </c>
      <c r="B3935">
        <v>4066586616</v>
      </c>
    </row>
    <row r="3936" spans="1:2" x14ac:dyDescent="0.25">
      <c r="A3936" s="1">
        <v>44589.3125</v>
      </c>
      <c r="B3936">
        <v>4066598887</v>
      </c>
    </row>
    <row r="3937" spans="1:2" x14ac:dyDescent="0.25">
      <c r="A3937" s="1">
        <v>44589.319444444445</v>
      </c>
      <c r="B3937">
        <v>4066610289</v>
      </c>
    </row>
    <row r="3938" spans="1:2" x14ac:dyDescent="0.25">
      <c r="A3938" s="1">
        <v>44589.326388888891</v>
      </c>
      <c r="B3938">
        <v>4066621452</v>
      </c>
    </row>
    <row r="3939" spans="1:2" x14ac:dyDescent="0.25">
      <c r="A3939" s="1">
        <v>44589.333333333336</v>
      </c>
      <c r="B3939">
        <v>4066632452</v>
      </c>
    </row>
    <row r="3940" spans="1:2" x14ac:dyDescent="0.25">
      <c r="A3940" s="1">
        <v>44589.340277777781</v>
      </c>
      <c r="B3940">
        <v>4066643249</v>
      </c>
    </row>
    <row r="3941" spans="1:2" x14ac:dyDescent="0.25">
      <c r="A3941" s="1">
        <v>44589.347222222219</v>
      </c>
      <c r="B3941">
        <v>4066654030</v>
      </c>
    </row>
    <row r="3942" spans="1:2" x14ac:dyDescent="0.25">
      <c r="A3942" s="1">
        <v>44589.354166666664</v>
      </c>
      <c r="B3942">
        <v>4066663911</v>
      </c>
    </row>
    <row r="3943" spans="1:2" x14ac:dyDescent="0.25">
      <c r="A3943" s="1">
        <v>44589.361111111109</v>
      </c>
      <c r="B3943">
        <v>4066673939</v>
      </c>
    </row>
    <row r="3944" spans="1:2" x14ac:dyDescent="0.25">
      <c r="A3944" s="1">
        <v>44589.368055555555</v>
      </c>
      <c r="B3944">
        <v>4066683702</v>
      </c>
    </row>
    <row r="3945" spans="1:2" x14ac:dyDescent="0.25">
      <c r="A3945" s="1">
        <v>44589.375</v>
      </c>
      <c r="B3945">
        <v>4066693224</v>
      </c>
    </row>
    <row r="3946" spans="1:2" x14ac:dyDescent="0.25">
      <c r="A3946" s="1">
        <v>44589.381944444445</v>
      </c>
      <c r="B3946">
        <v>4066702780</v>
      </c>
    </row>
    <row r="3947" spans="1:2" x14ac:dyDescent="0.25">
      <c r="A3947" s="1">
        <v>44589.388888888891</v>
      </c>
      <c r="B3947">
        <v>4066711724</v>
      </c>
    </row>
    <row r="3948" spans="1:2" x14ac:dyDescent="0.25">
      <c r="A3948" s="1">
        <v>44589.395833333336</v>
      </c>
      <c r="B3948">
        <v>4066720688</v>
      </c>
    </row>
    <row r="3949" spans="1:2" x14ac:dyDescent="0.25">
      <c r="A3949" s="1">
        <v>44589.402777777781</v>
      </c>
      <c r="B3949">
        <v>4066729453</v>
      </c>
    </row>
    <row r="3950" spans="1:2" x14ac:dyDescent="0.25">
      <c r="A3950" s="1">
        <v>44589.409722222219</v>
      </c>
      <c r="B3950">
        <v>4066737283</v>
      </c>
    </row>
    <row r="3951" spans="1:2" x14ac:dyDescent="0.25">
      <c r="A3951" s="1">
        <v>44589.416666666664</v>
      </c>
      <c r="B3951">
        <v>4066745103</v>
      </c>
    </row>
    <row r="3952" spans="1:2" x14ac:dyDescent="0.25">
      <c r="A3952" s="1">
        <v>44589.423611111109</v>
      </c>
      <c r="B3952">
        <v>4066752526</v>
      </c>
    </row>
    <row r="3953" spans="1:2" x14ac:dyDescent="0.25">
      <c r="A3953" s="1">
        <v>44589.430555555555</v>
      </c>
      <c r="B3953">
        <v>4066760017</v>
      </c>
    </row>
    <row r="3954" spans="1:2" x14ac:dyDescent="0.25">
      <c r="A3954" s="1">
        <v>44589.4375</v>
      </c>
      <c r="B3954">
        <v>4066767369</v>
      </c>
    </row>
    <row r="3955" spans="1:2" x14ac:dyDescent="0.25">
      <c r="A3955" s="1">
        <v>44589.444444444445</v>
      </c>
      <c r="B3955">
        <v>4066775169</v>
      </c>
    </row>
    <row r="3956" spans="1:2" x14ac:dyDescent="0.25">
      <c r="A3956" s="1">
        <v>44589.451388888891</v>
      </c>
      <c r="B3956">
        <v>4066782119</v>
      </c>
    </row>
    <row r="3957" spans="1:2" x14ac:dyDescent="0.25">
      <c r="A3957" s="1">
        <v>44589.458333333336</v>
      </c>
      <c r="B3957">
        <v>4066789283</v>
      </c>
    </row>
    <row r="3958" spans="1:2" x14ac:dyDescent="0.25">
      <c r="A3958" s="1">
        <v>44589.465277777781</v>
      </c>
      <c r="B3958">
        <v>4066797356</v>
      </c>
    </row>
    <row r="3959" spans="1:2" x14ac:dyDescent="0.25">
      <c r="A3959" s="1">
        <v>44589.472222222219</v>
      </c>
      <c r="B3959">
        <v>4066805317</v>
      </c>
    </row>
    <row r="3960" spans="1:2" x14ac:dyDescent="0.25">
      <c r="A3960" s="1">
        <v>44589.479166666664</v>
      </c>
      <c r="B3960">
        <v>4066812288</v>
      </c>
    </row>
    <row r="3961" spans="1:2" x14ac:dyDescent="0.25">
      <c r="A3961" s="1">
        <v>44589.486111111109</v>
      </c>
      <c r="B3961">
        <v>4066818768</v>
      </c>
    </row>
    <row r="3962" spans="1:2" x14ac:dyDescent="0.25">
      <c r="A3962" s="1">
        <v>44589.493055555555</v>
      </c>
      <c r="B3962">
        <v>4066825539</v>
      </c>
    </row>
    <row r="3963" spans="1:2" x14ac:dyDescent="0.25">
      <c r="A3963" s="1">
        <v>44589.5</v>
      </c>
      <c r="B3963">
        <v>4066832070</v>
      </c>
    </row>
    <row r="3964" spans="1:2" x14ac:dyDescent="0.25">
      <c r="A3964" s="1">
        <v>44589.506944444445</v>
      </c>
      <c r="B3964">
        <v>4066839548</v>
      </c>
    </row>
    <row r="3965" spans="1:2" x14ac:dyDescent="0.25">
      <c r="A3965" s="1">
        <v>44589.513888888891</v>
      </c>
      <c r="B3965">
        <v>4066848234</v>
      </c>
    </row>
    <row r="3966" spans="1:2" x14ac:dyDescent="0.25">
      <c r="A3966" s="1">
        <v>44589.520833333336</v>
      </c>
      <c r="B3966">
        <v>4066854863</v>
      </c>
    </row>
    <row r="3967" spans="1:2" x14ac:dyDescent="0.25">
      <c r="A3967" s="1">
        <v>44589.527777777781</v>
      </c>
      <c r="B3967">
        <v>4066864923</v>
      </c>
    </row>
    <row r="3968" spans="1:2" x14ac:dyDescent="0.25">
      <c r="A3968" s="1">
        <v>44589.534722222219</v>
      </c>
      <c r="B3968">
        <v>4066876026</v>
      </c>
    </row>
    <row r="3969" spans="1:2" x14ac:dyDescent="0.25">
      <c r="A3969" s="1">
        <v>44589.541666666664</v>
      </c>
      <c r="B3969">
        <v>4066881973</v>
      </c>
    </row>
    <row r="3970" spans="1:2" x14ac:dyDescent="0.25">
      <c r="A3970" s="1">
        <v>44589.548611111109</v>
      </c>
      <c r="B3970">
        <v>4066888980</v>
      </c>
    </row>
    <row r="3971" spans="1:2" x14ac:dyDescent="0.25">
      <c r="A3971" s="1">
        <v>44589.555555555555</v>
      </c>
      <c r="B3971">
        <v>4066895994</v>
      </c>
    </row>
    <row r="3972" spans="1:2" x14ac:dyDescent="0.25">
      <c r="A3972" s="1">
        <v>44589.5625</v>
      </c>
      <c r="B3972">
        <v>4066904729</v>
      </c>
    </row>
    <row r="3973" spans="1:2" x14ac:dyDescent="0.25">
      <c r="A3973" s="1">
        <v>44589.569444444445</v>
      </c>
      <c r="B3973">
        <v>4066910338</v>
      </c>
    </row>
    <row r="3974" spans="1:2" x14ac:dyDescent="0.25">
      <c r="A3974" s="1">
        <v>44589.576388888891</v>
      </c>
      <c r="B3974">
        <v>4066916428</v>
      </c>
    </row>
    <row r="3975" spans="1:2" x14ac:dyDescent="0.25">
      <c r="A3975" s="1">
        <v>44589.583333333336</v>
      </c>
      <c r="B3975">
        <v>4066926414</v>
      </c>
    </row>
    <row r="3976" spans="1:2" x14ac:dyDescent="0.25">
      <c r="A3976" s="1">
        <v>44589.590277777781</v>
      </c>
      <c r="B3976">
        <v>4066933201</v>
      </c>
    </row>
    <row r="3977" spans="1:2" x14ac:dyDescent="0.25">
      <c r="A3977" s="1">
        <v>44589.597222222219</v>
      </c>
      <c r="B3977">
        <v>4066939178</v>
      </c>
    </row>
    <row r="3978" spans="1:2" x14ac:dyDescent="0.25">
      <c r="A3978" s="1">
        <v>44589.604166666664</v>
      </c>
      <c r="B3978">
        <v>4066945181</v>
      </c>
    </row>
    <row r="3979" spans="1:2" x14ac:dyDescent="0.25">
      <c r="A3979" s="1">
        <v>44589.611111111109</v>
      </c>
      <c r="B3979">
        <v>4066951034</v>
      </c>
    </row>
    <row r="3980" spans="1:2" x14ac:dyDescent="0.25">
      <c r="A3980" s="1">
        <v>44589.618055555555</v>
      </c>
      <c r="B3980">
        <v>4066962025</v>
      </c>
    </row>
    <row r="3981" spans="1:2" x14ac:dyDescent="0.25">
      <c r="A3981" s="1">
        <v>44589.625</v>
      </c>
      <c r="B3981">
        <v>4066969811</v>
      </c>
    </row>
    <row r="3982" spans="1:2" x14ac:dyDescent="0.25">
      <c r="A3982" s="1">
        <v>44589.631944444445</v>
      </c>
      <c r="B3982">
        <v>4066976817</v>
      </c>
    </row>
    <row r="3983" spans="1:2" x14ac:dyDescent="0.25">
      <c r="A3983" s="1">
        <v>44589.638888888891</v>
      </c>
      <c r="B3983">
        <v>4066983527</v>
      </c>
    </row>
    <row r="3984" spans="1:2" x14ac:dyDescent="0.25">
      <c r="A3984" s="1">
        <v>44589.645833333336</v>
      </c>
      <c r="B3984">
        <v>4066990312</v>
      </c>
    </row>
    <row r="3985" spans="1:2" x14ac:dyDescent="0.25">
      <c r="A3985" s="1">
        <v>44589.652777777781</v>
      </c>
      <c r="B3985">
        <v>4066997339</v>
      </c>
    </row>
    <row r="3986" spans="1:2" x14ac:dyDescent="0.25">
      <c r="A3986" s="1">
        <v>44589.659722222219</v>
      </c>
      <c r="B3986">
        <v>4067004474</v>
      </c>
    </row>
    <row r="3987" spans="1:2" x14ac:dyDescent="0.25">
      <c r="A3987" s="1">
        <v>44589.666666666664</v>
      </c>
      <c r="B3987">
        <v>4067011999</v>
      </c>
    </row>
    <row r="3988" spans="1:2" x14ac:dyDescent="0.25">
      <c r="A3988" s="1">
        <v>44589.673611111109</v>
      </c>
      <c r="B3988">
        <v>4067019957</v>
      </c>
    </row>
    <row r="3989" spans="1:2" x14ac:dyDescent="0.25">
      <c r="A3989" s="1">
        <v>44589.680555555555</v>
      </c>
      <c r="B3989">
        <v>4067028414</v>
      </c>
    </row>
    <row r="3990" spans="1:2" x14ac:dyDescent="0.25">
      <c r="A3990" s="1">
        <v>44589.6875</v>
      </c>
      <c r="B3990">
        <v>4067036892</v>
      </c>
    </row>
    <row r="3991" spans="1:2" x14ac:dyDescent="0.25">
      <c r="A3991" s="1">
        <v>44589.694444444445</v>
      </c>
      <c r="B3991">
        <v>4067046088</v>
      </c>
    </row>
    <row r="3992" spans="1:2" x14ac:dyDescent="0.25">
      <c r="A3992" s="1">
        <v>44589.701388888891</v>
      </c>
      <c r="B3992">
        <v>4067055890</v>
      </c>
    </row>
    <row r="3993" spans="1:2" x14ac:dyDescent="0.25">
      <c r="A3993" s="1">
        <v>44589.708333333336</v>
      </c>
      <c r="B3993">
        <v>4067066196</v>
      </c>
    </row>
    <row r="3994" spans="1:2" x14ac:dyDescent="0.25">
      <c r="A3994" s="1">
        <v>44589.715277777781</v>
      </c>
      <c r="B3994">
        <v>4067076882</v>
      </c>
    </row>
    <row r="3995" spans="1:2" x14ac:dyDescent="0.25">
      <c r="A3995" s="1">
        <v>44589.722222222219</v>
      </c>
      <c r="B3995">
        <v>4067088118</v>
      </c>
    </row>
    <row r="3996" spans="1:2" x14ac:dyDescent="0.25">
      <c r="A3996" s="1">
        <v>44589.729166666664</v>
      </c>
      <c r="B3996">
        <v>4067100497</v>
      </c>
    </row>
    <row r="3997" spans="1:2" x14ac:dyDescent="0.25">
      <c r="A3997" s="1">
        <v>44589.736111111109</v>
      </c>
      <c r="B3997">
        <v>4067112592</v>
      </c>
    </row>
    <row r="3998" spans="1:2" x14ac:dyDescent="0.25">
      <c r="A3998" s="1">
        <v>44589.743055555555</v>
      </c>
      <c r="B3998">
        <v>4067124131</v>
      </c>
    </row>
    <row r="3999" spans="1:2" x14ac:dyDescent="0.25">
      <c r="A3999" s="1">
        <v>44589.75</v>
      </c>
      <c r="B3999">
        <v>4067135912</v>
      </c>
    </row>
    <row r="4000" spans="1:2" x14ac:dyDescent="0.25">
      <c r="A4000" s="1">
        <v>44589.756944444445</v>
      </c>
      <c r="B4000">
        <v>4067147756</v>
      </c>
    </row>
    <row r="4001" spans="1:2" x14ac:dyDescent="0.25">
      <c r="A4001" s="1">
        <v>44589.763888888891</v>
      </c>
      <c r="B4001">
        <v>4067159494</v>
      </c>
    </row>
    <row r="4002" spans="1:2" x14ac:dyDescent="0.25">
      <c r="A4002" s="1">
        <v>44589.770833333336</v>
      </c>
      <c r="B4002">
        <v>4067171695</v>
      </c>
    </row>
    <row r="4003" spans="1:2" x14ac:dyDescent="0.25">
      <c r="A4003" s="1">
        <v>44589.777777777781</v>
      </c>
      <c r="B4003">
        <v>4067184010</v>
      </c>
    </row>
    <row r="4004" spans="1:2" x14ac:dyDescent="0.25">
      <c r="A4004" s="1">
        <v>44589.784722222219</v>
      </c>
      <c r="B4004">
        <v>4067196883</v>
      </c>
    </row>
    <row r="4005" spans="1:2" x14ac:dyDescent="0.25">
      <c r="A4005" s="1">
        <v>44589.791666666664</v>
      </c>
      <c r="B4005">
        <v>4067209349</v>
      </c>
    </row>
    <row r="4006" spans="1:2" x14ac:dyDescent="0.25">
      <c r="A4006" s="1">
        <v>44589.798611111109</v>
      </c>
      <c r="B4006">
        <v>4067222298</v>
      </c>
    </row>
    <row r="4007" spans="1:2" x14ac:dyDescent="0.25">
      <c r="A4007" s="1">
        <v>44589.805555555555</v>
      </c>
      <c r="B4007">
        <v>4067234844</v>
      </c>
    </row>
    <row r="4008" spans="1:2" x14ac:dyDescent="0.25">
      <c r="A4008" s="1">
        <v>44589.8125</v>
      </c>
      <c r="B4008">
        <v>4067247393</v>
      </c>
    </row>
    <row r="4009" spans="1:2" x14ac:dyDescent="0.25">
      <c r="A4009" s="1">
        <v>44589.819444444445</v>
      </c>
      <c r="B4009">
        <v>4067259779</v>
      </c>
    </row>
    <row r="4010" spans="1:2" x14ac:dyDescent="0.25">
      <c r="A4010" s="1">
        <v>44589.826388888891</v>
      </c>
      <c r="B4010">
        <v>4067271731</v>
      </c>
    </row>
    <row r="4011" spans="1:2" x14ac:dyDescent="0.25">
      <c r="A4011" s="1">
        <v>44589.833333333336</v>
      </c>
      <c r="B4011">
        <v>4067283497</v>
      </c>
    </row>
    <row r="4012" spans="1:2" x14ac:dyDescent="0.25">
      <c r="A4012" s="1">
        <v>44589.840277777781</v>
      </c>
      <c r="B4012">
        <v>4067295171</v>
      </c>
    </row>
    <row r="4013" spans="1:2" x14ac:dyDescent="0.25">
      <c r="A4013" s="1">
        <v>44589.847222222219</v>
      </c>
      <c r="B4013">
        <v>4067307436</v>
      </c>
    </row>
    <row r="4014" spans="1:2" x14ac:dyDescent="0.25">
      <c r="A4014" s="1">
        <v>44589.854166666664</v>
      </c>
      <c r="B4014">
        <v>4067319518</v>
      </c>
    </row>
    <row r="4015" spans="1:2" x14ac:dyDescent="0.25">
      <c r="A4015" s="1">
        <v>44589.861111111109</v>
      </c>
      <c r="B4015">
        <v>4067330983</v>
      </c>
    </row>
    <row r="4016" spans="1:2" x14ac:dyDescent="0.25">
      <c r="A4016" s="1">
        <v>44589.868055555555</v>
      </c>
      <c r="B4016">
        <v>4067342511</v>
      </c>
    </row>
    <row r="4017" spans="1:2" x14ac:dyDescent="0.25">
      <c r="A4017" s="1">
        <v>44589.875</v>
      </c>
      <c r="B4017">
        <v>4067354204</v>
      </c>
    </row>
    <row r="4018" spans="1:2" x14ac:dyDescent="0.25">
      <c r="A4018" s="1">
        <v>44589.881944444445</v>
      </c>
      <c r="B4018">
        <v>4067365487</v>
      </c>
    </row>
    <row r="4019" spans="1:2" x14ac:dyDescent="0.25">
      <c r="A4019" s="1">
        <v>44589.888888888891</v>
      </c>
      <c r="B4019">
        <v>4067376832</v>
      </c>
    </row>
    <row r="4020" spans="1:2" x14ac:dyDescent="0.25">
      <c r="A4020" s="1">
        <v>44589.895833333336</v>
      </c>
      <c r="B4020">
        <v>4067388431</v>
      </c>
    </row>
    <row r="4021" spans="1:2" x14ac:dyDescent="0.25">
      <c r="A4021" s="1">
        <v>44589.902777777781</v>
      </c>
      <c r="B4021">
        <v>4067399663</v>
      </c>
    </row>
    <row r="4022" spans="1:2" x14ac:dyDescent="0.25">
      <c r="A4022" s="1">
        <v>44589.909722222219</v>
      </c>
      <c r="B4022">
        <v>4067410836</v>
      </c>
    </row>
    <row r="4023" spans="1:2" x14ac:dyDescent="0.25">
      <c r="A4023" s="1">
        <v>44589.916666666664</v>
      </c>
      <c r="B4023">
        <v>4067422000</v>
      </c>
    </row>
    <row r="4024" spans="1:2" x14ac:dyDescent="0.25">
      <c r="A4024" s="1">
        <v>44589.923611111109</v>
      </c>
      <c r="B4024">
        <v>4067433078</v>
      </c>
    </row>
    <row r="4025" spans="1:2" x14ac:dyDescent="0.25">
      <c r="A4025" s="1">
        <v>44589.930555555555</v>
      </c>
      <c r="B4025">
        <v>4067444056</v>
      </c>
    </row>
    <row r="4026" spans="1:2" x14ac:dyDescent="0.25">
      <c r="A4026" s="1">
        <v>44589.9375</v>
      </c>
      <c r="B4026">
        <v>4067455126</v>
      </c>
    </row>
    <row r="4027" spans="1:2" x14ac:dyDescent="0.25">
      <c r="A4027" s="1">
        <v>44589.944444444445</v>
      </c>
      <c r="B4027">
        <v>4067466144</v>
      </c>
    </row>
    <row r="4028" spans="1:2" x14ac:dyDescent="0.25">
      <c r="A4028" s="1">
        <v>44589.951388888891</v>
      </c>
      <c r="B4028">
        <v>4067477209</v>
      </c>
    </row>
    <row r="4029" spans="1:2" x14ac:dyDescent="0.25">
      <c r="A4029" s="1">
        <v>44589.958333333336</v>
      </c>
      <c r="B4029">
        <v>4067487862</v>
      </c>
    </row>
    <row r="4030" spans="1:2" x14ac:dyDescent="0.25">
      <c r="A4030" s="1">
        <v>44589.965277777781</v>
      </c>
      <c r="B4030">
        <v>4067498371</v>
      </c>
    </row>
    <row r="4031" spans="1:2" x14ac:dyDescent="0.25">
      <c r="A4031" s="1">
        <v>44589.972222222219</v>
      </c>
      <c r="B4031">
        <v>4067509188</v>
      </c>
    </row>
    <row r="4032" spans="1:2" x14ac:dyDescent="0.25">
      <c r="A4032" s="1">
        <v>44589.979166666664</v>
      </c>
      <c r="B4032">
        <v>4067520364</v>
      </c>
    </row>
    <row r="4033" spans="1:2" x14ac:dyDescent="0.25">
      <c r="A4033" s="1">
        <v>44589.986111111109</v>
      </c>
      <c r="B4033">
        <v>4067531140</v>
      </c>
    </row>
    <row r="4034" spans="1:2" x14ac:dyDescent="0.25">
      <c r="A4034" s="1">
        <v>44589.993055555555</v>
      </c>
      <c r="B4034">
        <v>4067541898</v>
      </c>
    </row>
    <row r="4035" spans="1:2" x14ac:dyDescent="0.25">
      <c r="A4035" s="1">
        <v>44590</v>
      </c>
      <c r="B4035">
        <v>4067552647</v>
      </c>
    </row>
    <row r="4036" spans="1:2" x14ac:dyDescent="0.25">
      <c r="A4036" s="1">
        <v>44590.006944444445</v>
      </c>
      <c r="B4036">
        <v>4067563391</v>
      </c>
    </row>
    <row r="4037" spans="1:2" x14ac:dyDescent="0.25">
      <c r="A4037" s="1">
        <v>44590.013888888891</v>
      </c>
      <c r="B4037">
        <v>4067574355</v>
      </c>
    </row>
    <row r="4038" spans="1:2" x14ac:dyDescent="0.25">
      <c r="A4038" s="1">
        <v>44590.020833333336</v>
      </c>
      <c r="B4038">
        <v>4067585089</v>
      </c>
    </row>
    <row r="4039" spans="1:2" x14ac:dyDescent="0.25">
      <c r="A4039" s="1">
        <v>44590.027777777781</v>
      </c>
      <c r="B4039">
        <v>4067595883</v>
      </c>
    </row>
    <row r="4040" spans="1:2" x14ac:dyDescent="0.25">
      <c r="A4040" s="1">
        <v>44590.034722222219</v>
      </c>
      <c r="B4040">
        <v>4067606771</v>
      </c>
    </row>
    <row r="4041" spans="1:2" x14ac:dyDescent="0.25">
      <c r="A4041" s="1">
        <v>44590.041666666664</v>
      </c>
      <c r="B4041">
        <v>4067617347</v>
      </c>
    </row>
    <row r="4042" spans="1:2" x14ac:dyDescent="0.25">
      <c r="A4042" s="1">
        <v>44590.048611111109</v>
      </c>
      <c r="B4042">
        <v>4067627987</v>
      </c>
    </row>
    <row r="4043" spans="1:2" x14ac:dyDescent="0.25">
      <c r="A4043" s="1">
        <v>44590.055555555555</v>
      </c>
      <c r="B4043">
        <v>4067638726</v>
      </c>
    </row>
    <row r="4044" spans="1:2" x14ac:dyDescent="0.25">
      <c r="A4044" s="1">
        <v>44590.0625</v>
      </c>
      <c r="B4044">
        <v>4067649391</v>
      </c>
    </row>
    <row r="4045" spans="1:2" x14ac:dyDescent="0.25">
      <c r="A4045" s="1">
        <v>44590.069444444445</v>
      </c>
      <c r="B4045">
        <v>4067660236</v>
      </c>
    </row>
    <row r="4046" spans="1:2" x14ac:dyDescent="0.25">
      <c r="A4046" s="1">
        <v>44590.076388888891</v>
      </c>
      <c r="B4046">
        <v>4067671476</v>
      </c>
    </row>
    <row r="4047" spans="1:2" x14ac:dyDescent="0.25">
      <c r="A4047" s="1">
        <v>44590.083333333336</v>
      </c>
      <c r="B4047">
        <v>4067682312</v>
      </c>
    </row>
    <row r="4048" spans="1:2" x14ac:dyDescent="0.25">
      <c r="A4048" s="1">
        <v>44590.090277777781</v>
      </c>
      <c r="B4048">
        <v>4067693003</v>
      </c>
    </row>
    <row r="4049" spans="1:2" x14ac:dyDescent="0.25">
      <c r="A4049" s="1">
        <v>44590.097222222219</v>
      </c>
      <c r="B4049">
        <v>4067703788</v>
      </c>
    </row>
    <row r="4050" spans="1:2" x14ac:dyDescent="0.25">
      <c r="A4050" s="1">
        <v>44590.104166666664</v>
      </c>
      <c r="B4050">
        <v>4067714497</v>
      </c>
    </row>
    <row r="4051" spans="1:2" x14ac:dyDescent="0.25">
      <c r="A4051" s="1">
        <v>44590.111111111109</v>
      </c>
      <c r="B4051">
        <v>4067725147</v>
      </c>
    </row>
    <row r="4052" spans="1:2" x14ac:dyDescent="0.25">
      <c r="A4052" s="1">
        <v>44590.118055555555</v>
      </c>
      <c r="B4052">
        <v>4067735886</v>
      </c>
    </row>
    <row r="4053" spans="1:2" x14ac:dyDescent="0.25">
      <c r="A4053" s="1">
        <v>44590.125</v>
      </c>
      <c r="B4053">
        <v>4067746423</v>
      </c>
    </row>
    <row r="4054" spans="1:2" x14ac:dyDescent="0.25">
      <c r="A4054" s="1">
        <v>44590.131944444445</v>
      </c>
      <c r="B4054">
        <v>4067757111</v>
      </c>
    </row>
    <row r="4055" spans="1:2" x14ac:dyDescent="0.25">
      <c r="A4055" s="1">
        <v>44590.138888888891</v>
      </c>
      <c r="B4055">
        <v>4067767679</v>
      </c>
    </row>
    <row r="4056" spans="1:2" x14ac:dyDescent="0.25">
      <c r="A4056" s="1">
        <v>44590.145833333336</v>
      </c>
      <c r="B4056">
        <v>4067778424</v>
      </c>
    </row>
    <row r="4057" spans="1:2" x14ac:dyDescent="0.25">
      <c r="A4057" s="1">
        <v>44590.152777777781</v>
      </c>
      <c r="B4057">
        <v>4067789169</v>
      </c>
    </row>
    <row r="4058" spans="1:2" x14ac:dyDescent="0.25">
      <c r="A4058" s="1">
        <v>44590.159722222219</v>
      </c>
      <c r="B4058">
        <v>4067799761</v>
      </c>
    </row>
    <row r="4059" spans="1:2" x14ac:dyDescent="0.25">
      <c r="A4059" s="1">
        <v>44590.166666666664</v>
      </c>
      <c r="B4059">
        <v>4067810433</v>
      </c>
    </row>
    <row r="4060" spans="1:2" x14ac:dyDescent="0.25">
      <c r="A4060" s="1">
        <v>44590.173611111109</v>
      </c>
      <c r="B4060">
        <v>4067821235</v>
      </c>
    </row>
    <row r="4061" spans="1:2" x14ac:dyDescent="0.25">
      <c r="A4061" s="1">
        <v>44590.180555555555</v>
      </c>
      <c r="B4061">
        <v>4067832827</v>
      </c>
    </row>
    <row r="4062" spans="1:2" x14ac:dyDescent="0.25">
      <c r="A4062" s="1">
        <v>44590.1875</v>
      </c>
      <c r="B4062">
        <v>4067843608</v>
      </c>
    </row>
    <row r="4063" spans="1:2" x14ac:dyDescent="0.25">
      <c r="A4063" s="1">
        <v>44590.194444444445</v>
      </c>
      <c r="B4063">
        <v>4067854133</v>
      </c>
    </row>
    <row r="4064" spans="1:2" x14ac:dyDescent="0.25">
      <c r="A4064" s="1">
        <v>44590.201388888891</v>
      </c>
      <c r="B4064">
        <v>4067864842</v>
      </c>
    </row>
    <row r="4065" spans="1:2" x14ac:dyDescent="0.25">
      <c r="A4065" s="1">
        <v>44590.208333333336</v>
      </c>
      <c r="B4065">
        <v>4067875482</v>
      </c>
    </row>
    <row r="4066" spans="1:2" x14ac:dyDescent="0.25">
      <c r="A4066" s="1">
        <v>44590.215277777781</v>
      </c>
      <c r="B4066">
        <v>4067885978</v>
      </c>
    </row>
    <row r="4067" spans="1:2" x14ac:dyDescent="0.25">
      <c r="A4067" s="1">
        <v>44590.222222222219</v>
      </c>
      <c r="B4067">
        <v>4067896443</v>
      </c>
    </row>
    <row r="4068" spans="1:2" x14ac:dyDescent="0.25">
      <c r="A4068" s="1">
        <v>44590.229166666664</v>
      </c>
      <c r="B4068">
        <v>4067906741</v>
      </c>
    </row>
    <row r="4069" spans="1:2" x14ac:dyDescent="0.25">
      <c r="A4069" s="1">
        <v>44590.236111111109</v>
      </c>
      <c r="B4069">
        <v>4067917267</v>
      </c>
    </row>
    <row r="4070" spans="1:2" x14ac:dyDescent="0.25">
      <c r="A4070" s="1">
        <v>44590.243055555555</v>
      </c>
      <c r="B4070">
        <v>4067927874</v>
      </c>
    </row>
    <row r="4071" spans="1:2" x14ac:dyDescent="0.25">
      <c r="A4071" s="1">
        <v>44590.25</v>
      </c>
      <c r="B4071">
        <v>4067938638</v>
      </c>
    </row>
    <row r="4072" spans="1:2" x14ac:dyDescent="0.25">
      <c r="A4072" s="1">
        <v>44590.256944444445</v>
      </c>
      <c r="B4072">
        <v>4067949584</v>
      </c>
    </row>
    <row r="4073" spans="1:2" x14ac:dyDescent="0.25">
      <c r="A4073" s="1">
        <v>44590.263888888891</v>
      </c>
      <c r="B4073">
        <v>4067960227</v>
      </c>
    </row>
    <row r="4074" spans="1:2" x14ac:dyDescent="0.25">
      <c r="A4074" s="1">
        <v>44590.270833333336</v>
      </c>
      <c r="B4074">
        <v>4067971074</v>
      </c>
    </row>
    <row r="4075" spans="1:2" x14ac:dyDescent="0.25">
      <c r="A4075" s="1">
        <v>44590.277777777781</v>
      </c>
      <c r="B4075">
        <v>4067981756</v>
      </c>
    </row>
    <row r="4076" spans="1:2" x14ac:dyDescent="0.25">
      <c r="A4076" s="1">
        <v>44590.284722222219</v>
      </c>
      <c r="B4076">
        <v>4067992851</v>
      </c>
    </row>
    <row r="4077" spans="1:2" x14ac:dyDescent="0.25">
      <c r="A4077" s="1">
        <v>44590.291666666664</v>
      </c>
      <c r="B4077">
        <v>4068003716</v>
      </c>
    </row>
    <row r="4078" spans="1:2" x14ac:dyDescent="0.25">
      <c r="A4078" s="1">
        <v>44590.298611111109</v>
      </c>
      <c r="B4078">
        <v>4068015146</v>
      </c>
    </row>
    <row r="4079" spans="1:2" x14ac:dyDescent="0.25">
      <c r="A4079" s="1">
        <v>44590.305555555555</v>
      </c>
      <c r="B4079">
        <v>4068026363</v>
      </c>
    </row>
    <row r="4080" spans="1:2" x14ac:dyDescent="0.25">
      <c r="A4080" s="1">
        <v>44590.3125</v>
      </c>
      <c r="B4080">
        <v>4068037079</v>
      </c>
    </row>
    <row r="4081" spans="1:2" x14ac:dyDescent="0.25">
      <c r="A4081" s="1">
        <v>44590.319444444445</v>
      </c>
      <c r="B4081">
        <v>4068047339</v>
      </c>
    </row>
    <row r="4082" spans="1:2" x14ac:dyDescent="0.25">
      <c r="A4082" s="1">
        <v>44590.326388888891</v>
      </c>
      <c r="B4082">
        <v>4068056921</v>
      </c>
    </row>
    <row r="4083" spans="1:2" x14ac:dyDescent="0.25">
      <c r="A4083" s="1">
        <v>44590.333333333336</v>
      </c>
      <c r="B4083">
        <v>4068066757</v>
      </c>
    </row>
    <row r="4084" spans="1:2" x14ac:dyDescent="0.25">
      <c r="A4084" s="1">
        <v>44590.340277777781</v>
      </c>
      <c r="B4084">
        <v>4068076374</v>
      </c>
    </row>
    <row r="4085" spans="1:2" x14ac:dyDescent="0.25">
      <c r="A4085" s="1">
        <v>44590.347222222219</v>
      </c>
      <c r="B4085">
        <v>4068086188</v>
      </c>
    </row>
    <row r="4086" spans="1:2" x14ac:dyDescent="0.25">
      <c r="A4086" s="1">
        <v>44590.354166666664</v>
      </c>
      <c r="B4086">
        <v>4068095253</v>
      </c>
    </row>
    <row r="4087" spans="1:2" x14ac:dyDescent="0.25">
      <c r="A4087" s="1">
        <v>44590.361111111109</v>
      </c>
      <c r="B4087">
        <v>4068103698</v>
      </c>
    </row>
    <row r="4088" spans="1:2" x14ac:dyDescent="0.25">
      <c r="A4088" s="1">
        <v>44590.368055555555</v>
      </c>
      <c r="B4088">
        <v>4068112117</v>
      </c>
    </row>
    <row r="4089" spans="1:2" x14ac:dyDescent="0.25">
      <c r="A4089" s="1">
        <v>44590.375</v>
      </c>
      <c r="B4089">
        <v>4068119791</v>
      </c>
    </row>
    <row r="4090" spans="1:2" x14ac:dyDescent="0.25">
      <c r="A4090" s="1">
        <v>44590.381944444445</v>
      </c>
      <c r="B4090">
        <v>4068127515</v>
      </c>
    </row>
    <row r="4091" spans="1:2" x14ac:dyDescent="0.25">
      <c r="A4091" s="1">
        <v>44590.388888888891</v>
      </c>
      <c r="B4091">
        <v>4068134516</v>
      </c>
    </row>
    <row r="4092" spans="1:2" x14ac:dyDescent="0.25">
      <c r="A4092" s="1">
        <v>44590.395833333336</v>
      </c>
      <c r="B4092">
        <v>4068141290</v>
      </c>
    </row>
    <row r="4093" spans="1:2" x14ac:dyDescent="0.25">
      <c r="A4093" s="1">
        <v>44590.402777777781</v>
      </c>
      <c r="B4093">
        <v>4068147874</v>
      </c>
    </row>
    <row r="4094" spans="1:2" x14ac:dyDescent="0.25">
      <c r="A4094" s="1">
        <v>44590.409722222219</v>
      </c>
      <c r="B4094">
        <v>4068154208</v>
      </c>
    </row>
    <row r="4095" spans="1:2" x14ac:dyDescent="0.25">
      <c r="A4095" s="1">
        <v>44590.416666666664</v>
      </c>
      <c r="B4095">
        <v>4068160311</v>
      </c>
    </row>
    <row r="4096" spans="1:2" x14ac:dyDescent="0.25">
      <c r="A4096" s="1">
        <v>44590.423611111109</v>
      </c>
      <c r="B4096">
        <v>4068165756</v>
      </c>
    </row>
    <row r="4097" spans="1:2" x14ac:dyDescent="0.25">
      <c r="A4097" s="1">
        <v>44590.430555555555</v>
      </c>
      <c r="B4097">
        <v>4068171422</v>
      </c>
    </row>
    <row r="4098" spans="1:2" x14ac:dyDescent="0.25">
      <c r="A4098" s="1">
        <v>44590.4375</v>
      </c>
      <c r="B4098">
        <v>4068176882</v>
      </c>
    </row>
    <row r="4099" spans="1:2" x14ac:dyDescent="0.25">
      <c r="A4099" s="1">
        <v>44590.444444444445</v>
      </c>
      <c r="B4099">
        <v>4068181889</v>
      </c>
    </row>
    <row r="4100" spans="1:2" x14ac:dyDescent="0.25">
      <c r="A4100" s="1">
        <v>44590.451388888891</v>
      </c>
      <c r="B4100">
        <v>4068186713</v>
      </c>
    </row>
    <row r="4101" spans="1:2" x14ac:dyDescent="0.25">
      <c r="A4101" s="1">
        <v>44590.458333333336</v>
      </c>
      <c r="B4101">
        <v>4068191227</v>
      </c>
    </row>
    <row r="4102" spans="1:2" x14ac:dyDescent="0.25">
      <c r="A4102" s="1">
        <v>44590.465277777781</v>
      </c>
      <c r="B4102">
        <v>4068195892</v>
      </c>
    </row>
    <row r="4103" spans="1:2" x14ac:dyDescent="0.25">
      <c r="A4103" s="1">
        <v>44590.472222222219</v>
      </c>
      <c r="B4103">
        <v>4068201318</v>
      </c>
    </row>
    <row r="4104" spans="1:2" x14ac:dyDescent="0.25">
      <c r="A4104" s="1">
        <v>44590.479166666664</v>
      </c>
      <c r="B4104">
        <v>4068205629</v>
      </c>
    </row>
    <row r="4105" spans="1:2" x14ac:dyDescent="0.25">
      <c r="A4105" s="1">
        <v>44590.486111111109</v>
      </c>
      <c r="B4105">
        <v>4068209712</v>
      </c>
    </row>
    <row r="4106" spans="1:2" x14ac:dyDescent="0.25">
      <c r="A4106" s="1">
        <v>44590.493055555555</v>
      </c>
      <c r="B4106">
        <v>4068213611</v>
      </c>
    </row>
    <row r="4107" spans="1:2" x14ac:dyDescent="0.25">
      <c r="A4107" s="1">
        <v>44590.5</v>
      </c>
      <c r="B4107">
        <v>4068217441</v>
      </c>
    </row>
    <row r="4108" spans="1:2" x14ac:dyDescent="0.25">
      <c r="A4108" s="1">
        <v>44590.506944444445</v>
      </c>
      <c r="B4108">
        <v>4068221182</v>
      </c>
    </row>
    <row r="4109" spans="1:2" x14ac:dyDescent="0.25">
      <c r="A4109" s="1">
        <v>44590.513888888891</v>
      </c>
      <c r="B4109">
        <v>4068224903</v>
      </c>
    </row>
    <row r="4110" spans="1:2" x14ac:dyDescent="0.25">
      <c r="A4110" s="1">
        <v>44590.520833333336</v>
      </c>
      <c r="B4110">
        <v>4068228912</v>
      </c>
    </row>
    <row r="4111" spans="1:2" x14ac:dyDescent="0.25">
      <c r="A4111" s="1">
        <v>44590.527777777781</v>
      </c>
      <c r="B4111">
        <v>4068232660</v>
      </c>
    </row>
    <row r="4112" spans="1:2" x14ac:dyDescent="0.25">
      <c r="A4112" s="1">
        <v>44590.534722222219</v>
      </c>
      <c r="B4112">
        <v>4068236178</v>
      </c>
    </row>
    <row r="4113" spans="1:2" x14ac:dyDescent="0.25">
      <c r="A4113" s="1">
        <v>44590.541666666664</v>
      </c>
      <c r="B4113">
        <v>4068239849</v>
      </c>
    </row>
    <row r="4114" spans="1:2" x14ac:dyDescent="0.25">
      <c r="A4114" s="1">
        <v>44590.548611111109</v>
      </c>
      <c r="B4114">
        <v>4068243538</v>
      </c>
    </row>
    <row r="4115" spans="1:2" x14ac:dyDescent="0.25">
      <c r="A4115" s="1">
        <v>44590.555555555555</v>
      </c>
      <c r="B4115">
        <v>4068247069</v>
      </c>
    </row>
    <row r="4116" spans="1:2" x14ac:dyDescent="0.25">
      <c r="A4116" s="1">
        <v>44590.5625</v>
      </c>
      <c r="B4116">
        <v>4068250923</v>
      </c>
    </row>
    <row r="4117" spans="1:2" x14ac:dyDescent="0.25">
      <c r="A4117" s="1">
        <v>44590.569444444445</v>
      </c>
      <c r="B4117">
        <v>4068254907</v>
      </c>
    </row>
    <row r="4118" spans="1:2" x14ac:dyDescent="0.25">
      <c r="A4118" s="1">
        <v>44590.576388888891</v>
      </c>
      <c r="B4118">
        <v>4068258508</v>
      </c>
    </row>
    <row r="4119" spans="1:2" x14ac:dyDescent="0.25">
      <c r="A4119" s="1">
        <v>44590.583333333336</v>
      </c>
      <c r="B4119">
        <v>4068262276</v>
      </c>
    </row>
    <row r="4120" spans="1:2" x14ac:dyDescent="0.25">
      <c r="A4120" s="1">
        <v>44590.590277777781</v>
      </c>
      <c r="B4120">
        <v>4068266187</v>
      </c>
    </row>
    <row r="4121" spans="1:2" x14ac:dyDescent="0.25">
      <c r="A4121" s="1">
        <v>44590.597222222219</v>
      </c>
      <c r="B4121">
        <v>4068270306</v>
      </c>
    </row>
    <row r="4122" spans="1:2" x14ac:dyDescent="0.25">
      <c r="A4122" s="1">
        <v>44590.604166666664</v>
      </c>
      <c r="B4122">
        <v>4068274591</v>
      </c>
    </row>
    <row r="4123" spans="1:2" x14ac:dyDescent="0.25">
      <c r="A4123" s="1">
        <v>44590.611111111109</v>
      </c>
      <c r="B4123">
        <v>4068279053</v>
      </c>
    </row>
    <row r="4124" spans="1:2" x14ac:dyDescent="0.25">
      <c r="A4124" s="1">
        <v>44590.618055555555</v>
      </c>
      <c r="B4124">
        <v>4068283710</v>
      </c>
    </row>
    <row r="4125" spans="1:2" x14ac:dyDescent="0.25">
      <c r="A4125" s="1">
        <v>44590.625</v>
      </c>
      <c r="B4125">
        <v>4068288547</v>
      </c>
    </row>
    <row r="4126" spans="1:2" x14ac:dyDescent="0.25">
      <c r="A4126" s="1">
        <v>44590.631944444445</v>
      </c>
      <c r="B4126">
        <v>4068293325</v>
      </c>
    </row>
    <row r="4127" spans="1:2" x14ac:dyDescent="0.25">
      <c r="A4127" s="1">
        <v>44590.638888888891</v>
      </c>
      <c r="B4127">
        <v>4068299494</v>
      </c>
    </row>
    <row r="4128" spans="1:2" x14ac:dyDescent="0.25">
      <c r="A4128" s="1">
        <v>44590.645833333336</v>
      </c>
      <c r="B4128">
        <v>4068304871</v>
      </c>
    </row>
    <row r="4129" spans="1:2" x14ac:dyDescent="0.25">
      <c r="A4129" s="1">
        <v>44590.652777777781</v>
      </c>
      <c r="B4129">
        <v>4068312367</v>
      </c>
    </row>
    <row r="4130" spans="1:2" x14ac:dyDescent="0.25">
      <c r="A4130" s="1">
        <v>44590.659722222219</v>
      </c>
      <c r="B4130">
        <v>4068319460</v>
      </c>
    </row>
    <row r="4131" spans="1:2" x14ac:dyDescent="0.25">
      <c r="A4131" s="1">
        <v>44590.666666666664</v>
      </c>
      <c r="B4131">
        <v>4068327575</v>
      </c>
    </row>
    <row r="4132" spans="1:2" x14ac:dyDescent="0.25">
      <c r="A4132" s="1">
        <v>44590.673611111109</v>
      </c>
      <c r="B4132">
        <v>4068335348</v>
      </c>
    </row>
    <row r="4133" spans="1:2" x14ac:dyDescent="0.25">
      <c r="A4133" s="1">
        <v>44590.680555555555</v>
      </c>
      <c r="B4133">
        <v>4068343851</v>
      </c>
    </row>
    <row r="4134" spans="1:2" x14ac:dyDescent="0.25">
      <c r="A4134" s="1">
        <v>44590.6875</v>
      </c>
      <c r="B4134">
        <v>4068352799</v>
      </c>
    </row>
    <row r="4135" spans="1:2" x14ac:dyDescent="0.25">
      <c r="A4135" s="1">
        <v>44590.694444444445</v>
      </c>
      <c r="B4135">
        <v>4068361608</v>
      </c>
    </row>
    <row r="4136" spans="1:2" x14ac:dyDescent="0.25">
      <c r="A4136" s="1">
        <v>44590.701388888891</v>
      </c>
      <c r="B4136">
        <v>4068370818</v>
      </c>
    </row>
    <row r="4137" spans="1:2" x14ac:dyDescent="0.25">
      <c r="A4137" s="1">
        <v>44590.708333333336</v>
      </c>
      <c r="B4137">
        <v>4068380023</v>
      </c>
    </row>
    <row r="4138" spans="1:2" x14ac:dyDescent="0.25">
      <c r="A4138" s="1">
        <v>44590.715277777781</v>
      </c>
      <c r="B4138">
        <v>4068389384</v>
      </c>
    </row>
    <row r="4139" spans="1:2" x14ac:dyDescent="0.25">
      <c r="A4139" s="1">
        <v>44590.722222222219</v>
      </c>
      <c r="B4139">
        <v>4068398813</v>
      </c>
    </row>
    <row r="4140" spans="1:2" x14ac:dyDescent="0.25">
      <c r="A4140" s="1">
        <v>44590.729166666664</v>
      </c>
      <c r="B4140">
        <v>4068408569</v>
      </c>
    </row>
    <row r="4141" spans="1:2" x14ac:dyDescent="0.25">
      <c r="A4141" s="1">
        <v>44590.736111111109</v>
      </c>
      <c r="B4141">
        <v>4068417970</v>
      </c>
    </row>
    <row r="4142" spans="1:2" x14ac:dyDescent="0.25">
      <c r="A4142" s="1">
        <v>44590.743055555555</v>
      </c>
      <c r="B4142">
        <v>4068428024</v>
      </c>
    </row>
    <row r="4143" spans="1:2" x14ac:dyDescent="0.25">
      <c r="A4143" s="1">
        <v>44590.75</v>
      </c>
      <c r="B4143">
        <v>4068437608</v>
      </c>
    </row>
    <row r="4144" spans="1:2" x14ac:dyDescent="0.25">
      <c r="A4144" s="1">
        <v>44590.756944444445</v>
      </c>
      <c r="B4144">
        <v>4068447275</v>
      </c>
    </row>
    <row r="4145" spans="1:2" x14ac:dyDescent="0.25">
      <c r="A4145" s="1">
        <v>44590.763888888891</v>
      </c>
      <c r="B4145">
        <v>4068456876</v>
      </c>
    </row>
    <row r="4146" spans="1:2" x14ac:dyDescent="0.25">
      <c r="A4146" s="1">
        <v>44590.770833333336</v>
      </c>
      <c r="B4146">
        <v>4068467542</v>
      </c>
    </row>
    <row r="4147" spans="1:2" x14ac:dyDescent="0.25">
      <c r="A4147" s="1">
        <v>44590.777777777781</v>
      </c>
      <c r="B4147">
        <v>4068478104</v>
      </c>
    </row>
    <row r="4148" spans="1:2" x14ac:dyDescent="0.25">
      <c r="A4148" s="1">
        <v>44590.784722222219</v>
      </c>
      <c r="B4148">
        <v>4068488266</v>
      </c>
    </row>
    <row r="4149" spans="1:2" x14ac:dyDescent="0.25">
      <c r="A4149" s="1">
        <v>44590.791666666664</v>
      </c>
      <c r="B4149">
        <v>4068498955</v>
      </c>
    </row>
    <row r="4150" spans="1:2" x14ac:dyDescent="0.25">
      <c r="A4150" s="1">
        <v>44590.798611111109</v>
      </c>
      <c r="B4150">
        <v>4068509472</v>
      </c>
    </row>
    <row r="4151" spans="1:2" x14ac:dyDescent="0.25">
      <c r="A4151" s="1">
        <v>44590.805555555555</v>
      </c>
      <c r="B4151">
        <v>4068520210</v>
      </c>
    </row>
    <row r="4152" spans="1:2" x14ac:dyDescent="0.25">
      <c r="A4152" s="1">
        <v>44590.8125</v>
      </c>
      <c r="B4152">
        <v>4068530600</v>
      </c>
    </row>
    <row r="4153" spans="1:2" x14ac:dyDescent="0.25">
      <c r="A4153" s="1">
        <v>44590.819444444445</v>
      </c>
      <c r="B4153">
        <v>4068541143</v>
      </c>
    </row>
    <row r="4154" spans="1:2" x14ac:dyDescent="0.25">
      <c r="A4154" s="1">
        <v>44590.826388888891</v>
      </c>
      <c r="B4154">
        <v>4068551567</v>
      </c>
    </row>
    <row r="4155" spans="1:2" x14ac:dyDescent="0.25">
      <c r="A4155" s="1">
        <v>44590.833333333336</v>
      </c>
      <c r="B4155">
        <v>4068561821</v>
      </c>
    </row>
    <row r="4156" spans="1:2" x14ac:dyDescent="0.25">
      <c r="A4156" s="1">
        <v>44590.840277777781</v>
      </c>
      <c r="B4156">
        <v>4068572889</v>
      </c>
    </row>
    <row r="4157" spans="1:2" x14ac:dyDescent="0.25">
      <c r="A4157" s="1">
        <v>44590.847222222219</v>
      </c>
      <c r="B4157">
        <v>4068583222</v>
      </c>
    </row>
    <row r="4158" spans="1:2" x14ac:dyDescent="0.25">
      <c r="A4158" s="1">
        <v>44590.854166666664</v>
      </c>
      <c r="B4158">
        <v>4068593812</v>
      </c>
    </row>
    <row r="4159" spans="1:2" x14ac:dyDescent="0.25">
      <c r="A4159" s="1">
        <v>44590.861111111109</v>
      </c>
      <c r="B4159">
        <v>4068604292</v>
      </c>
    </row>
    <row r="4160" spans="1:2" x14ac:dyDescent="0.25">
      <c r="A4160" s="1">
        <v>44590.868055555555</v>
      </c>
      <c r="B4160">
        <v>4068614796</v>
      </c>
    </row>
    <row r="4161" spans="1:2" x14ac:dyDescent="0.25">
      <c r="A4161" s="1">
        <v>44590.875</v>
      </c>
      <c r="B4161">
        <v>4068625277</v>
      </c>
    </row>
    <row r="4162" spans="1:2" x14ac:dyDescent="0.25">
      <c r="A4162" s="1">
        <v>44590.881944444445</v>
      </c>
      <c r="B4162">
        <v>4068635706</v>
      </c>
    </row>
    <row r="4163" spans="1:2" x14ac:dyDescent="0.25">
      <c r="A4163" s="1">
        <v>44590.888888888891</v>
      </c>
      <c r="B4163">
        <v>4068645981</v>
      </c>
    </row>
    <row r="4164" spans="1:2" x14ac:dyDescent="0.25">
      <c r="A4164" s="1">
        <v>44590.895833333336</v>
      </c>
      <c r="B4164">
        <v>4068656389</v>
      </c>
    </row>
    <row r="4165" spans="1:2" x14ac:dyDescent="0.25">
      <c r="A4165" s="1">
        <v>44590.902777777781</v>
      </c>
      <c r="B4165">
        <v>4068666942</v>
      </c>
    </row>
    <row r="4166" spans="1:2" x14ac:dyDescent="0.25">
      <c r="A4166" s="1">
        <v>44590.909722222219</v>
      </c>
      <c r="B4166">
        <v>4068677220</v>
      </c>
    </row>
    <row r="4167" spans="1:2" x14ac:dyDescent="0.25">
      <c r="A4167" s="1">
        <v>44590.916666666664</v>
      </c>
      <c r="B4167">
        <v>4068687722</v>
      </c>
    </row>
    <row r="4168" spans="1:2" x14ac:dyDescent="0.25">
      <c r="A4168" s="1">
        <v>44590.923611111109</v>
      </c>
      <c r="B4168">
        <v>4068698015</v>
      </c>
    </row>
    <row r="4169" spans="1:2" x14ac:dyDescent="0.25">
      <c r="A4169" s="1">
        <v>44590.930555555555</v>
      </c>
      <c r="B4169">
        <v>4068708372</v>
      </c>
    </row>
    <row r="4170" spans="1:2" x14ac:dyDescent="0.25">
      <c r="A4170" s="1">
        <v>44590.9375</v>
      </c>
      <c r="B4170">
        <v>4068718613</v>
      </c>
    </row>
    <row r="4171" spans="1:2" x14ac:dyDescent="0.25">
      <c r="A4171" s="1">
        <v>44590.944444444445</v>
      </c>
      <c r="B4171">
        <v>4068728996</v>
      </c>
    </row>
    <row r="4172" spans="1:2" x14ac:dyDescent="0.25">
      <c r="A4172" s="1">
        <v>44590.951388888891</v>
      </c>
      <c r="B4172">
        <v>4068739488</v>
      </c>
    </row>
    <row r="4173" spans="1:2" x14ac:dyDescent="0.25">
      <c r="A4173" s="1">
        <v>44590.958333333336</v>
      </c>
      <c r="B4173">
        <v>4068749854</v>
      </c>
    </row>
    <row r="4174" spans="1:2" x14ac:dyDescent="0.25">
      <c r="A4174" s="1">
        <v>44590.965277777781</v>
      </c>
      <c r="B4174">
        <v>4068760817</v>
      </c>
    </row>
    <row r="4175" spans="1:2" x14ac:dyDescent="0.25">
      <c r="A4175" s="1">
        <v>44590.972222222219</v>
      </c>
      <c r="B4175">
        <v>4068771281</v>
      </c>
    </row>
    <row r="4176" spans="1:2" x14ac:dyDescent="0.25">
      <c r="A4176" s="1">
        <v>44590.979166666664</v>
      </c>
      <c r="B4176">
        <v>4068781981</v>
      </c>
    </row>
    <row r="4177" spans="1:2" x14ac:dyDescent="0.25">
      <c r="A4177" s="1">
        <v>44590.986111111109</v>
      </c>
      <c r="B4177">
        <v>4068792121</v>
      </c>
    </row>
    <row r="4178" spans="1:2" x14ac:dyDescent="0.25">
      <c r="A4178" s="1">
        <v>44590.993055555555</v>
      </c>
      <c r="B4178">
        <v>4068802368</v>
      </c>
    </row>
    <row r="4179" spans="1:2" x14ac:dyDescent="0.25">
      <c r="A4179" s="1">
        <v>44591</v>
      </c>
      <c r="B4179">
        <v>4068812477</v>
      </c>
    </row>
    <row r="4180" spans="1:2" x14ac:dyDescent="0.25">
      <c r="A4180" s="1">
        <v>44591.006944444445</v>
      </c>
      <c r="B4180">
        <v>4068822700</v>
      </c>
    </row>
    <row r="4181" spans="1:2" x14ac:dyDescent="0.25">
      <c r="A4181" s="1">
        <v>44591.013888888891</v>
      </c>
      <c r="B4181">
        <v>4068832890</v>
      </c>
    </row>
    <row r="4182" spans="1:2" x14ac:dyDescent="0.25">
      <c r="A4182" s="1">
        <v>44591.020833333336</v>
      </c>
      <c r="B4182">
        <v>4068843611</v>
      </c>
    </row>
    <row r="4183" spans="1:2" x14ac:dyDescent="0.25">
      <c r="A4183" s="1">
        <v>44591.027777777781</v>
      </c>
      <c r="B4183">
        <v>4068853871</v>
      </c>
    </row>
    <row r="4184" spans="1:2" x14ac:dyDescent="0.25">
      <c r="A4184" s="1">
        <v>44591.034722222219</v>
      </c>
      <c r="B4184">
        <v>4068864031</v>
      </c>
    </row>
    <row r="4185" spans="1:2" x14ac:dyDescent="0.25">
      <c r="A4185" s="1">
        <v>44591.041666666664</v>
      </c>
      <c r="B4185">
        <v>4068874145</v>
      </c>
    </row>
    <row r="4186" spans="1:2" x14ac:dyDescent="0.25">
      <c r="A4186" s="1">
        <v>44591.048611111109</v>
      </c>
      <c r="B4186">
        <v>4068884497</v>
      </c>
    </row>
    <row r="4187" spans="1:2" x14ac:dyDescent="0.25">
      <c r="A4187" s="1">
        <v>44591.055555555555</v>
      </c>
      <c r="B4187">
        <v>4068894857</v>
      </c>
    </row>
    <row r="4188" spans="1:2" x14ac:dyDescent="0.25">
      <c r="A4188" s="1">
        <v>44591.0625</v>
      </c>
      <c r="B4188">
        <v>4068904928</v>
      </c>
    </row>
    <row r="4189" spans="1:2" x14ac:dyDescent="0.25">
      <c r="A4189" s="1">
        <v>44591.069444444445</v>
      </c>
      <c r="B4189">
        <v>4068915058</v>
      </c>
    </row>
    <row r="4190" spans="1:2" x14ac:dyDescent="0.25">
      <c r="A4190" s="1">
        <v>44591.076388888891</v>
      </c>
      <c r="B4190">
        <v>4068925276</v>
      </c>
    </row>
    <row r="4191" spans="1:2" x14ac:dyDescent="0.25">
      <c r="A4191" s="1">
        <v>44591.083333333336</v>
      </c>
      <c r="B4191">
        <v>4068935924</v>
      </c>
    </row>
    <row r="4192" spans="1:2" x14ac:dyDescent="0.25">
      <c r="A4192" s="1">
        <v>44591.090277777781</v>
      </c>
      <c r="B4192">
        <v>4068946409</v>
      </c>
    </row>
    <row r="4193" spans="1:2" x14ac:dyDescent="0.25">
      <c r="A4193" s="1">
        <v>44591.097222222219</v>
      </c>
      <c r="B4193">
        <v>4068956534</v>
      </c>
    </row>
    <row r="4194" spans="1:2" x14ac:dyDescent="0.25">
      <c r="A4194" s="1">
        <v>44591.104166666664</v>
      </c>
      <c r="B4194">
        <v>4068966741</v>
      </c>
    </row>
    <row r="4195" spans="1:2" x14ac:dyDescent="0.25">
      <c r="A4195" s="1">
        <v>44591.111111111109</v>
      </c>
      <c r="B4195">
        <v>4068977118</v>
      </c>
    </row>
    <row r="4196" spans="1:2" x14ac:dyDescent="0.25">
      <c r="A4196" s="1">
        <v>44591.118055555555</v>
      </c>
      <c r="B4196">
        <v>4068987521</v>
      </c>
    </row>
    <row r="4197" spans="1:2" x14ac:dyDescent="0.25">
      <c r="A4197" s="1">
        <v>44591.125</v>
      </c>
      <c r="B4197">
        <v>4068997634</v>
      </c>
    </row>
    <row r="4198" spans="1:2" x14ac:dyDescent="0.25">
      <c r="A4198" s="1">
        <v>44591.131944444445</v>
      </c>
      <c r="B4198">
        <v>4069007654</v>
      </c>
    </row>
    <row r="4199" spans="1:2" x14ac:dyDescent="0.25">
      <c r="A4199" s="1">
        <v>44591.138888888891</v>
      </c>
      <c r="B4199">
        <v>4069017810</v>
      </c>
    </row>
    <row r="4200" spans="1:2" x14ac:dyDescent="0.25">
      <c r="A4200" s="1">
        <v>44591.145833333336</v>
      </c>
      <c r="B4200">
        <v>4069027876</v>
      </c>
    </row>
    <row r="4201" spans="1:2" x14ac:dyDescent="0.25">
      <c r="A4201" s="1">
        <v>44591.152777777781</v>
      </c>
      <c r="B4201">
        <v>4069037752</v>
      </c>
    </row>
    <row r="4202" spans="1:2" x14ac:dyDescent="0.25">
      <c r="A4202" s="1">
        <v>44591.159722222219</v>
      </c>
      <c r="B4202">
        <v>4069047844</v>
      </c>
    </row>
    <row r="4203" spans="1:2" x14ac:dyDescent="0.25">
      <c r="A4203" s="1">
        <v>44591.166666666664</v>
      </c>
      <c r="B4203">
        <v>4069057968</v>
      </c>
    </row>
    <row r="4204" spans="1:2" x14ac:dyDescent="0.25">
      <c r="A4204" s="1">
        <v>44591.173611111109</v>
      </c>
      <c r="B4204">
        <v>4069068442</v>
      </c>
    </row>
    <row r="4205" spans="1:2" x14ac:dyDescent="0.25">
      <c r="A4205" s="1">
        <v>44591.180555555555</v>
      </c>
      <c r="B4205">
        <v>4069078648</v>
      </c>
    </row>
    <row r="4206" spans="1:2" x14ac:dyDescent="0.25">
      <c r="A4206" s="1">
        <v>44591.1875</v>
      </c>
      <c r="B4206">
        <v>4069089165</v>
      </c>
    </row>
    <row r="4207" spans="1:2" x14ac:dyDescent="0.25">
      <c r="A4207" s="1">
        <v>44591.194444444445</v>
      </c>
      <c r="B4207">
        <v>4069099214</v>
      </c>
    </row>
    <row r="4208" spans="1:2" x14ac:dyDescent="0.25">
      <c r="A4208" s="1">
        <v>44591.201388888891</v>
      </c>
      <c r="B4208">
        <v>4069109237</v>
      </c>
    </row>
    <row r="4209" spans="1:2" x14ac:dyDescent="0.25">
      <c r="A4209" s="1">
        <v>44591.208333333336</v>
      </c>
      <c r="B4209">
        <v>4069119242</v>
      </c>
    </row>
    <row r="4210" spans="1:2" x14ac:dyDescent="0.25">
      <c r="A4210" s="1">
        <v>44591.215277777781</v>
      </c>
      <c r="B4210">
        <v>4069129345</v>
      </c>
    </row>
    <row r="4211" spans="1:2" x14ac:dyDescent="0.25">
      <c r="A4211" s="1">
        <v>44591.222222222219</v>
      </c>
      <c r="B4211">
        <v>4069139453</v>
      </c>
    </row>
    <row r="4212" spans="1:2" x14ac:dyDescent="0.25">
      <c r="A4212" s="1">
        <v>44591.229166666664</v>
      </c>
      <c r="B4212">
        <v>4069149402</v>
      </c>
    </row>
    <row r="4213" spans="1:2" x14ac:dyDescent="0.25">
      <c r="A4213" s="1">
        <v>44591.236111111109</v>
      </c>
      <c r="B4213">
        <v>4069159476</v>
      </c>
    </row>
    <row r="4214" spans="1:2" x14ac:dyDescent="0.25">
      <c r="A4214" s="1">
        <v>44591.243055555555</v>
      </c>
      <c r="B4214">
        <v>4069169520</v>
      </c>
    </row>
    <row r="4215" spans="1:2" x14ac:dyDescent="0.25">
      <c r="A4215" s="1">
        <v>44591.25</v>
      </c>
      <c r="B4215">
        <v>4069179625</v>
      </c>
    </row>
    <row r="4216" spans="1:2" x14ac:dyDescent="0.25">
      <c r="A4216" s="1">
        <v>44591.256944444445</v>
      </c>
      <c r="B4216">
        <v>4069189681</v>
      </c>
    </row>
    <row r="4217" spans="1:2" x14ac:dyDescent="0.25">
      <c r="A4217" s="1">
        <v>44591.263888888891</v>
      </c>
      <c r="B4217">
        <v>4069199722</v>
      </c>
    </row>
    <row r="4218" spans="1:2" x14ac:dyDescent="0.25">
      <c r="A4218" s="1">
        <v>44591.270833333336</v>
      </c>
      <c r="B4218">
        <v>4069209786</v>
      </c>
    </row>
    <row r="4219" spans="1:2" x14ac:dyDescent="0.25">
      <c r="A4219" s="1">
        <v>44591.277777777781</v>
      </c>
      <c r="B4219">
        <v>4069219844</v>
      </c>
    </row>
    <row r="4220" spans="1:2" x14ac:dyDescent="0.25">
      <c r="A4220" s="1">
        <v>44591.284722222219</v>
      </c>
      <c r="B4220">
        <v>4069229966</v>
      </c>
    </row>
    <row r="4221" spans="1:2" x14ac:dyDescent="0.25">
      <c r="A4221" s="1">
        <v>44591.291666666664</v>
      </c>
      <c r="B4221">
        <v>4069239875</v>
      </c>
    </row>
    <row r="4222" spans="1:2" x14ac:dyDescent="0.25">
      <c r="A4222" s="1">
        <v>44591.298611111109</v>
      </c>
      <c r="B4222">
        <v>4069250528</v>
      </c>
    </row>
    <row r="4223" spans="1:2" x14ac:dyDescent="0.25">
      <c r="A4223" s="1">
        <v>44591.305555555555</v>
      </c>
      <c r="B4223">
        <v>4069259896</v>
      </c>
    </row>
    <row r="4224" spans="1:2" x14ac:dyDescent="0.25">
      <c r="A4224" s="1">
        <v>44591.3125</v>
      </c>
      <c r="B4224">
        <v>4069269265</v>
      </c>
    </row>
    <row r="4225" spans="1:2" x14ac:dyDescent="0.25">
      <c r="A4225" s="1">
        <v>44591.319444444445</v>
      </c>
      <c r="B4225">
        <v>4069278294</v>
      </c>
    </row>
    <row r="4226" spans="1:2" x14ac:dyDescent="0.25">
      <c r="A4226" s="1">
        <v>44591.326388888891</v>
      </c>
      <c r="B4226">
        <v>4069287240</v>
      </c>
    </row>
    <row r="4227" spans="1:2" x14ac:dyDescent="0.25">
      <c r="A4227" s="1">
        <v>44591.333333333336</v>
      </c>
      <c r="B4227">
        <v>4069296441</v>
      </c>
    </row>
    <row r="4228" spans="1:2" x14ac:dyDescent="0.25">
      <c r="A4228" s="1">
        <v>44591.340277777781</v>
      </c>
      <c r="B4228">
        <v>4069304585</v>
      </c>
    </row>
    <row r="4229" spans="1:2" x14ac:dyDescent="0.25">
      <c r="A4229" s="1">
        <v>44591.347222222219</v>
      </c>
      <c r="B4229">
        <v>4069312467</v>
      </c>
    </row>
    <row r="4230" spans="1:2" x14ac:dyDescent="0.25">
      <c r="A4230" s="1">
        <v>44591.354166666664</v>
      </c>
      <c r="B4230">
        <v>4069319955</v>
      </c>
    </row>
    <row r="4231" spans="1:2" x14ac:dyDescent="0.25">
      <c r="A4231" s="1">
        <v>44591.361111111109</v>
      </c>
      <c r="B4231">
        <v>4069327156</v>
      </c>
    </row>
    <row r="4232" spans="1:2" x14ac:dyDescent="0.25">
      <c r="A4232" s="1">
        <v>44591.368055555555</v>
      </c>
      <c r="B4232">
        <v>4069333969</v>
      </c>
    </row>
    <row r="4233" spans="1:2" x14ac:dyDescent="0.25">
      <c r="A4233" s="1">
        <v>44591.375</v>
      </c>
      <c r="B4233">
        <v>4069340267</v>
      </c>
    </row>
    <row r="4234" spans="1:2" x14ac:dyDescent="0.25">
      <c r="A4234" s="1">
        <v>44591.381944444445</v>
      </c>
      <c r="B4234">
        <v>4069346295</v>
      </c>
    </row>
    <row r="4235" spans="1:2" x14ac:dyDescent="0.25">
      <c r="A4235" s="1">
        <v>44591.388888888891</v>
      </c>
      <c r="B4235">
        <v>4069351849</v>
      </c>
    </row>
    <row r="4236" spans="1:2" x14ac:dyDescent="0.25">
      <c r="A4236" s="1">
        <v>44591.395833333336</v>
      </c>
      <c r="B4236">
        <v>4069357150</v>
      </c>
    </row>
    <row r="4237" spans="1:2" x14ac:dyDescent="0.25">
      <c r="A4237" s="1">
        <v>44591.402777777781</v>
      </c>
      <c r="B4237">
        <v>4069362215</v>
      </c>
    </row>
    <row r="4238" spans="1:2" x14ac:dyDescent="0.25">
      <c r="A4238" s="1">
        <v>44591.409722222219</v>
      </c>
      <c r="B4238">
        <v>4069367063</v>
      </c>
    </row>
    <row r="4239" spans="1:2" x14ac:dyDescent="0.25">
      <c r="A4239" s="1">
        <v>44591.416666666664</v>
      </c>
      <c r="B4239">
        <v>4069371514</v>
      </c>
    </row>
    <row r="4240" spans="1:2" x14ac:dyDescent="0.25">
      <c r="A4240" s="1">
        <v>44591.423611111109</v>
      </c>
      <c r="B4240">
        <v>4069375580</v>
      </c>
    </row>
    <row r="4241" spans="1:2" x14ac:dyDescent="0.25">
      <c r="A4241" s="1">
        <v>44591.430555555555</v>
      </c>
      <c r="B4241">
        <v>4069379463</v>
      </c>
    </row>
    <row r="4242" spans="1:2" x14ac:dyDescent="0.25">
      <c r="A4242" s="1">
        <v>44591.4375</v>
      </c>
      <c r="B4242">
        <v>4069382951</v>
      </c>
    </row>
    <row r="4243" spans="1:2" x14ac:dyDescent="0.25">
      <c r="A4243" s="1">
        <v>44591.444444444445</v>
      </c>
      <c r="B4243">
        <v>4069386880</v>
      </c>
    </row>
    <row r="4244" spans="1:2" x14ac:dyDescent="0.25">
      <c r="A4244" s="1">
        <v>44591.451388888891</v>
      </c>
      <c r="B4244">
        <v>4069390567</v>
      </c>
    </row>
    <row r="4245" spans="1:2" x14ac:dyDescent="0.25">
      <c r="A4245" s="1">
        <v>44591.458333333336</v>
      </c>
      <c r="B4245">
        <v>4069393320</v>
      </c>
    </row>
    <row r="4246" spans="1:2" x14ac:dyDescent="0.25">
      <c r="A4246" s="1">
        <v>44591.465277777781</v>
      </c>
      <c r="B4246">
        <v>4069395898</v>
      </c>
    </row>
    <row r="4247" spans="1:2" x14ac:dyDescent="0.25">
      <c r="A4247" s="1">
        <v>44591.472222222219</v>
      </c>
      <c r="B4247">
        <v>4069398882</v>
      </c>
    </row>
    <row r="4248" spans="1:2" x14ac:dyDescent="0.25">
      <c r="A4248" s="1">
        <v>44591.479166666664</v>
      </c>
      <c r="B4248">
        <v>4069401687</v>
      </c>
    </row>
    <row r="4249" spans="1:2" x14ac:dyDescent="0.25">
      <c r="A4249" s="1">
        <v>44591.486111111109</v>
      </c>
      <c r="B4249">
        <v>4069404436</v>
      </c>
    </row>
    <row r="4250" spans="1:2" x14ac:dyDescent="0.25">
      <c r="A4250" s="1">
        <v>44591.493055555555</v>
      </c>
      <c r="B4250">
        <v>4069407684</v>
      </c>
    </row>
    <row r="4251" spans="1:2" x14ac:dyDescent="0.25">
      <c r="A4251" s="1">
        <v>44591.5</v>
      </c>
      <c r="B4251">
        <v>4069410423</v>
      </c>
    </row>
    <row r="4252" spans="1:2" x14ac:dyDescent="0.25">
      <c r="A4252" s="1">
        <v>44591.506944444445</v>
      </c>
      <c r="B4252">
        <v>4069413053</v>
      </c>
    </row>
    <row r="4253" spans="1:2" x14ac:dyDescent="0.25">
      <c r="A4253" s="1">
        <v>44591.513888888891</v>
      </c>
      <c r="B4253">
        <v>4069415290</v>
      </c>
    </row>
    <row r="4254" spans="1:2" x14ac:dyDescent="0.25">
      <c r="A4254" s="1">
        <v>44591.520833333336</v>
      </c>
      <c r="B4254">
        <v>4069417571</v>
      </c>
    </row>
    <row r="4255" spans="1:2" x14ac:dyDescent="0.25">
      <c r="A4255" s="1">
        <v>44591.527777777781</v>
      </c>
      <c r="B4255">
        <v>4069419947</v>
      </c>
    </row>
    <row r="4256" spans="1:2" x14ac:dyDescent="0.25">
      <c r="A4256" s="1">
        <v>44591.534722222219</v>
      </c>
      <c r="B4256">
        <v>4069422041</v>
      </c>
    </row>
    <row r="4257" spans="1:2" x14ac:dyDescent="0.25">
      <c r="A4257" s="1">
        <v>44591.541666666664</v>
      </c>
      <c r="B4257">
        <v>4069424731</v>
      </c>
    </row>
    <row r="4258" spans="1:2" x14ac:dyDescent="0.25">
      <c r="A4258" s="1">
        <v>44591.548611111109</v>
      </c>
      <c r="B4258">
        <v>4069429554</v>
      </c>
    </row>
    <row r="4259" spans="1:2" x14ac:dyDescent="0.25">
      <c r="A4259" s="1">
        <v>44591.555555555555</v>
      </c>
      <c r="B4259">
        <v>4069432322</v>
      </c>
    </row>
    <row r="4260" spans="1:2" x14ac:dyDescent="0.25">
      <c r="A4260" s="1">
        <v>44591.5625</v>
      </c>
      <c r="B4260">
        <v>4069435765</v>
      </c>
    </row>
    <row r="4261" spans="1:2" x14ac:dyDescent="0.25">
      <c r="A4261" s="1">
        <v>44591.569444444445</v>
      </c>
      <c r="B4261">
        <v>4069437808</v>
      </c>
    </row>
    <row r="4262" spans="1:2" x14ac:dyDescent="0.25">
      <c r="A4262" s="1">
        <v>44591.576388888891</v>
      </c>
      <c r="B4262">
        <v>4069440182</v>
      </c>
    </row>
    <row r="4263" spans="1:2" x14ac:dyDescent="0.25">
      <c r="A4263" s="1">
        <v>44591.583333333336</v>
      </c>
      <c r="B4263">
        <v>4069444458</v>
      </c>
    </row>
    <row r="4264" spans="1:2" x14ac:dyDescent="0.25">
      <c r="A4264" s="1">
        <v>44591.590277777781</v>
      </c>
      <c r="B4264">
        <v>4069447394</v>
      </c>
    </row>
    <row r="4265" spans="1:2" x14ac:dyDescent="0.25">
      <c r="A4265" s="1">
        <v>44591.597222222219</v>
      </c>
      <c r="B4265">
        <v>4069449635</v>
      </c>
    </row>
    <row r="4266" spans="1:2" x14ac:dyDescent="0.25">
      <c r="A4266" s="1">
        <v>44591.604166666664</v>
      </c>
      <c r="B4266">
        <v>4069452356</v>
      </c>
    </row>
    <row r="4267" spans="1:2" x14ac:dyDescent="0.25">
      <c r="A4267" s="1">
        <v>44591.611111111109</v>
      </c>
      <c r="B4267">
        <v>4069455737</v>
      </c>
    </row>
    <row r="4268" spans="1:2" x14ac:dyDescent="0.25">
      <c r="A4268" s="1">
        <v>44591.618055555555</v>
      </c>
      <c r="B4268">
        <v>4069462763</v>
      </c>
    </row>
    <row r="4269" spans="1:2" x14ac:dyDescent="0.25">
      <c r="A4269" s="1">
        <v>44591.625</v>
      </c>
      <c r="B4269">
        <v>4069465988</v>
      </c>
    </row>
    <row r="4270" spans="1:2" x14ac:dyDescent="0.25">
      <c r="A4270" s="1">
        <v>44591.631944444445</v>
      </c>
      <c r="B4270">
        <v>4069473383</v>
      </c>
    </row>
    <row r="4271" spans="1:2" x14ac:dyDescent="0.25">
      <c r="A4271" s="1">
        <v>44591.638888888891</v>
      </c>
      <c r="B4271">
        <v>4069479301</v>
      </c>
    </row>
    <row r="4272" spans="1:2" x14ac:dyDescent="0.25">
      <c r="A4272" s="1">
        <v>44591.645833333336</v>
      </c>
      <c r="B4272">
        <v>4069483558</v>
      </c>
    </row>
    <row r="4273" spans="1:2" x14ac:dyDescent="0.25">
      <c r="A4273" s="1">
        <v>44591.652777777781</v>
      </c>
      <c r="B4273">
        <v>4069488514</v>
      </c>
    </row>
    <row r="4274" spans="1:2" x14ac:dyDescent="0.25">
      <c r="A4274" s="1">
        <v>44591.659722222219</v>
      </c>
      <c r="B4274">
        <v>4069493759</v>
      </c>
    </row>
    <row r="4275" spans="1:2" x14ac:dyDescent="0.25">
      <c r="A4275" s="1">
        <v>44591.666666666664</v>
      </c>
      <c r="B4275">
        <v>4069500880</v>
      </c>
    </row>
    <row r="4276" spans="1:2" x14ac:dyDescent="0.25">
      <c r="A4276" s="1">
        <v>44591.673611111109</v>
      </c>
      <c r="B4276">
        <v>4069509310</v>
      </c>
    </row>
    <row r="4277" spans="1:2" x14ac:dyDescent="0.25">
      <c r="A4277" s="1">
        <v>44591.680555555555</v>
      </c>
      <c r="B4277">
        <v>4069515809</v>
      </c>
    </row>
    <row r="4278" spans="1:2" x14ac:dyDescent="0.25">
      <c r="A4278" s="1">
        <v>44591.6875</v>
      </c>
      <c r="B4278">
        <v>4069522601</v>
      </c>
    </row>
    <row r="4279" spans="1:2" x14ac:dyDescent="0.25">
      <c r="A4279" s="1">
        <v>44591.694444444445</v>
      </c>
      <c r="B4279">
        <v>4069528408</v>
      </c>
    </row>
    <row r="4280" spans="1:2" x14ac:dyDescent="0.25">
      <c r="A4280" s="1">
        <v>44591.701388888891</v>
      </c>
      <c r="B4280">
        <v>4069534702</v>
      </c>
    </row>
    <row r="4281" spans="1:2" x14ac:dyDescent="0.25">
      <c r="A4281" s="1">
        <v>44591.708333333336</v>
      </c>
      <c r="B4281">
        <v>4069541184</v>
      </c>
    </row>
    <row r="4282" spans="1:2" x14ac:dyDescent="0.25">
      <c r="A4282" s="1">
        <v>44591.715277777781</v>
      </c>
      <c r="B4282">
        <v>4069548183</v>
      </c>
    </row>
    <row r="4283" spans="1:2" x14ac:dyDescent="0.25">
      <c r="A4283" s="1">
        <v>44591.722222222219</v>
      </c>
      <c r="B4283">
        <v>4069555395</v>
      </c>
    </row>
    <row r="4284" spans="1:2" x14ac:dyDescent="0.25">
      <c r="A4284" s="1">
        <v>44591.729166666664</v>
      </c>
      <c r="B4284">
        <v>4069563691</v>
      </c>
    </row>
    <row r="4285" spans="1:2" x14ac:dyDescent="0.25">
      <c r="A4285" s="1">
        <v>44591.736111111109</v>
      </c>
      <c r="B4285">
        <v>4069571996</v>
      </c>
    </row>
    <row r="4286" spans="1:2" x14ac:dyDescent="0.25">
      <c r="A4286" s="1">
        <v>44591.743055555555</v>
      </c>
      <c r="B4286">
        <v>4069581088</v>
      </c>
    </row>
    <row r="4287" spans="1:2" x14ac:dyDescent="0.25">
      <c r="A4287" s="1">
        <v>44591.75</v>
      </c>
      <c r="B4287">
        <v>4069590547</v>
      </c>
    </row>
    <row r="4288" spans="1:2" x14ac:dyDescent="0.25">
      <c r="A4288" s="1">
        <v>44591.756944444445</v>
      </c>
      <c r="B4288">
        <v>4069600286</v>
      </c>
    </row>
    <row r="4289" spans="1:2" x14ac:dyDescent="0.25">
      <c r="A4289" s="1">
        <v>44591.763888888891</v>
      </c>
      <c r="B4289">
        <v>4069610754</v>
      </c>
    </row>
    <row r="4290" spans="1:2" x14ac:dyDescent="0.25">
      <c r="A4290" s="1">
        <v>44591.770833333336</v>
      </c>
      <c r="B4290">
        <v>4069620663</v>
      </c>
    </row>
    <row r="4291" spans="1:2" x14ac:dyDescent="0.25">
      <c r="A4291" s="1">
        <v>44591.777777777781</v>
      </c>
      <c r="B4291">
        <v>4069630567</v>
      </c>
    </row>
    <row r="4292" spans="1:2" x14ac:dyDescent="0.25">
      <c r="A4292" s="1">
        <v>44591.784722222219</v>
      </c>
      <c r="B4292">
        <v>4069641096</v>
      </c>
    </row>
    <row r="4293" spans="1:2" x14ac:dyDescent="0.25">
      <c r="A4293" s="1">
        <v>44591.791666666664</v>
      </c>
      <c r="B4293">
        <v>4069651506</v>
      </c>
    </row>
    <row r="4294" spans="1:2" x14ac:dyDescent="0.25">
      <c r="A4294" s="1">
        <v>44591.798611111109</v>
      </c>
      <c r="B4294">
        <v>4069661861</v>
      </c>
    </row>
    <row r="4295" spans="1:2" x14ac:dyDescent="0.25">
      <c r="A4295" s="1">
        <v>44591.805555555555</v>
      </c>
      <c r="B4295">
        <v>4069672620</v>
      </c>
    </row>
    <row r="4296" spans="1:2" x14ac:dyDescent="0.25">
      <c r="A4296" s="1">
        <v>44591.8125</v>
      </c>
      <c r="B4296">
        <v>4069683180</v>
      </c>
    </row>
    <row r="4297" spans="1:2" x14ac:dyDescent="0.25">
      <c r="A4297" s="1">
        <v>44591.819444444445</v>
      </c>
      <c r="B4297">
        <v>4069693815</v>
      </c>
    </row>
    <row r="4298" spans="1:2" x14ac:dyDescent="0.25">
      <c r="A4298" s="1">
        <v>44591.826388888891</v>
      </c>
      <c r="B4298">
        <v>4069704393</v>
      </c>
    </row>
    <row r="4299" spans="1:2" x14ac:dyDescent="0.25">
      <c r="A4299" s="1">
        <v>44591.833333333336</v>
      </c>
      <c r="B4299">
        <v>4069715064</v>
      </c>
    </row>
    <row r="4300" spans="1:2" x14ac:dyDescent="0.25">
      <c r="A4300" s="1">
        <v>44591.840277777781</v>
      </c>
      <c r="B4300">
        <v>4069725499</v>
      </c>
    </row>
    <row r="4301" spans="1:2" x14ac:dyDescent="0.25">
      <c r="A4301" s="1">
        <v>44591.847222222219</v>
      </c>
      <c r="B4301">
        <v>4069736001</v>
      </c>
    </row>
    <row r="4302" spans="1:2" x14ac:dyDescent="0.25">
      <c r="A4302" s="1">
        <v>44591.854166666664</v>
      </c>
      <c r="B4302">
        <v>4069746455</v>
      </c>
    </row>
    <row r="4303" spans="1:2" x14ac:dyDescent="0.25">
      <c r="A4303" s="1">
        <v>44591.861111111109</v>
      </c>
      <c r="B4303">
        <v>4069756804</v>
      </c>
    </row>
    <row r="4304" spans="1:2" x14ac:dyDescent="0.25">
      <c r="A4304" s="1">
        <v>44591.868055555555</v>
      </c>
      <c r="B4304">
        <v>4069767283</v>
      </c>
    </row>
    <row r="4305" spans="1:2" x14ac:dyDescent="0.25">
      <c r="A4305" s="1">
        <v>44591.875</v>
      </c>
      <c r="B4305">
        <v>4069777946</v>
      </c>
    </row>
    <row r="4306" spans="1:2" x14ac:dyDescent="0.25">
      <c r="A4306" s="1">
        <v>44591.881944444445</v>
      </c>
      <c r="B4306">
        <v>4069788301</v>
      </c>
    </row>
    <row r="4307" spans="1:2" x14ac:dyDescent="0.25">
      <c r="A4307" s="1">
        <v>44591.888888888891</v>
      </c>
      <c r="B4307">
        <v>4069798926</v>
      </c>
    </row>
    <row r="4308" spans="1:2" x14ac:dyDescent="0.25">
      <c r="A4308" s="1">
        <v>44591.895833333336</v>
      </c>
      <c r="B4308">
        <v>4069809487</v>
      </c>
    </row>
    <row r="4309" spans="1:2" x14ac:dyDescent="0.25">
      <c r="A4309" s="1">
        <v>44591.902777777781</v>
      </c>
      <c r="B4309">
        <v>4069820281</v>
      </c>
    </row>
    <row r="4310" spans="1:2" x14ac:dyDescent="0.25">
      <c r="A4310" s="1">
        <v>44591.909722222219</v>
      </c>
      <c r="B4310">
        <v>4069830583</v>
      </c>
    </row>
    <row r="4311" spans="1:2" x14ac:dyDescent="0.25">
      <c r="A4311" s="1">
        <v>44591.916666666664</v>
      </c>
      <c r="B4311">
        <v>4069841427</v>
      </c>
    </row>
    <row r="4312" spans="1:2" x14ac:dyDescent="0.25">
      <c r="A4312" s="1">
        <v>44591.923611111109</v>
      </c>
      <c r="B4312">
        <v>4069852083</v>
      </c>
    </row>
    <row r="4313" spans="1:2" x14ac:dyDescent="0.25">
      <c r="A4313" s="1">
        <v>44591.930555555555</v>
      </c>
      <c r="B4313">
        <v>4069862385</v>
      </c>
    </row>
    <row r="4314" spans="1:2" x14ac:dyDescent="0.25">
      <c r="A4314" s="1">
        <v>44591.9375</v>
      </c>
      <c r="B4314">
        <v>4069872792</v>
      </c>
    </row>
    <row r="4315" spans="1:2" x14ac:dyDescent="0.25">
      <c r="A4315" s="1">
        <v>44591.944444444445</v>
      </c>
      <c r="B4315">
        <v>4069883273</v>
      </c>
    </row>
    <row r="4316" spans="1:2" x14ac:dyDescent="0.25">
      <c r="A4316" s="1">
        <v>44591.951388888891</v>
      </c>
      <c r="B4316">
        <v>4069893805</v>
      </c>
    </row>
    <row r="4317" spans="1:2" x14ac:dyDescent="0.25">
      <c r="A4317" s="1">
        <v>44591.958333333336</v>
      </c>
      <c r="B4317">
        <v>4069904015</v>
      </c>
    </row>
    <row r="4318" spans="1:2" x14ac:dyDescent="0.25">
      <c r="A4318" s="1">
        <v>44591.965277777781</v>
      </c>
      <c r="B4318">
        <v>4069914527</v>
      </c>
    </row>
    <row r="4319" spans="1:2" x14ac:dyDescent="0.25">
      <c r="A4319" s="1">
        <v>44591.972222222219</v>
      </c>
      <c r="B4319">
        <v>4069924851</v>
      </c>
    </row>
    <row r="4320" spans="1:2" x14ac:dyDescent="0.25">
      <c r="A4320" s="1">
        <v>44591.979166666664</v>
      </c>
      <c r="B4320">
        <v>4069935495</v>
      </c>
    </row>
    <row r="4321" spans="1:2" x14ac:dyDescent="0.25">
      <c r="A4321" s="1">
        <v>44591.986111111109</v>
      </c>
      <c r="B4321">
        <v>4069945783</v>
      </c>
    </row>
    <row r="4322" spans="1:2" x14ac:dyDescent="0.25">
      <c r="A4322" s="1">
        <v>44591.993055555555</v>
      </c>
      <c r="B4322">
        <v>4069956317</v>
      </c>
    </row>
    <row r="4323" spans="1:2" x14ac:dyDescent="0.25">
      <c r="A4323" s="1">
        <v>44592</v>
      </c>
      <c r="B4323">
        <v>4069966679</v>
      </c>
    </row>
    <row r="4324" spans="1:2" x14ac:dyDescent="0.25">
      <c r="A4324" s="1">
        <v>44592.006944444445</v>
      </c>
      <c r="B4324">
        <v>4069976879</v>
      </c>
    </row>
    <row r="4325" spans="1:2" x14ac:dyDescent="0.25">
      <c r="A4325" s="1">
        <v>44592.013888888891</v>
      </c>
      <c r="B4325">
        <v>4069987215</v>
      </c>
    </row>
    <row r="4326" spans="1:2" x14ac:dyDescent="0.25">
      <c r="A4326" s="1">
        <v>44592.020833333336</v>
      </c>
      <c r="B4326">
        <v>4069997665</v>
      </c>
    </row>
    <row r="4327" spans="1:2" x14ac:dyDescent="0.25">
      <c r="A4327" s="1">
        <v>44592.027777777781</v>
      </c>
      <c r="B4327">
        <v>4070007877</v>
      </c>
    </row>
    <row r="4328" spans="1:2" x14ac:dyDescent="0.25">
      <c r="A4328" s="1">
        <v>44592.034722222219</v>
      </c>
      <c r="B4328">
        <v>4070018266</v>
      </c>
    </row>
    <row r="4329" spans="1:2" x14ac:dyDescent="0.25">
      <c r="A4329" s="1">
        <v>44592.041666666664</v>
      </c>
      <c r="B4329">
        <v>4070028555</v>
      </c>
    </row>
    <row r="4330" spans="1:2" x14ac:dyDescent="0.25">
      <c r="A4330" s="1">
        <v>44592.048611111109</v>
      </c>
      <c r="B4330">
        <v>4070038738</v>
      </c>
    </row>
    <row r="4331" spans="1:2" x14ac:dyDescent="0.25">
      <c r="A4331" s="1">
        <v>44592.055555555555</v>
      </c>
      <c r="B4331">
        <v>4070049562</v>
      </c>
    </row>
    <row r="4332" spans="1:2" x14ac:dyDescent="0.25">
      <c r="A4332" s="1">
        <v>44592.0625</v>
      </c>
      <c r="B4332">
        <v>4070059920</v>
      </c>
    </row>
    <row r="4333" spans="1:2" x14ac:dyDescent="0.25">
      <c r="A4333" s="1">
        <v>44592.069444444445</v>
      </c>
      <c r="B4333">
        <v>4070070198</v>
      </c>
    </row>
    <row r="4334" spans="1:2" x14ac:dyDescent="0.25">
      <c r="A4334" s="1">
        <v>44592.076388888891</v>
      </c>
      <c r="B4334">
        <v>4070080449</v>
      </c>
    </row>
    <row r="4335" spans="1:2" x14ac:dyDescent="0.25">
      <c r="A4335" s="1">
        <v>44592.083333333336</v>
      </c>
      <c r="B4335">
        <v>4070090723</v>
      </c>
    </row>
    <row r="4336" spans="1:2" x14ac:dyDescent="0.25">
      <c r="A4336" s="1">
        <v>44592.090277777781</v>
      </c>
      <c r="B4336">
        <v>4070100983</v>
      </c>
    </row>
    <row r="4337" spans="1:2" x14ac:dyDescent="0.25">
      <c r="A4337" s="1">
        <v>44592.097222222219</v>
      </c>
      <c r="B4337">
        <v>4070111156</v>
      </c>
    </row>
    <row r="4338" spans="1:2" x14ac:dyDescent="0.25">
      <c r="A4338" s="1">
        <v>44592.104166666664</v>
      </c>
      <c r="B4338">
        <v>4070121686</v>
      </c>
    </row>
    <row r="4339" spans="1:2" x14ac:dyDescent="0.25">
      <c r="A4339" s="1">
        <v>44592.111111111109</v>
      </c>
      <c r="B4339">
        <v>4070131813</v>
      </c>
    </row>
    <row r="4340" spans="1:2" x14ac:dyDescent="0.25">
      <c r="A4340" s="1">
        <v>44592.118055555555</v>
      </c>
      <c r="B4340">
        <v>4070141967</v>
      </c>
    </row>
    <row r="4341" spans="1:2" x14ac:dyDescent="0.25">
      <c r="A4341" s="1">
        <v>44592.125</v>
      </c>
      <c r="B4341">
        <v>4070152137</v>
      </c>
    </row>
    <row r="4342" spans="1:2" x14ac:dyDescent="0.25">
      <c r="A4342" s="1">
        <v>44592.131944444445</v>
      </c>
      <c r="B4342">
        <v>4070162479</v>
      </c>
    </row>
    <row r="4343" spans="1:2" x14ac:dyDescent="0.25">
      <c r="A4343" s="1">
        <v>44592.138888888891</v>
      </c>
      <c r="B4343">
        <v>4070172759</v>
      </c>
    </row>
    <row r="4344" spans="1:2" x14ac:dyDescent="0.25">
      <c r="A4344" s="1">
        <v>44592.145833333336</v>
      </c>
      <c r="B4344">
        <v>4070182958</v>
      </c>
    </row>
    <row r="4345" spans="1:2" x14ac:dyDescent="0.25">
      <c r="A4345" s="1">
        <v>44592.152777777781</v>
      </c>
      <c r="B4345">
        <v>4070193145</v>
      </c>
    </row>
    <row r="4346" spans="1:2" x14ac:dyDescent="0.25">
      <c r="A4346" s="1">
        <v>44592.159722222219</v>
      </c>
      <c r="B4346">
        <v>4070203713</v>
      </c>
    </row>
    <row r="4347" spans="1:2" x14ac:dyDescent="0.25">
      <c r="A4347" s="1">
        <v>44592.166666666664</v>
      </c>
      <c r="B4347">
        <v>4070213973</v>
      </c>
    </row>
    <row r="4348" spans="1:2" x14ac:dyDescent="0.25">
      <c r="A4348" s="1">
        <v>44592.173611111109</v>
      </c>
      <c r="B4348">
        <v>4070224055</v>
      </c>
    </row>
    <row r="4349" spans="1:2" x14ac:dyDescent="0.25">
      <c r="A4349" s="1">
        <v>44592.180555555555</v>
      </c>
      <c r="B4349">
        <v>4070234296</v>
      </c>
    </row>
    <row r="4350" spans="1:2" x14ac:dyDescent="0.25">
      <c r="A4350" s="1">
        <v>44592.1875</v>
      </c>
      <c r="B4350">
        <v>4070244412</v>
      </c>
    </row>
    <row r="4351" spans="1:2" x14ac:dyDescent="0.25">
      <c r="A4351" s="1">
        <v>44592.194444444445</v>
      </c>
      <c r="B4351">
        <v>4070254543</v>
      </c>
    </row>
    <row r="4352" spans="1:2" x14ac:dyDescent="0.25">
      <c r="A4352" s="1">
        <v>44592.201388888891</v>
      </c>
      <c r="B4352">
        <v>4070264831</v>
      </c>
    </row>
    <row r="4353" spans="1:2" x14ac:dyDescent="0.25">
      <c r="A4353" s="1">
        <v>44592.208333333336</v>
      </c>
      <c r="B4353">
        <v>4070274931</v>
      </c>
    </row>
    <row r="4354" spans="1:2" x14ac:dyDescent="0.25">
      <c r="A4354" s="1">
        <v>44592.215277777781</v>
      </c>
      <c r="B4354">
        <v>4070285449</v>
      </c>
    </row>
    <row r="4355" spans="1:2" x14ac:dyDescent="0.25">
      <c r="A4355" s="1">
        <v>44592.222222222219</v>
      </c>
      <c r="B4355">
        <v>4070295707</v>
      </c>
    </row>
    <row r="4356" spans="1:2" x14ac:dyDescent="0.25">
      <c r="A4356" s="1">
        <v>44592.229166666664</v>
      </c>
      <c r="B4356">
        <v>4070306050</v>
      </c>
    </row>
    <row r="4357" spans="1:2" x14ac:dyDescent="0.25">
      <c r="A4357" s="1">
        <v>44592.236111111109</v>
      </c>
      <c r="B4357">
        <v>4070316140</v>
      </c>
    </row>
    <row r="4358" spans="1:2" x14ac:dyDescent="0.25">
      <c r="A4358" s="1">
        <v>44592.243055555555</v>
      </c>
      <c r="B4358">
        <v>4070326507</v>
      </c>
    </row>
    <row r="4359" spans="1:2" x14ac:dyDescent="0.25">
      <c r="A4359" s="1">
        <v>44592.25</v>
      </c>
      <c r="B4359">
        <v>4070336650</v>
      </c>
    </row>
    <row r="4360" spans="1:2" x14ac:dyDescent="0.25">
      <c r="A4360" s="1">
        <v>44592.256944444445</v>
      </c>
      <c r="B4360">
        <v>4070347134</v>
      </c>
    </row>
    <row r="4361" spans="1:2" x14ac:dyDescent="0.25">
      <c r="A4361" s="1">
        <v>44592.263888888891</v>
      </c>
      <c r="B4361">
        <v>4070358650</v>
      </c>
    </row>
    <row r="4362" spans="1:2" x14ac:dyDescent="0.25">
      <c r="A4362" s="1">
        <v>44592.270833333336</v>
      </c>
      <c r="B4362">
        <v>4070369830</v>
      </c>
    </row>
    <row r="4363" spans="1:2" x14ac:dyDescent="0.25">
      <c r="A4363" s="1">
        <v>44592.277777777781</v>
      </c>
      <c r="B4363">
        <v>4070381401</v>
      </c>
    </row>
    <row r="4364" spans="1:2" x14ac:dyDescent="0.25">
      <c r="A4364" s="1">
        <v>44592.284722222219</v>
      </c>
      <c r="B4364">
        <v>4070393039</v>
      </c>
    </row>
    <row r="4365" spans="1:2" x14ac:dyDescent="0.25">
      <c r="A4365" s="1">
        <v>44592.291666666664</v>
      </c>
      <c r="B4365">
        <v>4070404828</v>
      </c>
    </row>
    <row r="4366" spans="1:2" x14ac:dyDescent="0.25">
      <c r="A4366" s="1">
        <v>44592.298611111109</v>
      </c>
      <c r="B4366">
        <v>4070416130</v>
      </c>
    </row>
    <row r="4367" spans="1:2" x14ac:dyDescent="0.25">
      <c r="A4367" s="1">
        <v>44592.305555555555</v>
      </c>
      <c r="B4367">
        <v>4070427394</v>
      </c>
    </row>
    <row r="4368" spans="1:2" x14ac:dyDescent="0.25">
      <c r="A4368" s="1">
        <v>44592.3125</v>
      </c>
      <c r="B4368">
        <v>4070438159</v>
      </c>
    </row>
    <row r="4369" spans="1:2" x14ac:dyDescent="0.25">
      <c r="A4369" s="1">
        <v>44592.319444444445</v>
      </c>
      <c r="B4369">
        <v>4070448811</v>
      </c>
    </row>
    <row r="4370" spans="1:2" x14ac:dyDescent="0.25">
      <c r="A4370" s="1">
        <v>44592.326388888891</v>
      </c>
      <c r="B4370">
        <v>4070458928</v>
      </c>
    </row>
    <row r="4371" spans="1:2" x14ac:dyDescent="0.25">
      <c r="A4371" s="1">
        <v>44592.333333333336</v>
      </c>
      <c r="B4371">
        <v>4070469496</v>
      </c>
    </row>
    <row r="4372" spans="1:2" x14ac:dyDescent="0.25">
      <c r="A4372" s="1">
        <v>44592.340277777781</v>
      </c>
      <c r="B4372">
        <v>4070480257</v>
      </c>
    </row>
    <row r="4373" spans="1:2" x14ac:dyDescent="0.25">
      <c r="A4373" s="1">
        <v>44592.347222222219</v>
      </c>
      <c r="B4373">
        <v>4070490297</v>
      </c>
    </row>
    <row r="4374" spans="1:2" x14ac:dyDescent="0.25">
      <c r="A4374" s="1">
        <v>44592.354166666664</v>
      </c>
      <c r="B4374">
        <v>4070499958</v>
      </c>
    </row>
    <row r="4375" spans="1:2" x14ac:dyDescent="0.25">
      <c r="A4375" s="1">
        <v>44592.361111111109</v>
      </c>
      <c r="B4375">
        <v>4070509294</v>
      </c>
    </row>
    <row r="4376" spans="1:2" x14ac:dyDescent="0.25">
      <c r="A4376" s="1">
        <v>44592.368055555555</v>
      </c>
      <c r="B4376">
        <v>4070518116</v>
      </c>
    </row>
    <row r="4377" spans="1:2" x14ac:dyDescent="0.25">
      <c r="A4377" s="1">
        <v>44592.375</v>
      </c>
      <c r="B4377">
        <v>4070527140</v>
      </c>
    </row>
    <row r="4378" spans="1:2" x14ac:dyDescent="0.25">
      <c r="A4378" s="1">
        <v>44592.381944444445</v>
      </c>
      <c r="B4378">
        <v>4070535922</v>
      </c>
    </row>
    <row r="4379" spans="1:2" x14ac:dyDescent="0.25">
      <c r="A4379" s="1">
        <v>44592.388888888891</v>
      </c>
      <c r="B4379">
        <v>4070544855</v>
      </c>
    </row>
    <row r="4380" spans="1:2" x14ac:dyDescent="0.25">
      <c r="A4380" s="1">
        <v>44592.395833333336</v>
      </c>
      <c r="B4380">
        <v>4070553331</v>
      </c>
    </row>
    <row r="4381" spans="1:2" x14ac:dyDescent="0.25">
      <c r="A4381" s="1">
        <v>44592.402777777781</v>
      </c>
      <c r="B4381">
        <v>4070561157</v>
      </c>
    </row>
    <row r="4382" spans="1:2" x14ac:dyDescent="0.25">
      <c r="A4382" s="1">
        <v>44592.409722222219</v>
      </c>
      <c r="B4382">
        <v>4070568871</v>
      </c>
    </row>
    <row r="4383" spans="1:2" x14ac:dyDescent="0.25">
      <c r="A4383" s="1">
        <v>44592.416666666664</v>
      </c>
      <c r="B4383">
        <v>4070576025</v>
      </c>
    </row>
    <row r="4384" spans="1:2" x14ac:dyDescent="0.25">
      <c r="A4384" s="1">
        <v>44592.423611111109</v>
      </c>
      <c r="B4384">
        <v>4070583059</v>
      </c>
    </row>
    <row r="4385" spans="1:2" x14ac:dyDescent="0.25">
      <c r="A4385" s="1">
        <v>44592.430555555555</v>
      </c>
      <c r="B4385">
        <v>4070589952</v>
      </c>
    </row>
    <row r="4386" spans="1:2" x14ac:dyDescent="0.25">
      <c r="A4386" s="1">
        <v>44592.4375</v>
      </c>
      <c r="B4386">
        <v>4070596777</v>
      </c>
    </row>
    <row r="4387" spans="1:2" x14ac:dyDescent="0.25">
      <c r="A4387" s="1">
        <v>44592.444444444445</v>
      </c>
      <c r="B4387">
        <v>4070603540</v>
      </c>
    </row>
    <row r="4388" spans="1:2" x14ac:dyDescent="0.25">
      <c r="A4388" s="1">
        <v>44592.451388888891</v>
      </c>
      <c r="B4388">
        <v>4070610373</v>
      </c>
    </row>
    <row r="4389" spans="1:2" x14ac:dyDescent="0.25">
      <c r="A4389" s="1">
        <v>44592.458333333336</v>
      </c>
      <c r="B4389">
        <v>4070616724</v>
      </c>
    </row>
    <row r="4390" spans="1:2" x14ac:dyDescent="0.25">
      <c r="A4390" s="1">
        <v>44592.465277777781</v>
      </c>
      <c r="B4390">
        <v>4070624465</v>
      </c>
    </row>
    <row r="4391" spans="1:2" x14ac:dyDescent="0.25">
      <c r="A4391" s="1">
        <v>44592.472222222219</v>
      </c>
      <c r="B4391">
        <v>4070631881</v>
      </c>
    </row>
    <row r="4392" spans="1:2" x14ac:dyDescent="0.25">
      <c r="A4392" s="1">
        <v>44592.479166666664</v>
      </c>
      <c r="B4392">
        <v>4070638646</v>
      </c>
    </row>
    <row r="4393" spans="1:2" x14ac:dyDescent="0.25">
      <c r="A4393" s="1">
        <v>44592.486111111109</v>
      </c>
      <c r="B4393">
        <v>4070645439</v>
      </c>
    </row>
    <row r="4394" spans="1:2" x14ac:dyDescent="0.25">
      <c r="A4394" s="1">
        <v>44592.493055555555</v>
      </c>
      <c r="B4394">
        <v>4070652108</v>
      </c>
    </row>
    <row r="4395" spans="1:2" x14ac:dyDescent="0.25">
      <c r="A4395" s="1">
        <v>44592.5</v>
      </c>
      <c r="B4395">
        <v>4070658763</v>
      </c>
    </row>
    <row r="4396" spans="1:2" x14ac:dyDescent="0.25">
      <c r="A4396" s="1">
        <v>44592.506944444445</v>
      </c>
      <c r="B4396">
        <v>4070665743</v>
      </c>
    </row>
    <row r="4397" spans="1:2" x14ac:dyDescent="0.25">
      <c r="A4397" s="1">
        <v>44592.513888888891</v>
      </c>
      <c r="B4397">
        <v>4070672404</v>
      </c>
    </row>
    <row r="4398" spans="1:2" x14ac:dyDescent="0.25">
      <c r="A4398" s="1">
        <v>44592.520833333336</v>
      </c>
      <c r="B4398">
        <v>4070679720</v>
      </c>
    </row>
    <row r="4399" spans="1:2" x14ac:dyDescent="0.25">
      <c r="A4399" s="1">
        <v>44592.527777777781</v>
      </c>
      <c r="B4399">
        <v>4070688327</v>
      </c>
    </row>
    <row r="4400" spans="1:2" x14ac:dyDescent="0.25">
      <c r="A4400" s="1">
        <v>44592.534722222219</v>
      </c>
      <c r="B4400">
        <v>4070696262</v>
      </c>
    </row>
    <row r="4401" spans="1:2" x14ac:dyDescent="0.25">
      <c r="A4401" s="1">
        <v>44592.541666666664</v>
      </c>
      <c r="B4401">
        <v>4070705258</v>
      </c>
    </row>
    <row r="4402" spans="1:2" x14ac:dyDescent="0.25">
      <c r="A4402" s="1">
        <v>44592.548611111109</v>
      </c>
      <c r="B4402">
        <v>4070711936</v>
      </c>
    </row>
    <row r="4403" spans="1:2" x14ac:dyDescent="0.25">
      <c r="A4403" s="1">
        <v>44592.555555555555</v>
      </c>
      <c r="B4403">
        <v>4070719074</v>
      </c>
    </row>
    <row r="4404" spans="1:2" x14ac:dyDescent="0.25">
      <c r="A4404" s="1">
        <v>44592.5625</v>
      </c>
      <c r="B4404">
        <v>4070725455</v>
      </c>
    </row>
    <row r="4405" spans="1:2" x14ac:dyDescent="0.25">
      <c r="A4405" s="1">
        <v>44592.569444444445</v>
      </c>
      <c r="B4405">
        <v>4070733062</v>
      </c>
    </row>
    <row r="4406" spans="1:2" x14ac:dyDescent="0.25">
      <c r="A4406" s="1">
        <v>44592.576388888891</v>
      </c>
      <c r="B4406">
        <v>4070739600</v>
      </c>
    </row>
    <row r="4407" spans="1:2" x14ac:dyDescent="0.25">
      <c r="A4407" s="1">
        <v>44592.583333333336</v>
      </c>
      <c r="B4407">
        <v>4070746266</v>
      </c>
    </row>
    <row r="4408" spans="1:2" x14ac:dyDescent="0.25">
      <c r="A4408" s="1">
        <v>44592.590277777781</v>
      </c>
      <c r="B4408">
        <v>4070754300</v>
      </c>
    </row>
    <row r="4409" spans="1:2" x14ac:dyDescent="0.25">
      <c r="A4409" s="1">
        <v>44592.597222222219</v>
      </c>
      <c r="B4409">
        <v>4070761164</v>
      </c>
    </row>
    <row r="4410" spans="1:2" x14ac:dyDescent="0.25">
      <c r="A4410" s="1">
        <v>44592.604166666664</v>
      </c>
      <c r="B4410">
        <v>4070770210</v>
      </c>
    </row>
    <row r="4411" spans="1:2" x14ac:dyDescent="0.25">
      <c r="A4411" s="1">
        <v>44592.611111111109</v>
      </c>
      <c r="B4411">
        <v>4070776813</v>
      </c>
    </row>
    <row r="4412" spans="1:2" x14ac:dyDescent="0.25">
      <c r="A4412" s="1">
        <v>44592.618055555555</v>
      </c>
      <c r="B4412">
        <v>4070784664</v>
      </c>
    </row>
    <row r="4413" spans="1:2" x14ac:dyDescent="0.25">
      <c r="A4413" s="1">
        <v>44592.625</v>
      </c>
      <c r="B4413">
        <v>4070791945</v>
      </c>
    </row>
    <row r="4414" spans="1:2" x14ac:dyDescent="0.25">
      <c r="A4414" s="1">
        <v>44592.631944444445</v>
      </c>
      <c r="B4414">
        <v>4070799062</v>
      </c>
    </row>
    <row r="4415" spans="1:2" x14ac:dyDescent="0.25">
      <c r="A4415" s="1">
        <v>44592.638888888891</v>
      </c>
      <c r="B4415">
        <v>4070806518</v>
      </c>
    </row>
    <row r="4416" spans="1:2" x14ac:dyDescent="0.25">
      <c r="A4416" s="1">
        <v>44592.645833333336</v>
      </c>
      <c r="B4416">
        <v>4070817242</v>
      </c>
    </row>
    <row r="4417" spans="1:2" x14ac:dyDescent="0.25">
      <c r="A4417" s="1">
        <v>44592.652777777781</v>
      </c>
      <c r="B4417">
        <v>4070826445</v>
      </c>
    </row>
    <row r="4418" spans="1:2" x14ac:dyDescent="0.25">
      <c r="A4418" s="1">
        <v>44592.659722222219</v>
      </c>
      <c r="B4418">
        <v>4070836527</v>
      </c>
    </row>
    <row r="4419" spans="1:2" x14ac:dyDescent="0.25">
      <c r="A4419" s="1">
        <v>44592.666666666664</v>
      </c>
      <c r="B4419">
        <v>4070844549</v>
      </c>
    </row>
    <row r="4420" spans="1:2" x14ac:dyDescent="0.25">
      <c r="A4420" s="1">
        <v>44592.673611111109</v>
      </c>
      <c r="B4420">
        <v>4070852731</v>
      </c>
    </row>
    <row r="4421" spans="1:2" x14ac:dyDescent="0.25">
      <c r="A4421" s="1">
        <v>44592.680555555555</v>
      </c>
      <c r="B4421">
        <v>4070861179</v>
      </c>
    </row>
    <row r="4422" spans="1:2" x14ac:dyDescent="0.25">
      <c r="A4422" s="1">
        <v>44592.6875</v>
      </c>
      <c r="B4422">
        <v>4070870293</v>
      </c>
    </row>
    <row r="4423" spans="1:2" x14ac:dyDescent="0.25">
      <c r="A4423" s="1">
        <v>44592.694444444445</v>
      </c>
      <c r="B4423">
        <v>4070879803</v>
      </c>
    </row>
    <row r="4424" spans="1:2" x14ac:dyDescent="0.25">
      <c r="A4424" s="1">
        <v>44592.701388888891</v>
      </c>
      <c r="B4424">
        <v>4070889480</v>
      </c>
    </row>
    <row r="4425" spans="1:2" x14ac:dyDescent="0.25">
      <c r="A4425" s="1">
        <v>44592.708333333336</v>
      </c>
      <c r="B4425">
        <v>4070899614</v>
      </c>
    </row>
    <row r="4426" spans="1:2" x14ac:dyDescent="0.25">
      <c r="A4426" s="1">
        <v>44592.715277777781</v>
      </c>
      <c r="B4426">
        <v>4070910373</v>
      </c>
    </row>
    <row r="4427" spans="1:2" x14ac:dyDescent="0.25">
      <c r="A4427" s="1">
        <v>44592.722222222219</v>
      </c>
      <c r="B4427">
        <v>4070921342</v>
      </c>
    </row>
    <row r="4428" spans="1:2" x14ac:dyDescent="0.25">
      <c r="A4428" s="1">
        <v>44592.729166666664</v>
      </c>
      <c r="B4428">
        <v>4070933012</v>
      </c>
    </row>
    <row r="4429" spans="1:2" x14ac:dyDescent="0.25">
      <c r="A4429" s="1">
        <v>44592.736111111109</v>
      </c>
      <c r="B4429">
        <v>4070945494</v>
      </c>
    </row>
    <row r="4430" spans="1:2" x14ac:dyDescent="0.25">
      <c r="A4430" s="1">
        <v>44592.743055555555</v>
      </c>
      <c r="B4430">
        <v>4070958809</v>
      </c>
    </row>
    <row r="4431" spans="1:2" x14ac:dyDescent="0.25">
      <c r="A4431" s="1">
        <v>44592.75</v>
      </c>
      <c r="B4431">
        <v>4070971161</v>
      </c>
    </row>
    <row r="4432" spans="1:2" x14ac:dyDescent="0.25">
      <c r="A4432" s="1">
        <v>44592.756944444445</v>
      </c>
      <c r="B4432">
        <v>4070983754</v>
      </c>
    </row>
    <row r="4433" spans="1:2" x14ac:dyDescent="0.25">
      <c r="A4433" s="1">
        <v>44592.763888888891</v>
      </c>
      <c r="B4433">
        <v>4070996536</v>
      </c>
    </row>
    <row r="4434" spans="1:2" x14ac:dyDescent="0.25">
      <c r="A4434" s="1">
        <v>44592.770833333336</v>
      </c>
      <c r="B4434">
        <v>4071009360</v>
      </c>
    </row>
    <row r="4435" spans="1:2" x14ac:dyDescent="0.25">
      <c r="A4435" s="1">
        <v>44592.777777777781</v>
      </c>
      <c r="B4435">
        <v>4071022304</v>
      </c>
    </row>
    <row r="4436" spans="1:2" x14ac:dyDescent="0.25">
      <c r="A4436" s="1">
        <v>44592.784722222219</v>
      </c>
      <c r="B4436">
        <v>4071035804</v>
      </c>
    </row>
    <row r="4437" spans="1:2" x14ac:dyDescent="0.25">
      <c r="A4437" s="1">
        <v>44592.791666666664</v>
      </c>
      <c r="B4437">
        <v>4071048668</v>
      </c>
    </row>
    <row r="4438" spans="1:2" x14ac:dyDescent="0.25">
      <c r="A4438" s="1">
        <v>44592.798611111109</v>
      </c>
      <c r="B4438">
        <v>4071061910</v>
      </c>
    </row>
    <row r="4439" spans="1:2" x14ac:dyDescent="0.25">
      <c r="A4439" s="1">
        <v>44592.805555555555</v>
      </c>
      <c r="B4439">
        <v>4071075205</v>
      </c>
    </row>
    <row r="4440" spans="1:2" x14ac:dyDescent="0.25">
      <c r="A4440" s="1">
        <v>44592.8125</v>
      </c>
      <c r="B4440">
        <v>4071088343</v>
      </c>
    </row>
    <row r="4441" spans="1:2" x14ac:dyDescent="0.25">
      <c r="A4441" s="1">
        <v>44592.819444444445</v>
      </c>
      <c r="B4441">
        <v>4071101181</v>
      </c>
    </row>
    <row r="4442" spans="1:2" x14ac:dyDescent="0.25">
      <c r="A4442" s="1">
        <v>44592.826388888891</v>
      </c>
      <c r="B4442">
        <v>4071114003</v>
      </c>
    </row>
    <row r="4443" spans="1:2" x14ac:dyDescent="0.25">
      <c r="A4443" s="1">
        <v>44592.833333333336</v>
      </c>
      <c r="B4443">
        <v>4071126619</v>
      </c>
    </row>
    <row r="4444" spans="1:2" x14ac:dyDescent="0.25">
      <c r="A4444" s="1">
        <v>44592.840277777781</v>
      </c>
      <c r="B4444">
        <v>4071139002</v>
      </c>
    </row>
    <row r="4445" spans="1:2" x14ac:dyDescent="0.25">
      <c r="A4445" s="1">
        <v>44592.847222222219</v>
      </c>
      <c r="B4445">
        <v>4071151439</v>
      </c>
    </row>
    <row r="4446" spans="1:2" x14ac:dyDescent="0.25">
      <c r="A4446" s="1">
        <v>44592.854166666664</v>
      </c>
      <c r="B4446">
        <v>4071163716</v>
      </c>
    </row>
    <row r="4447" spans="1:2" x14ac:dyDescent="0.25">
      <c r="A4447" s="1">
        <v>44592.861111111109</v>
      </c>
      <c r="B4447">
        <v>4071176028</v>
      </c>
    </row>
    <row r="4448" spans="1:2" x14ac:dyDescent="0.25">
      <c r="A4448" s="1">
        <v>44592.868055555555</v>
      </c>
      <c r="B4448">
        <v>4071188429</v>
      </c>
    </row>
    <row r="4449" spans="1:2" x14ac:dyDescent="0.25">
      <c r="A4449" s="1">
        <v>44592.875</v>
      </c>
      <c r="B4449">
        <v>4071200600</v>
      </c>
    </row>
    <row r="4450" spans="1:2" x14ac:dyDescent="0.25">
      <c r="A4450" s="1">
        <v>44592.881944444445</v>
      </c>
      <c r="B4450">
        <v>4071212695</v>
      </c>
    </row>
    <row r="4451" spans="1:2" x14ac:dyDescent="0.25">
      <c r="A4451" s="1">
        <v>44592.888888888891</v>
      </c>
      <c r="B4451">
        <v>4071224177</v>
      </c>
    </row>
    <row r="4452" spans="1:2" x14ac:dyDescent="0.25">
      <c r="A4452" s="1">
        <v>44592.895833333336</v>
      </c>
      <c r="B4452">
        <v>4071236196</v>
      </c>
    </row>
    <row r="4453" spans="1:2" x14ac:dyDescent="0.25">
      <c r="A4453" s="1">
        <v>44592.902777777781</v>
      </c>
      <c r="B4453">
        <v>4071248452</v>
      </c>
    </row>
    <row r="4454" spans="1:2" x14ac:dyDescent="0.25">
      <c r="A4454" s="1">
        <v>44592.909722222219</v>
      </c>
      <c r="B4454">
        <v>4071259944</v>
      </c>
    </row>
    <row r="4455" spans="1:2" x14ac:dyDescent="0.25">
      <c r="A4455" s="1">
        <v>44592.916666666664</v>
      </c>
      <c r="B4455">
        <v>4071270855</v>
      </c>
    </row>
    <row r="4456" spans="1:2" x14ac:dyDescent="0.25">
      <c r="A4456" s="1">
        <v>44592.923611111109</v>
      </c>
      <c r="B4456">
        <v>4071281862</v>
      </c>
    </row>
    <row r="4457" spans="1:2" x14ac:dyDescent="0.25">
      <c r="A4457" s="1">
        <v>44592.930555555555</v>
      </c>
      <c r="B4457">
        <v>4071292831</v>
      </c>
    </row>
    <row r="4458" spans="1:2" x14ac:dyDescent="0.25">
      <c r="A4458" s="1">
        <v>44592.9375</v>
      </c>
      <c r="B4458">
        <v>4071303702</v>
      </c>
    </row>
    <row r="4459" spans="1:2" x14ac:dyDescent="0.25">
      <c r="A4459" s="1">
        <v>44592.944444444445</v>
      </c>
      <c r="B4459">
        <v>4071314158</v>
      </c>
    </row>
    <row r="4460" spans="1:2" x14ac:dyDescent="0.25">
      <c r="A4460" s="1">
        <v>44592.951388888891</v>
      </c>
      <c r="B4460">
        <v>4071324505</v>
      </c>
    </row>
    <row r="4461" spans="1:2" x14ac:dyDescent="0.25">
      <c r="A4461" s="1">
        <v>44592.958333333336</v>
      </c>
      <c r="B4461">
        <v>4071335064</v>
      </c>
    </row>
    <row r="4462" spans="1:2" x14ac:dyDescent="0.25">
      <c r="A4462" s="1">
        <v>44592.965277777781</v>
      </c>
      <c r="B4462">
        <v>4071345446</v>
      </c>
    </row>
    <row r="4463" spans="1:2" x14ac:dyDescent="0.25">
      <c r="A4463" s="1">
        <v>44592.972222222219</v>
      </c>
      <c r="B4463">
        <v>4071356153</v>
      </c>
    </row>
    <row r="4464" spans="1:2" x14ac:dyDescent="0.25">
      <c r="A4464" s="1">
        <v>44592.979166666664</v>
      </c>
      <c r="B4464">
        <v>4071366526</v>
      </c>
    </row>
    <row r="4465" spans="1:3" x14ac:dyDescent="0.25">
      <c r="A4465" s="1">
        <v>44592.986111111109</v>
      </c>
      <c r="B4465">
        <v>4071376500</v>
      </c>
    </row>
    <row r="4466" spans="1:3" x14ac:dyDescent="0.25">
      <c r="A4466" s="1">
        <v>44592.993055555555</v>
      </c>
      <c r="B4466">
        <v>4071387218</v>
      </c>
      <c r="C4466">
        <f>B4466-B2</f>
        <v>42671874</v>
      </c>
    </row>
    <row r="4467" spans="1:3" x14ac:dyDescent="0.25">
      <c r="A4467" s="1">
        <v>44593</v>
      </c>
      <c r="B4467">
        <v>4071397841</v>
      </c>
    </row>
    <row r="4468" spans="1:3" x14ac:dyDescent="0.25">
      <c r="A4468" s="1">
        <v>44593.006944444445</v>
      </c>
      <c r="B4468">
        <v>4071408201</v>
      </c>
    </row>
    <row r="4469" spans="1:3" x14ac:dyDescent="0.25">
      <c r="A4469" s="1">
        <v>44593.013888888891</v>
      </c>
      <c r="B4469">
        <v>4071418472</v>
      </c>
    </row>
    <row r="4470" spans="1:3" x14ac:dyDescent="0.25">
      <c r="A4470" s="1">
        <v>44593.020833333336</v>
      </c>
      <c r="B4470">
        <v>4071428843</v>
      </c>
    </row>
    <row r="4471" spans="1:3" x14ac:dyDescent="0.25">
      <c r="A4471" s="1">
        <v>44593.027777777781</v>
      </c>
      <c r="B4471">
        <v>4071439334</v>
      </c>
    </row>
    <row r="4472" spans="1:3" x14ac:dyDescent="0.25">
      <c r="A4472" s="1">
        <v>44593.034722222219</v>
      </c>
      <c r="B4472">
        <v>4071449860</v>
      </c>
    </row>
    <row r="4473" spans="1:3" x14ac:dyDescent="0.25">
      <c r="A4473" s="1">
        <v>44593.041666666664</v>
      </c>
      <c r="B4473">
        <v>4071460205</v>
      </c>
    </row>
    <row r="4474" spans="1:3" x14ac:dyDescent="0.25">
      <c r="A4474" s="1">
        <v>44593.048611111109</v>
      </c>
      <c r="B4474">
        <v>4071470639</v>
      </c>
    </row>
    <row r="4475" spans="1:3" x14ac:dyDescent="0.25">
      <c r="A4475" s="1">
        <v>44593.055555555555</v>
      </c>
      <c r="B4475">
        <v>4071481021</v>
      </c>
    </row>
    <row r="4476" spans="1:3" x14ac:dyDescent="0.25">
      <c r="A4476" s="1">
        <v>44593.0625</v>
      </c>
      <c r="B4476">
        <v>4071491181</v>
      </c>
    </row>
    <row r="4477" spans="1:3" x14ac:dyDescent="0.25">
      <c r="A4477" s="1">
        <v>44593.069444444445</v>
      </c>
      <c r="B4477">
        <v>4071501391</v>
      </c>
    </row>
    <row r="4478" spans="1:3" x14ac:dyDescent="0.25">
      <c r="A4478" s="1">
        <v>44593.076388888891</v>
      </c>
      <c r="B4478">
        <v>4071511620</v>
      </c>
    </row>
    <row r="4479" spans="1:3" x14ac:dyDescent="0.25">
      <c r="A4479" s="1">
        <v>44593.083333333336</v>
      </c>
      <c r="B4479">
        <v>4071522139</v>
      </c>
    </row>
    <row r="4480" spans="1:3" x14ac:dyDescent="0.25">
      <c r="A4480" s="1">
        <v>44593.090277777781</v>
      </c>
      <c r="B4480">
        <v>4071532362</v>
      </c>
    </row>
    <row r="4481" spans="1:2" x14ac:dyDescent="0.25">
      <c r="A4481" s="1">
        <v>44593.097222222219</v>
      </c>
      <c r="B4481">
        <v>4071542559</v>
      </c>
    </row>
    <row r="4482" spans="1:2" x14ac:dyDescent="0.25">
      <c r="A4482" s="1">
        <v>44593.104166666664</v>
      </c>
      <c r="B4482">
        <v>4071552811</v>
      </c>
    </row>
    <row r="4483" spans="1:2" x14ac:dyDescent="0.25">
      <c r="A4483" s="1">
        <v>44593.111111111109</v>
      </c>
      <c r="B4483">
        <v>4071563006</v>
      </c>
    </row>
    <row r="4484" spans="1:2" x14ac:dyDescent="0.25">
      <c r="A4484" s="1">
        <v>44593.118055555555</v>
      </c>
      <c r="B4484">
        <v>4071573249</v>
      </c>
    </row>
    <row r="4485" spans="1:2" x14ac:dyDescent="0.25">
      <c r="A4485" s="1">
        <v>44593.125</v>
      </c>
      <c r="B4485">
        <v>4071583388</v>
      </c>
    </row>
    <row r="4486" spans="1:2" x14ac:dyDescent="0.25">
      <c r="A4486" s="1">
        <v>44593.131944444445</v>
      </c>
      <c r="B4486">
        <v>4071593564</v>
      </c>
    </row>
    <row r="4487" spans="1:2" x14ac:dyDescent="0.25">
      <c r="A4487" s="1">
        <v>44593.138888888891</v>
      </c>
      <c r="B4487">
        <v>4071604895</v>
      </c>
    </row>
    <row r="4488" spans="1:2" x14ac:dyDescent="0.25">
      <c r="A4488" s="1">
        <v>44593.145833333336</v>
      </c>
      <c r="B4488">
        <v>4071615116</v>
      </c>
    </row>
    <row r="4489" spans="1:2" x14ac:dyDescent="0.25">
      <c r="A4489" s="1">
        <v>44593.152777777781</v>
      </c>
      <c r="B4489">
        <v>4071625181</v>
      </c>
    </row>
    <row r="4490" spans="1:2" x14ac:dyDescent="0.25">
      <c r="A4490" s="1">
        <v>44593.159722222219</v>
      </c>
      <c r="B4490">
        <v>4071635333</v>
      </c>
    </row>
    <row r="4491" spans="1:2" x14ac:dyDescent="0.25">
      <c r="A4491" s="1">
        <v>44593.166666666664</v>
      </c>
      <c r="B4491">
        <v>4071645568</v>
      </c>
    </row>
    <row r="4492" spans="1:2" x14ac:dyDescent="0.25">
      <c r="A4492" s="1">
        <v>44593.173611111109</v>
      </c>
      <c r="B4492">
        <v>4071655773</v>
      </c>
    </row>
    <row r="4493" spans="1:2" x14ac:dyDescent="0.25">
      <c r="A4493" s="1">
        <v>44593.180555555555</v>
      </c>
      <c r="B4493">
        <v>4071665876</v>
      </c>
    </row>
    <row r="4494" spans="1:2" x14ac:dyDescent="0.25">
      <c r="A4494" s="1">
        <v>44593.1875</v>
      </c>
      <c r="B4494">
        <v>4071676101</v>
      </c>
    </row>
    <row r="4495" spans="1:2" x14ac:dyDescent="0.25">
      <c r="A4495" s="1">
        <v>44593.194444444445</v>
      </c>
      <c r="B4495">
        <v>4071686331</v>
      </c>
    </row>
    <row r="4496" spans="1:2" x14ac:dyDescent="0.25">
      <c r="A4496" s="1">
        <v>44593.201388888891</v>
      </c>
      <c r="B4496">
        <v>4071696488</v>
      </c>
    </row>
    <row r="4497" spans="1:2" x14ac:dyDescent="0.25">
      <c r="A4497" s="1">
        <v>44593.208333333336</v>
      </c>
      <c r="B4497">
        <v>4071706697</v>
      </c>
    </row>
    <row r="4498" spans="1:2" x14ac:dyDescent="0.25">
      <c r="A4498" s="1">
        <v>44593.215277777781</v>
      </c>
      <c r="B4498">
        <v>4071717223</v>
      </c>
    </row>
    <row r="4499" spans="1:2" x14ac:dyDescent="0.25">
      <c r="A4499" s="1">
        <v>44593.222222222219</v>
      </c>
      <c r="B4499">
        <v>4071727289</v>
      </c>
    </row>
    <row r="4500" spans="1:2" x14ac:dyDescent="0.25">
      <c r="A4500" s="1">
        <v>44593.229166666664</v>
      </c>
      <c r="B4500">
        <v>4071737568</v>
      </c>
    </row>
    <row r="4501" spans="1:2" x14ac:dyDescent="0.25">
      <c r="A4501" s="1">
        <v>44593.236111111109</v>
      </c>
      <c r="B4501">
        <v>4071747892</v>
      </c>
    </row>
    <row r="4502" spans="1:2" x14ac:dyDescent="0.25">
      <c r="A4502" s="1">
        <v>44593.243055555555</v>
      </c>
      <c r="B4502">
        <v>4071758477</v>
      </c>
    </row>
    <row r="4503" spans="1:2" x14ac:dyDescent="0.25">
      <c r="A4503" s="1">
        <v>44593.25</v>
      </c>
      <c r="B4503">
        <v>4071768964</v>
      </c>
    </row>
    <row r="4504" spans="1:2" x14ac:dyDescent="0.25">
      <c r="A4504" s="1">
        <v>44593.256944444445</v>
      </c>
      <c r="B4504">
        <v>4071779584</v>
      </c>
    </row>
    <row r="4505" spans="1:2" x14ac:dyDescent="0.25">
      <c r="A4505" s="1">
        <v>44593.263888888891</v>
      </c>
      <c r="B4505">
        <v>4071790634</v>
      </c>
    </row>
    <row r="4506" spans="1:2" x14ac:dyDescent="0.25">
      <c r="A4506" s="1">
        <v>44593.270833333336</v>
      </c>
      <c r="B4506">
        <v>4071801993</v>
      </c>
    </row>
    <row r="4507" spans="1:2" x14ac:dyDescent="0.25">
      <c r="A4507" s="1">
        <v>44593.277777777781</v>
      </c>
      <c r="B4507">
        <v>4071813713</v>
      </c>
    </row>
    <row r="4508" spans="1:2" x14ac:dyDescent="0.25">
      <c r="A4508" s="1">
        <v>44593.284722222219</v>
      </c>
      <c r="B4508">
        <v>4071825505</v>
      </c>
    </row>
    <row r="4509" spans="1:2" x14ac:dyDescent="0.25">
      <c r="A4509" s="1">
        <v>44593.291666666664</v>
      </c>
      <c r="B4509">
        <v>4071837324</v>
      </c>
    </row>
    <row r="4510" spans="1:2" x14ac:dyDescent="0.25">
      <c r="A4510" s="1">
        <v>44593.298611111109</v>
      </c>
      <c r="B4510">
        <v>4071848852</v>
      </c>
    </row>
    <row r="4511" spans="1:2" x14ac:dyDescent="0.25">
      <c r="A4511" s="1">
        <v>44593.305555555555</v>
      </c>
      <c r="B4511">
        <v>4071860643</v>
      </c>
    </row>
    <row r="4512" spans="1:2" x14ac:dyDescent="0.25">
      <c r="A4512" s="1">
        <v>44593.3125</v>
      </c>
      <c r="B4512">
        <v>4071871758</v>
      </c>
    </row>
    <row r="4513" spans="1:2" x14ac:dyDescent="0.25">
      <c r="A4513" s="1">
        <v>44593.319444444445</v>
      </c>
      <c r="B4513">
        <v>4071882925</v>
      </c>
    </row>
    <row r="4514" spans="1:2" x14ac:dyDescent="0.25">
      <c r="A4514" s="1">
        <v>44593.326388888891</v>
      </c>
      <c r="B4514">
        <v>4071893651</v>
      </c>
    </row>
    <row r="4515" spans="1:2" x14ac:dyDescent="0.25">
      <c r="A4515" s="1">
        <v>44593.333333333336</v>
      </c>
      <c r="B4515">
        <v>4071904900</v>
      </c>
    </row>
    <row r="4516" spans="1:2" x14ac:dyDescent="0.25">
      <c r="A4516" s="1">
        <v>44593.340277777781</v>
      </c>
      <c r="B4516">
        <v>4071916718</v>
      </c>
    </row>
    <row r="4517" spans="1:2" x14ac:dyDescent="0.25">
      <c r="A4517" s="1">
        <v>44593.347222222219</v>
      </c>
      <c r="B4517">
        <v>4071927661</v>
      </c>
    </row>
    <row r="4518" spans="1:2" x14ac:dyDescent="0.25">
      <c r="A4518" s="1">
        <v>44593.354166666664</v>
      </c>
      <c r="B4518">
        <v>4071937659</v>
      </c>
    </row>
    <row r="4519" spans="1:2" x14ac:dyDescent="0.25">
      <c r="A4519" s="1">
        <v>44593.361111111109</v>
      </c>
      <c r="B4519">
        <v>4071947300</v>
      </c>
    </row>
    <row r="4520" spans="1:2" x14ac:dyDescent="0.25">
      <c r="A4520" s="1">
        <v>44593.368055555555</v>
      </c>
      <c r="B4520">
        <v>4071956870</v>
      </c>
    </row>
    <row r="4521" spans="1:2" x14ac:dyDescent="0.25">
      <c r="A4521" s="1">
        <v>44593.375</v>
      </c>
      <c r="B4521">
        <v>4071966334</v>
      </c>
    </row>
    <row r="4522" spans="1:2" x14ac:dyDescent="0.25">
      <c r="A4522" s="1">
        <v>44593.381944444445</v>
      </c>
      <c r="B4522">
        <v>4071975508</v>
      </c>
    </row>
    <row r="4523" spans="1:2" x14ac:dyDescent="0.25">
      <c r="A4523" s="1">
        <v>44593.388888888891</v>
      </c>
      <c r="B4523">
        <v>4071984144</v>
      </c>
    </row>
    <row r="4524" spans="1:2" x14ac:dyDescent="0.25">
      <c r="A4524" s="1">
        <v>44593.395833333336</v>
      </c>
      <c r="B4524">
        <v>4071992355</v>
      </c>
    </row>
    <row r="4525" spans="1:2" x14ac:dyDescent="0.25">
      <c r="A4525" s="1">
        <v>44593.402777777781</v>
      </c>
      <c r="B4525">
        <v>4072000766</v>
      </c>
    </row>
    <row r="4526" spans="1:2" x14ac:dyDescent="0.25">
      <c r="A4526" s="1">
        <v>44593.409722222219</v>
      </c>
      <c r="B4526">
        <v>4072008686</v>
      </c>
    </row>
    <row r="4527" spans="1:2" x14ac:dyDescent="0.25">
      <c r="A4527" s="1">
        <v>44593.416666666664</v>
      </c>
      <c r="B4527">
        <v>4072016374</v>
      </c>
    </row>
    <row r="4528" spans="1:2" x14ac:dyDescent="0.25">
      <c r="A4528" s="1">
        <v>44593.423611111109</v>
      </c>
      <c r="B4528">
        <v>4072023959</v>
      </c>
    </row>
    <row r="4529" spans="1:2" x14ac:dyDescent="0.25">
      <c r="A4529" s="1">
        <v>44593.430555555555</v>
      </c>
      <c r="B4529">
        <v>4072031328</v>
      </c>
    </row>
    <row r="4530" spans="1:2" x14ac:dyDescent="0.25">
      <c r="A4530" s="1">
        <v>44593.4375</v>
      </c>
      <c r="B4530">
        <v>4072038611</v>
      </c>
    </row>
    <row r="4531" spans="1:2" x14ac:dyDescent="0.25">
      <c r="A4531" s="1">
        <v>44593.444444444445</v>
      </c>
      <c r="B4531">
        <v>4072045655</v>
      </c>
    </row>
    <row r="4532" spans="1:2" x14ac:dyDescent="0.25">
      <c r="A4532" s="1">
        <v>44593.451388888891</v>
      </c>
      <c r="B4532">
        <v>4072052915</v>
      </c>
    </row>
    <row r="4533" spans="1:2" x14ac:dyDescent="0.25">
      <c r="A4533" s="1">
        <v>44593.458333333336</v>
      </c>
      <c r="B4533">
        <v>4072060316</v>
      </c>
    </row>
    <row r="4534" spans="1:2" x14ac:dyDescent="0.25">
      <c r="A4534" s="1">
        <v>44593.465277777781</v>
      </c>
      <c r="B4534">
        <v>4072068158</v>
      </c>
    </row>
    <row r="4535" spans="1:2" x14ac:dyDescent="0.25">
      <c r="A4535" s="1">
        <v>44593.472222222219</v>
      </c>
      <c r="B4535">
        <v>4072075643</v>
      </c>
    </row>
    <row r="4536" spans="1:2" x14ac:dyDescent="0.25">
      <c r="A4536" s="1">
        <v>44593.479166666664</v>
      </c>
      <c r="B4536">
        <v>4072082895</v>
      </c>
    </row>
    <row r="4537" spans="1:2" x14ac:dyDescent="0.25">
      <c r="A4537" s="1">
        <v>44593.486111111109</v>
      </c>
      <c r="B4537">
        <v>4072090130</v>
      </c>
    </row>
    <row r="4538" spans="1:2" x14ac:dyDescent="0.25">
      <c r="A4538" s="1">
        <v>44593.493055555555</v>
      </c>
      <c r="B4538">
        <v>4072097211</v>
      </c>
    </row>
    <row r="4539" spans="1:2" x14ac:dyDescent="0.25">
      <c r="A4539" s="1">
        <v>44593.5</v>
      </c>
      <c r="B4539">
        <v>4072104018</v>
      </c>
    </row>
    <row r="4540" spans="1:2" x14ac:dyDescent="0.25">
      <c r="A4540" s="1">
        <v>44593.506944444445</v>
      </c>
      <c r="B4540">
        <v>4072110929</v>
      </c>
    </row>
    <row r="4541" spans="1:2" x14ac:dyDescent="0.25">
      <c r="A4541" s="1">
        <v>44593.513888888891</v>
      </c>
      <c r="B4541">
        <v>4072118450</v>
      </c>
    </row>
    <row r="4542" spans="1:2" x14ac:dyDescent="0.25">
      <c r="A4542" s="1">
        <v>44593.520833333336</v>
      </c>
      <c r="B4542">
        <v>4072125798</v>
      </c>
    </row>
    <row r="4543" spans="1:2" x14ac:dyDescent="0.25">
      <c r="A4543" s="1">
        <v>44593.527777777781</v>
      </c>
      <c r="B4543">
        <v>4072132978</v>
      </c>
    </row>
    <row r="4544" spans="1:2" x14ac:dyDescent="0.25">
      <c r="A4544" s="1">
        <v>44593.534722222219</v>
      </c>
      <c r="B4544">
        <v>4072139984</v>
      </c>
    </row>
    <row r="4545" spans="1:2" x14ac:dyDescent="0.25">
      <c r="A4545" s="1">
        <v>44593.541666666664</v>
      </c>
      <c r="B4545">
        <v>4072147164</v>
      </c>
    </row>
    <row r="4546" spans="1:2" x14ac:dyDescent="0.25">
      <c r="A4546" s="1">
        <v>44593.548611111109</v>
      </c>
      <c r="B4546">
        <v>4072154172</v>
      </c>
    </row>
    <row r="4547" spans="1:2" x14ac:dyDescent="0.25">
      <c r="A4547" s="1">
        <v>44593.555555555555</v>
      </c>
      <c r="B4547">
        <v>4072161226</v>
      </c>
    </row>
    <row r="4548" spans="1:2" x14ac:dyDescent="0.25">
      <c r="A4548" s="1">
        <v>44593.5625</v>
      </c>
      <c r="B4548">
        <v>4072168353</v>
      </c>
    </row>
    <row r="4549" spans="1:2" x14ac:dyDescent="0.25">
      <c r="A4549" s="1">
        <v>44593.569444444445</v>
      </c>
      <c r="B4549">
        <v>4072175373</v>
      </c>
    </row>
    <row r="4550" spans="1:2" x14ac:dyDescent="0.25">
      <c r="A4550" s="1">
        <v>44593.576388888891</v>
      </c>
      <c r="B4550">
        <v>4072182976</v>
      </c>
    </row>
    <row r="4551" spans="1:2" x14ac:dyDescent="0.25">
      <c r="A4551" s="1">
        <v>44593.583333333336</v>
      </c>
      <c r="B4551">
        <v>4072190538</v>
      </c>
    </row>
    <row r="4552" spans="1:2" x14ac:dyDescent="0.25">
      <c r="A4552" s="1">
        <v>44593.590277777781</v>
      </c>
      <c r="B4552">
        <v>4072197584</v>
      </c>
    </row>
    <row r="4553" spans="1:2" x14ac:dyDescent="0.25">
      <c r="A4553" s="1">
        <v>44593.597222222219</v>
      </c>
      <c r="B4553">
        <v>4072204951</v>
      </c>
    </row>
    <row r="4554" spans="1:2" x14ac:dyDescent="0.25">
      <c r="A4554" s="1">
        <v>44593.604166666664</v>
      </c>
      <c r="B4554">
        <v>4072212420</v>
      </c>
    </row>
    <row r="4555" spans="1:2" x14ac:dyDescent="0.25">
      <c r="A4555" s="1">
        <v>44593.611111111109</v>
      </c>
      <c r="B4555">
        <v>4072220362</v>
      </c>
    </row>
    <row r="4556" spans="1:2" x14ac:dyDescent="0.25">
      <c r="A4556" s="1">
        <v>44593.618055555555</v>
      </c>
      <c r="B4556">
        <v>4072228495</v>
      </c>
    </row>
    <row r="4557" spans="1:2" x14ac:dyDescent="0.25">
      <c r="A4557" s="1">
        <v>44593.625</v>
      </c>
      <c r="B4557">
        <v>4072237442</v>
      </c>
    </row>
    <row r="4558" spans="1:2" x14ac:dyDescent="0.25">
      <c r="A4558" s="1">
        <v>44593.631944444445</v>
      </c>
      <c r="B4558">
        <v>4072246962</v>
      </c>
    </row>
    <row r="4559" spans="1:2" x14ac:dyDescent="0.25">
      <c r="A4559" s="1">
        <v>44593.638888888891</v>
      </c>
      <c r="B4559">
        <v>4072257226</v>
      </c>
    </row>
    <row r="4560" spans="1:2" x14ac:dyDescent="0.25">
      <c r="A4560" s="1">
        <v>44593.645833333336</v>
      </c>
      <c r="B4560">
        <v>4072268306</v>
      </c>
    </row>
    <row r="4561" spans="1:2" x14ac:dyDescent="0.25">
      <c r="A4561" s="1">
        <v>44593.652777777781</v>
      </c>
      <c r="B4561">
        <v>4072279017</v>
      </c>
    </row>
    <row r="4562" spans="1:2" x14ac:dyDescent="0.25">
      <c r="A4562" s="1">
        <v>44593.659722222219</v>
      </c>
      <c r="B4562">
        <v>4072291397</v>
      </c>
    </row>
    <row r="4563" spans="1:2" x14ac:dyDescent="0.25">
      <c r="A4563" s="1">
        <v>44593.666666666664</v>
      </c>
      <c r="B4563">
        <v>4072303487</v>
      </c>
    </row>
    <row r="4564" spans="1:2" x14ac:dyDescent="0.25">
      <c r="A4564" s="1">
        <v>44593.673611111109</v>
      </c>
      <c r="B4564">
        <v>4072314289</v>
      </c>
    </row>
    <row r="4565" spans="1:2" x14ac:dyDescent="0.25">
      <c r="A4565" s="1">
        <v>44593.680555555555</v>
      </c>
      <c r="B4565">
        <v>4072323145</v>
      </c>
    </row>
    <row r="4566" spans="1:2" x14ac:dyDescent="0.25">
      <c r="A4566" s="1">
        <v>44593.6875</v>
      </c>
      <c r="B4566">
        <v>4072334986</v>
      </c>
    </row>
    <row r="4567" spans="1:2" x14ac:dyDescent="0.25">
      <c r="A4567" s="1">
        <v>44593.694444444445</v>
      </c>
      <c r="B4567">
        <v>4072344980</v>
      </c>
    </row>
    <row r="4568" spans="1:2" x14ac:dyDescent="0.25">
      <c r="A4568" s="1">
        <v>44593.701388888891</v>
      </c>
      <c r="B4568">
        <v>4072355009</v>
      </c>
    </row>
    <row r="4569" spans="1:2" x14ac:dyDescent="0.25">
      <c r="A4569" s="1">
        <v>44593.708333333336</v>
      </c>
      <c r="B4569">
        <v>4072365800</v>
      </c>
    </row>
    <row r="4570" spans="1:2" x14ac:dyDescent="0.25">
      <c r="A4570" s="1">
        <v>44593.715277777781</v>
      </c>
      <c r="B4570">
        <v>4072377119</v>
      </c>
    </row>
    <row r="4571" spans="1:2" x14ac:dyDescent="0.25">
      <c r="A4571" s="1">
        <v>44593.722222222219</v>
      </c>
      <c r="B4571">
        <v>4072389651</v>
      </c>
    </row>
    <row r="4572" spans="1:2" x14ac:dyDescent="0.25">
      <c r="A4572" s="1">
        <v>44593.729166666664</v>
      </c>
      <c r="B4572">
        <v>4072402324</v>
      </c>
    </row>
    <row r="4573" spans="1:2" x14ac:dyDescent="0.25">
      <c r="A4573" s="1">
        <v>44593.736111111109</v>
      </c>
      <c r="B4573">
        <v>4072413852</v>
      </c>
    </row>
    <row r="4574" spans="1:2" x14ac:dyDescent="0.25">
      <c r="A4574" s="1">
        <v>44593.743055555555</v>
      </c>
      <c r="B4574">
        <v>4072426283</v>
      </c>
    </row>
    <row r="4575" spans="1:2" x14ac:dyDescent="0.25">
      <c r="A4575" s="1">
        <v>44593.75</v>
      </c>
      <c r="B4575">
        <v>4072439085</v>
      </c>
    </row>
    <row r="4576" spans="1:2" x14ac:dyDescent="0.25">
      <c r="A4576" s="1">
        <v>44593.756944444445</v>
      </c>
      <c r="B4576">
        <v>4072452247</v>
      </c>
    </row>
    <row r="4577" spans="1:2" x14ac:dyDescent="0.25">
      <c r="A4577" s="1">
        <v>44593.763888888891</v>
      </c>
      <c r="B4577">
        <v>4072465086</v>
      </c>
    </row>
    <row r="4578" spans="1:2" x14ac:dyDescent="0.25">
      <c r="A4578" s="1">
        <v>44593.770833333336</v>
      </c>
      <c r="B4578">
        <v>4072478460</v>
      </c>
    </row>
    <row r="4579" spans="1:2" x14ac:dyDescent="0.25">
      <c r="A4579" s="1">
        <v>44593.777777777781</v>
      </c>
      <c r="B4579">
        <v>4072491706</v>
      </c>
    </row>
    <row r="4580" spans="1:2" x14ac:dyDescent="0.25">
      <c r="A4580" s="1">
        <v>44593.784722222219</v>
      </c>
      <c r="B4580">
        <v>4072506008</v>
      </c>
    </row>
    <row r="4581" spans="1:2" x14ac:dyDescent="0.25">
      <c r="A4581" s="1">
        <v>44593.791666666664</v>
      </c>
      <c r="B4581">
        <v>4072520253</v>
      </c>
    </row>
    <row r="4582" spans="1:2" x14ac:dyDescent="0.25">
      <c r="A4582" s="1">
        <v>44593.798611111109</v>
      </c>
      <c r="B4582">
        <v>4072534239</v>
      </c>
    </row>
    <row r="4583" spans="1:2" x14ac:dyDescent="0.25">
      <c r="A4583" s="1">
        <v>44593.805555555555</v>
      </c>
      <c r="B4583">
        <v>4072548467</v>
      </c>
    </row>
    <row r="4584" spans="1:2" x14ac:dyDescent="0.25">
      <c r="A4584" s="1">
        <v>44593.8125</v>
      </c>
      <c r="B4584">
        <v>4072562986</v>
      </c>
    </row>
    <row r="4585" spans="1:2" x14ac:dyDescent="0.25">
      <c r="A4585" s="1">
        <v>44593.819444444445</v>
      </c>
      <c r="B4585">
        <v>4072576753</v>
      </c>
    </row>
    <row r="4586" spans="1:2" x14ac:dyDescent="0.25">
      <c r="A4586" s="1">
        <v>44593.826388888891</v>
      </c>
      <c r="B4586">
        <v>4072590358</v>
      </c>
    </row>
    <row r="4587" spans="1:2" x14ac:dyDescent="0.25">
      <c r="A4587" s="1">
        <v>44593.833333333336</v>
      </c>
      <c r="B4587">
        <v>4072603340</v>
      </c>
    </row>
    <row r="4588" spans="1:2" x14ac:dyDescent="0.25">
      <c r="A4588" s="1">
        <v>44593.840277777781</v>
      </c>
      <c r="B4588">
        <v>4072616664</v>
      </c>
    </row>
    <row r="4589" spans="1:2" x14ac:dyDescent="0.25">
      <c r="A4589" s="1">
        <v>44593.847222222219</v>
      </c>
      <c r="B4589">
        <v>4072629694</v>
      </c>
    </row>
    <row r="4590" spans="1:2" x14ac:dyDescent="0.25">
      <c r="A4590" s="1">
        <v>44593.854166666664</v>
      </c>
      <c r="B4590">
        <v>4072642495</v>
      </c>
    </row>
    <row r="4591" spans="1:2" x14ac:dyDescent="0.25">
      <c r="A4591" s="1">
        <v>44593.861111111109</v>
      </c>
      <c r="B4591">
        <v>4072655255</v>
      </c>
    </row>
    <row r="4592" spans="1:2" x14ac:dyDescent="0.25">
      <c r="A4592" s="1">
        <v>44593.868055555555</v>
      </c>
      <c r="B4592">
        <v>4072667140</v>
      </c>
    </row>
    <row r="4593" spans="1:2" x14ac:dyDescent="0.25">
      <c r="A4593" s="1">
        <v>44593.875</v>
      </c>
      <c r="B4593">
        <v>4072678819</v>
      </c>
    </row>
    <row r="4594" spans="1:2" x14ac:dyDescent="0.25">
      <c r="A4594" s="1">
        <v>44593.881944444445</v>
      </c>
      <c r="B4594">
        <v>4072690147</v>
      </c>
    </row>
    <row r="4595" spans="1:2" x14ac:dyDescent="0.25">
      <c r="A4595" s="1">
        <v>44593.888888888891</v>
      </c>
      <c r="B4595">
        <v>4072701428</v>
      </c>
    </row>
    <row r="4596" spans="1:2" x14ac:dyDescent="0.25">
      <c r="A4596" s="1">
        <v>44593.895833333336</v>
      </c>
      <c r="B4596">
        <v>4072712776</v>
      </c>
    </row>
    <row r="4597" spans="1:2" x14ac:dyDescent="0.25">
      <c r="A4597" s="1">
        <v>44593.902777777781</v>
      </c>
      <c r="B4597">
        <v>4072723661</v>
      </c>
    </row>
    <row r="4598" spans="1:2" x14ac:dyDescent="0.25">
      <c r="A4598" s="1">
        <v>44593.909722222219</v>
      </c>
      <c r="B4598">
        <v>4072734604</v>
      </c>
    </row>
    <row r="4599" spans="1:2" x14ac:dyDescent="0.25">
      <c r="A4599" s="1">
        <v>44593.916666666664</v>
      </c>
      <c r="B4599">
        <v>4072745624</v>
      </c>
    </row>
    <row r="4600" spans="1:2" x14ac:dyDescent="0.25">
      <c r="A4600" s="1">
        <v>44593.923611111109</v>
      </c>
      <c r="B4600">
        <v>4072756614</v>
      </c>
    </row>
    <row r="4601" spans="1:2" x14ac:dyDescent="0.25">
      <c r="A4601" s="1">
        <v>44593.930555555555</v>
      </c>
      <c r="B4601">
        <v>4072767136</v>
      </c>
    </row>
    <row r="4602" spans="1:2" x14ac:dyDescent="0.25">
      <c r="A4602" s="1">
        <v>44593.9375</v>
      </c>
      <c r="B4602">
        <v>4072777923</v>
      </c>
    </row>
    <row r="4603" spans="1:2" x14ac:dyDescent="0.25">
      <c r="A4603" s="1">
        <v>44593.944444444445</v>
      </c>
      <c r="B4603">
        <v>4072789427</v>
      </c>
    </row>
    <row r="4604" spans="1:2" x14ac:dyDescent="0.25">
      <c r="A4604" s="1">
        <v>44593.951388888891</v>
      </c>
      <c r="B4604">
        <v>4072800268</v>
      </c>
    </row>
    <row r="4605" spans="1:2" x14ac:dyDescent="0.25">
      <c r="A4605" s="1">
        <v>44593.958333333336</v>
      </c>
      <c r="B4605">
        <v>4072811119</v>
      </c>
    </row>
    <row r="4606" spans="1:2" x14ac:dyDescent="0.25">
      <c r="A4606" s="1">
        <v>44593.965277777781</v>
      </c>
      <c r="B4606">
        <v>4072821811</v>
      </c>
    </row>
    <row r="4607" spans="1:2" x14ac:dyDescent="0.25">
      <c r="A4607" s="1">
        <v>44593.972222222219</v>
      </c>
      <c r="B4607">
        <v>4072832634</v>
      </c>
    </row>
    <row r="4608" spans="1:2" x14ac:dyDescent="0.25">
      <c r="A4608" s="1">
        <v>44593.979166666664</v>
      </c>
      <c r="B4608">
        <v>4072843285</v>
      </c>
    </row>
    <row r="4609" spans="1:2" x14ac:dyDescent="0.25">
      <c r="A4609" s="1">
        <v>44593.986111111109</v>
      </c>
      <c r="B4609">
        <v>4072854123</v>
      </c>
    </row>
    <row r="4610" spans="1:2" x14ac:dyDescent="0.25">
      <c r="A4610" s="1">
        <v>44593.993055555555</v>
      </c>
      <c r="B4610">
        <v>4072864812</v>
      </c>
    </row>
    <row r="4611" spans="1:2" x14ac:dyDescent="0.25">
      <c r="A4611" s="1">
        <v>44594</v>
      </c>
      <c r="B4611">
        <v>4072875584</v>
      </c>
    </row>
    <row r="4612" spans="1:2" x14ac:dyDescent="0.25">
      <c r="A4612" s="1">
        <v>44594.006944444445</v>
      </c>
      <c r="B4612">
        <v>4072886249</v>
      </c>
    </row>
    <row r="4613" spans="1:2" x14ac:dyDescent="0.25">
      <c r="A4613" s="1">
        <v>44594.013888888891</v>
      </c>
      <c r="B4613">
        <v>4072897020</v>
      </c>
    </row>
    <row r="4614" spans="1:2" x14ac:dyDescent="0.25">
      <c r="A4614" s="1">
        <v>44594.020833333336</v>
      </c>
      <c r="B4614">
        <v>4072907383</v>
      </c>
    </row>
    <row r="4615" spans="1:2" x14ac:dyDescent="0.25">
      <c r="A4615" s="1">
        <v>44594.027777777781</v>
      </c>
      <c r="B4615">
        <v>4072918371</v>
      </c>
    </row>
    <row r="4616" spans="1:2" x14ac:dyDescent="0.25">
      <c r="A4616" s="1">
        <v>44594.034722222219</v>
      </c>
      <c r="B4616">
        <v>4072928870</v>
      </c>
    </row>
    <row r="4617" spans="1:2" x14ac:dyDescent="0.25">
      <c r="A4617" s="1">
        <v>44594.041666666664</v>
      </c>
      <c r="B4617">
        <v>4072939692</v>
      </c>
    </row>
    <row r="4618" spans="1:2" x14ac:dyDescent="0.25">
      <c r="A4618" s="1">
        <v>44594.048611111109</v>
      </c>
      <c r="B4618">
        <v>4072950247</v>
      </c>
    </row>
    <row r="4619" spans="1:2" x14ac:dyDescent="0.25">
      <c r="A4619" s="1">
        <v>44594.055555555555</v>
      </c>
      <c r="B4619">
        <v>4072960765</v>
      </c>
    </row>
    <row r="4620" spans="1:2" x14ac:dyDescent="0.25">
      <c r="A4620" s="1">
        <v>44594.0625</v>
      </c>
      <c r="B4620">
        <v>4072971900</v>
      </c>
    </row>
    <row r="4621" spans="1:2" x14ac:dyDescent="0.25">
      <c r="A4621" s="1">
        <v>44594.069444444445</v>
      </c>
      <c r="B4621">
        <v>4072982965</v>
      </c>
    </row>
    <row r="4622" spans="1:2" x14ac:dyDescent="0.25">
      <c r="A4622" s="1">
        <v>44594.076388888891</v>
      </c>
      <c r="B4622">
        <v>4072993736</v>
      </c>
    </row>
    <row r="4623" spans="1:2" x14ac:dyDescent="0.25">
      <c r="A4623" s="1">
        <v>44594.083333333336</v>
      </c>
      <c r="B4623">
        <v>4073004282</v>
      </c>
    </row>
    <row r="4624" spans="1:2" x14ac:dyDescent="0.25">
      <c r="A4624" s="1">
        <v>44594.090277777781</v>
      </c>
      <c r="B4624">
        <v>4073014925</v>
      </c>
    </row>
    <row r="4625" spans="1:2" x14ac:dyDescent="0.25">
      <c r="A4625" s="1">
        <v>44594.097222222219</v>
      </c>
      <c r="B4625">
        <v>4073025541</v>
      </c>
    </row>
    <row r="4626" spans="1:2" x14ac:dyDescent="0.25">
      <c r="A4626" s="1">
        <v>44594.104166666664</v>
      </c>
      <c r="B4626">
        <v>4073036063</v>
      </c>
    </row>
    <row r="4627" spans="1:2" x14ac:dyDescent="0.25">
      <c r="A4627" s="1">
        <v>44594.111111111109</v>
      </c>
      <c r="B4627">
        <v>4073046797</v>
      </c>
    </row>
    <row r="4628" spans="1:2" x14ac:dyDescent="0.25">
      <c r="A4628" s="1">
        <v>44594.118055555555</v>
      </c>
      <c r="B4628">
        <v>4073057504</v>
      </c>
    </row>
    <row r="4629" spans="1:2" x14ac:dyDescent="0.25">
      <c r="A4629" s="1">
        <v>44594.125</v>
      </c>
      <c r="B4629">
        <v>4073067984</v>
      </c>
    </row>
    <row r="4630" spans="1:2" x14ac:dyDescent="0.25">
      <c r="A4630" s="1">
        <v>44594.131944444445</v>
      </c>
      <c r="B4630">
        <v>4073078496</v>
      </c>
    </row>
    <row r="4631" spans="1:2" x14ac:dyDescent="0.25">
      <c r="A4631" s="1">
        <v>44594.138888888891</v>
      </c>
      <c r="B4631">
        <v>4073088991</v>
      </c>
    </row>
    <row r="4632" spans="1:2" x14ac:dyDescent="0.25">
      <c r="A4632" s="1">
        <v>44594.145833333336</v>
      </c>
      <c r="B4632">
        <v>4073099702</v>
      </c>
    </row>
    <row r="4633" spans="1:2" x14ac:dyDescent="0.25">
      <c r="A4633" s="1">
        <v>44594.152777777781</v>
      </c>
      <c r="B4633">
        <v>4073110613</v>
      </c>
    </row>
    <row r="4634" spans="1:2" x14ac:dyDescent="0.25">
      <c r="A4634" s="1">
        <v>44594.159722222219</v>
      </c>
      <c r="B4634">
        <v>4073121331</v>
      </c>
    </row>
    <row r="4635" spans="1:2" x14ac:dyDescent="0.25">
      <c r="A4635" s="1">
        <v>44594.166666666664</v>
      </c>
      <c r="B4635">
        <v>4073132193</v>
      </c>
    </row>
    <row r="4636" spans="1:2" x14ac:dyDescent="0.25">
      <c r="A4636" s="1">
        <v>44594.173611111109</v>
      </c>
      <c r="B4636">
        <v>4073143126</v>
      </c>
    </row>
    <row r="4637" spans="1:2" x14ac:dyDescent="0.25">
      <c r="A4637" s="1">
        <v>44594.180555555555</v>
      </c>
      <c r="B4637">
        <v>4073153432</v>
      </c>
    </row>
    <row r="4638" spans="1:2" x14ac:dyDescent="0.25">
      <c r="A4638" s="1">
        <v>44594.1875</v>
      </c>
      <c r="B4638">
        <v>4073163870</v>
      </c>
    </row>
    <row r="4639" spans="1:2" x14ac:dyDescent="0.25">
      <c r="A4639" s="1">
        <v>44594.194444444445</v>
      </c>
      <c r="B4639">
        <v>4073174708</v>
      </c>
    </row>
    <row r="4640" spans="1:2" x14ac:dyDescent="0.25">
      <c r="A4640" s="1">
        <v>44594.201388888891</v>
      </c>
      <c r="B4640">
        <v>4073185300</v>
      </c>
    </row>
    <row r="4641" spans="1:2" x14ac:dyDescent="0.25">
      <c r="A4641" s="1">
        <v>44594.208333333336</v>
      </c>
      <c r="B4641">
        <v>4073195952</v>
      </c>
    </row>
    <row r="4642" spans="1:2" x14ac:dyDescent="0.25">
      <c r="A4642" s="1">
        <v>44594.215277777781</v>
      </c>
      <c r="B4642">
        <v>4073206423</v>
      </c>
    </row>
    <row r="4643" spans="1:2" x14ac:dyDescent="0.25">
      <c r="A4643" s="1">
        <v>44594.222222222219</v>
      </c>
      <c r="B4643">
        <v>4073217074</v>
      </c>
    </row>
    <row r="4644" spans="1:2" x14ac:dyDescent="0.25">
      <c r="A4644" s="1">
        <v>44594.229166666664</v>
      </c>
      <c r="B4644">
        <v>4073227640</v>
      </c>
    </row>
    <row r="4645" spans="1:2" x14ac:dyDescent="0.25">
      <c r="A4645" s="1">
        <v>44594.236111111109</v>
      </c>
      <c r="B4645">
        <v>4073238184</v>
      </c>
    </row>
    <row r="4646" spans="1:2" x14ac:dyDescent="0.25">
      <c r="A4646" s="1">
        <v>44594.243055555555</v>
      </c>
      <c r="B4646">
        <v>4073248890</v>
      </c>
    </row>
    <row r="4647" spans="1:2" x14ac:dyDescent="0.25">
      <c r="A4647" s="1">
        <v>44594.25</v>
      </c>
      <c r="B4647">
        <v>4073259394</v>
      </c>
    </row>
    <row r="4648" spans="1:2" x14ac:dyDescent="0.25">
      <c r="A4648" s="1">
        <v>44594.256944444445</v>
      </c>
      <c r="B4648">
        <v>4073270031</v>
      </c>
    </row>
    <row r="4649" spans="1:2" x14ac:dyDescent="0.25">
      <c r="A4649" s="1">
        <v>44594.263888888891</v>
      </c>
      <c r="B4649">
        <v>4073281563</v>
      </c>
    </row>
    <row r="4650" spans="1:2" x14ac:dyDescent="0.25">
      <c r="A4650" s="1">
        <v>44594.270833333336</v>
      </c>
      <c r="B4650">
        <v>4073293263</v>
      </c>
    </row>
    <row r="4651" spans="1:2" x14ac:dyDescent="0.25">
      <c r="A4651" s="1">
        <v>44594.277777777781</v>
      </c>
      <c r="B4651">
        <v>4073305104</v>
      </c>
    </row>
    <row r="4652" spans="1:2" x14ac:dyDescent="0.25">
      <c r="A4652" s="1">
        <v>44594.284722222219</v>
      </c>
      <c r="B4652">
        <v>4073317030</v>
      </c>
    </row>
    <row r="4653" spans="1:2" x14ac:dyDescent="0.25">
      <c r="A4653" s="1">
        <v>44594.291666666664</v>
      </c>
      <c r="B4653">
        <v>4073329379</v>
      </c>
    </row>
    <row r="4654" spans="1:2" x14ac:dyDescent="0.25">
      <c r="A4654" s="1">
        <v>44594.298611111109</v>
      </c>
      <c r="B4654">
        <v>4073342029</v>
      </c>
    </row>
    <row r="4655" spans="1:2" x14ac:dyDescent="0.25">
      <c r="A4655" s="1">
        <v>44594.305555555555</v>
      </c>
      <c r="B4655">
        <v>4073354528</v>
      </c>
    </row>
    <row r="4656" spans="1:2" x14ac:dyDescent="0.25">
      <c r="A4656" s="1">
        <v>44594.3125</v>
      </c>
      <c r="B4656">
        <v>4073366775</v>
      </c>
    </row>
    <row r="4657" spans="1:2" x14ac:dyDescent="0.25">
      <c r="A4657" s="1">
        <v>44594.319444444445</v>
      </c>
      <c r="B4657">
        <v>4073378435</v>
      </c>
    </row>
    <row r="4658" spans="1:2" x14ac:dyDescent="0.25">
      <c r="A4658" s="1">
        <v>44594.326388888891</v>
      </c>
      <c r="B4658">
        <v>4073390029</v>
      </c>
    </row>
    <row r="4659" spans="1:2" x14ac:dyDescent="0.25">
      <c r="A4659" s="1">
        <v>44594.333333333336</v>
      </c>
      <c r="B4659">
        <v>4073401359</v>
      </c>
    </row>
    <row r="4660" spans="1:2" x14ac:dyDescent="0.25">
      <c r="A4660" s="1">
        <v>44594.340277777781</v>
      </c>
      <c r="B4660">
        <v>4073412905</v>
      </c>
    </row>
    <row r="4661" spans="1:2" x14ac:dyDescent="0.25">
      <c r="A4661" s="1">
        <v>44594.347222222219</v>
      </c>
      <c r="B4661">
        <v>4073423633</v>
      </c>
    </row>
    <row r="4662" spans="1:2" x14ac:dyDescent="0.25">
      <c r="A4662" s="1">
        <v>44594.354166666664</v>
      </c>
      <c r="B4662">
        <v>4073434055</v>
      </c>
    </row>
    <row r="4663" spans="1:2" x14ac:dyDescent="0.25">
      <c r="A4663" s="1">
        <v>44594.361111111109</v>
      </c>
      <c r="B4663">
        <v>4073444049</v>
      </c>
    </row>
    <row r="4664" spans="1:2" x14ac:dyDescent="0.25">
      <c r="A4664" s="1">
        <v>44594.368055555555</v>
      </c>
      <c r="B4664">
        <v>4073453751</v>
      </c>
    </row>
    <row r="4665" spans="1:2" x14ac:dyDescent="0.25">
      <c r="A4665" s="1">
        <v>44594.375</v>
      </c>
      <c r="B4665">
        <v>4073463408</v>
      </c>
    </row>
    <row r="4666" spans="1:2" x14ac:dyDescent="0.25">
      <c r="A4666" s="1">
        <v>44594.381944444445</v>
      </c>
      <c r="B4666">
        <v>4073472960</v>
      </c>
    </row>
    <row r="4667" spans="1:2" x14ac:dyDescent="0.25">
      <c r="A4667" s="1">
        <v>44594.388888888891</v>
      </c>
      <c r="B4667">
        <v>4073482045</v>
      </c>
    </row>
    <row r="4668" spans="1:2" x14ac:dyDescent="0.25">
      <c r="A4668" s="1">
        <v>44594.395833333336</v>
      </c>
      <c r="B4668">
        <v>4073491116</v>
      </c>
    </row>
    <row r="4669" spans="1:2" x14ac:dyDescent="0.25">
      <c r="A4669" s="1">
        <v>44594.402777777781</v>
      </c>
      <c r="B4669">
        <v>4073499551</v>
      </c>
    </row>
    <row r="4670" spans="1:2" x14ac:dyDescent="0.25">
      <c r="A4670" s="1">
        <v>44594.409722222219</v>
      </c>
      <c r="B4670">
        <v>4073507849</v>
      </c>
    </row>
    <row r="4671" spans="1:2" x14ac:dyDescent="0.25">
      <c r="A4671" s="1">
        <v>44594.416666666664</v>
      </c>
      <c r="B4671">
        <v>4073515916</v>
      </c>
    </row>
    <row r="4672" spans="1:2" x14ac:dyDescent="0.25">
      <c r="A4672" s="1">
        <v>44594.423611111109</v>
      </c>
      <c r="B4672">
        <v>4073523574</v>
      </c>
    </row>
    <row r="4673" spans="1:2" x14ac:dyDescent="0.25">
      <c r="A4673" s="1">
        <v>44594.430555555555</v>
      </c>
      <c r="B4673">
        <v>4073531269</v>
      </c>
    </row>
    <row r="4674" spans="1:2" x14ac:dyDescent="0.25">
      <c r="A4674" s="1">
        <v>44594.4375</v>
      </c>
      <c r="B4674">
        <v>4073539089</v>
      </c>
    </row>
    <row r="4675" spans="1:2" x14ac:dyDescent="0.25">
      <c r="A4675" s="1">
        <v>44594.444444444445</v>
      </c>
      <c r="B4675">
        <v>4073546899</v>
      </c>
    </row>
    <row r="4676" spans="1:2" x14ac:dyDescent="0.25">
      <c r="A4676" s="1">
        <v>44594.451388888891</v>
      </c>
      <c r="B4676">
        <v>4073554524</v>
      </c>
    </row>
    <row r="4677" spans="1:2" x14ac:dyDescent="0.25">
      <c r="A4677" s="1">
        <v>44594.458333333336</v>
      </c>
      <c r="B4677">
        <v>4073562574</v>
      </c>
    </row>
    <row r="4678" spans="1:2" x14ac:dyDescent="0.25">
      <c r="A4678" s="1">
        <v>44594.465277777781</v>
      </c>
      <c r="B4678">
        <v>4073570622</v>
      </c>
    </row>
    <row r="4679" spans="1:2" x14ac:dyDescent="0.25">
      <c r="A4679" s="1">
        <v>44594.472222222219</v>
      </c>
      <c r="B4679">
        <v>4073578655</v>
      </c>
    </row>
    <row r="4680" spans="1:2" x14ac:dyDescent="0.25">
      <c r="A4680" s="1">
        <v>44594.479166666664</v>
      </c>
      <c r="B4680">
        <v>4073585825</v>
      </c>
    </row>
    <row r="4681" spans="1:2" x14ac:dyDescent="0.25">
      <c r="A4681" s="1">
        <v>44594.486111111109</v>
      </c>
      <c r="B4681">
        <v>4073593266</v>
      </c>
    </row>
    <row r="4682" spans="1:2" x14ac:dyDescent="0.25">
      <c r="A4682" s="1">
        <v>44594.493055555555</v>
      </c>
      <c r="B4682">
        <v>4073600681</v>
      </c>
    </row>
    <row r="4683" spans="1:2" x14ac:dyDescent="0.25">
      <c r="A4683" s="1">
        <v>44594.5</v>
      </c>
      <c r="B4683">
        <v>4073607970</v>
      </c>
    </row>
    <row r="4684" spans="1:2" x14ac:dyDescent="0.25">
      <c r="A4684" s="1">
        <v>44594.506944444445</v>
      </c>
      <c r="B4684">
        <v>4073615335</v>
      </c>
    </row>
    <row r="4685" spans="1:2" x14ac:dyDescent="0.25">
      <c r="A4685" s="1">
        <v>44594.513888888891</v>
      </c>
      <c r="B4685">
        <v>4073622516</v>
      </c>
    </row>
    <row r="4686" spans="1:2" x14ac:dyDescent="0.25">
      <c r="A4686" s="1">
        <v>44594.520833333336</v>
      </c>
      <c r="B4686">
        <v>4073629201</v>
      </c>
    </row>
    <row r="4687" spans="1:2" x14ac:dyDescent="0.25">
      <c r="A4687" s="1">
        <v>44594.527777777781</v>
      </c>
      <c r="B4687">
        <v>4073636465</v>
      </c>
    </row>
    <row r="4688" spans="1:2" x14ac:dyDescent="0.25">
      <c r="A4688" s="1">
        <v>44594.534722222219</v>
      </c>
      <c r="B4688">
        <v>4073643636</v>
      </c>
    </row>
    <row r="4689" spans="1:2" x14ac:dyDescent="0.25">
      <c r="A4689" s="1">
        <v>44594.541666666664</v>
      </c>
      <c r="B4689">
        <v>4073650623</v>
      </c>
    </row>
    <row r="4690" spans="1:2" x14ac:dyDescent="0.25">
      <c r="A4690" s="1">
        <v>44594.548611111109</v>
      </c>
      <c r="B4690">
        <v>4073657946</v>
      </c>
    </row>
    <row r="4691" spans="1:2" x14ac:dyDescent="0.25">
      <c r="A4691" s="1">
        <v>44594.555555555555</v>
      </c>
      <c r="B4691">
        <v>4073665496</v>
      </c>
    </row>
    <row r="4692" spans="1:2" x14ac:dyDescent="0.25">
      <c r="A4692" s="1">
        <v>44594.5625</v>
      </c>
      <c r="B4692">
        <v>4073672818</v>
      </c>
    </row>
    <row r="4693" spans="1:2" x14ac:dyDescent="0.25">
      <c r="A4693" s="1">
        <v>44594.569444444445</v>
      </c>
      <c r="B4693">
        <v>4073680240</v>
      </c>
    </row>
    <row r="4694" spans="1:2" x14ac:dyDescent="0.25">
      <c r="A4694" s="1">
        <v>44594.576388888891</v>
      </c>
      <c r="B4694">
        <v>4073687498</v>
      </c>
    </row>
    <row r="4695" spans="1:2" x14ac:dyDescent="0.25">
      <c r="A4695" s="1">
        <v>44594.583333333336</v>
      </c>
      <c r="B4695">
        <v>4073695200</v>
      </c>
    </row>
    <row r="4696" spans="1:2" x14ac:dyDescent="0.25">
      <c r="A4696" s="1">
        <v>44594.590277777781</v>
      </c>
      <c r="B4696">
        <v>4073702891</v>
      </c>
    </row>
    <row r="4697" spans="1:2" x14ac:dyDescent="0.25">
      <c r="A4697" s="1">
        <v>44594.597222222219</v>
      </c>
      <c r="B4697">
        <v>4073710206</v>
      </c>
    </row>
    <row r="4698" spans="1:2" x14ac:dyDescent="0.25">
      <c r="A4698" s="1">
        <v>44594.604166666664</v>
      </c>
      <c r="B4698">
        <v>4073718002</v>
      </c>
    </row>
    <row r="4699" spans="1:2" x14ac:dyDescent="0.25">
      <c r="A4699" s="1">
        <v>44594.611111111109</v>
      </c>
      <c r="B4699">
        <v>4073726074</v>
      </c>
    </row>
    <row r="4700" spans="1:2" x14ac:dyDescent="0.25">
      <c r="A4700" s="1">
        <v>44594.618055555555</v>
      </c>
      <c r="B4700">
        <v>4073734127</v>
      </c>
    </row>
    <row r="4701" spans="1:2" x14ac:dyDescent="0.25">
      <c r="A4701" s="1">
        <v>44594.625</v>
      </c>
      <c r="B4701">
        <v>4073742300</v>
      </c>
    </row>
    <row r="4702" spans="1:2" x14ac:dyDescent="0.25">
      <c r="A4702" s="1">
        <v>44594.631944444445</v>
      </c>
      <c r="B4702">
        <v>4073749855</v>
      </c>
    </row>
    <row r="4703" spans="1:2" x14ac:dyDescent="0.25">
      <c r="A4703" s="1">
        <v>44594.638888888891</v>
      </c>
      <c r="B4703">
        <v>4073758365</v>
      </c>
    </row>
    <row r="4704" spans="1:2" x14ac:dyDescent="0.25">
      <c r="A4704" s="1">
        <v>44594.645833333336</v>
      </c>
      <c r="B4704">
        <v>4073767253</v>
      </c>
    </row>
    <row r="4705" spans="1:2" x14ac:dyDescent="0.25">
      <c r="A4705" s="1">
        <v>44594.652777777781</v>
      </c>
      <c r="B4705">
        <v>4073779079</v>
      </c>
    </row>
    <row r="4706" spans="1:2" x14ac:dyDescent="0.25">
      <c r="A4706" s="1">
        <v>44594.659722222219</v>
      </c>
      <c r="B4706">
        <v>4073791053</v>
      </c>
    </row>
    <row r="4707" spans="1:2" x14ac:dyDescent="0.25">
      <c r="A4707" s="1">
        <v>44594.666666666664</v>
      </c>
      <c r="B4707">
        <v>4073802095</v>
      </c>
    </row>
    <row r="4708" spans="1:2" x14ac:dyDescent="0.25">
      <c r="A4708" s="1">
        <v>44594.673611111109</v>
      </c>
      <c r="B4708">
        <v>4073813954</v>
      </c>
    </row>
    <row r="4709" spans="1:2" x14ac:dyDescent="0.25">
      <c r="A4709" s="1">
        <v>44594.680555555555</v>
      </c>
      <c r="B4709">
        <v>4073824731</v>
      </c>
    </row>
    <row r="4710" spans="1:2" x14ac:dyDescent="0.25">
      <c r="A4710" s="1">
        <v>44594.6875</v>
      </c>
      <c r="B4710">
        <v>4073837157</v>
      </c>
    </row>
    <row r="4711" spans="1:2" x14ac:dyDescent="0.25">
      <c r="A4711" s="1">
        <v>44594.694444444445</v>
      </c>
      <c r="B4711">
        <v>4073849939</v>
      </c>
    </row>
    <row r="4712" spans="1:2" x14ac:dyDescent="0.25">
      <c r="A4712" s="1">
        <v>44594.701388888891</v>
      </c>
      <c r="B4712">
        <v>4073862529</v>
      </c>
    </row>
    <row r="4713" spans="1:2" x14ac:dyDescent="0.25">
      <c r="A4713" s="1">
        <v>44594.708333333336</v>
      </c>
      <c r="B4713">
        <v>4073875492</v>
      </c>
    </row>
    <row r="4714" spans="1:2" x14ac:dyDescent="0.25">
      <c r="A4714" s="1">
        <v>44594.715277777781</v>
      </c>
      <c r="B4714">
        <v>4073888123</v>
      </c>
    </row>
    <row r="4715" spans="1:2" x14ac:dyDescent="0.25">
      <c r="A4715" s="1">
        <v>44594.722222222219</v>
      </c>
      <c r="B4715">
        <v>4073899924</v>
      </c>
    </row>
    <row r="4716" spans="1:2" x14ac:dyDescent="0.25">
      <c r="A4716" s="1">
        <v>44594.729166666664</v>
      </c>
      <c r="B4716">
        <v>4073911216</v>
      </c>
    </row>
    <row r="4717" spans="1:2" x14ac:dyDescent="0.25">
      <c r="A4717" s="1">
        <v>44594.736111111109</v>
      </c>
      <c r="B4717">
        <v>4073922533</v>
      </c>
    </row>
    <row r="4718" spans="1:2" x14ac:dyDescent="0.25">
      <c r="A4718" s="1">
        <v>44594.743055555555</v>
      </c>
      <c r="B4718">
        <v>4073934046</v>
      </c>
    </row>
    <row r="4719" spans="1:2" x14ac:dyDescent="0.25">
      <c r="A4719" s="1">
        <v>44594.75</v>
      </c>
      <c r="B4719">
        <v>4073946462</v>
      </c>
    </row>
    <row r="4720" spans="1:2" x14ac:dyDescent="0.25">
      <c r="A4720" s="1">
        <v>44594.756944444445</v>
      </c>
      <c r="B4720">
        <v>4073959161</v>
      </c>
    </row>
    <row r="4721" spans="1:2" x14ac:dyDescent="0.25">
      <c r="A4721" s="1">
        <v>44594.763888888891</v>
      </c>
      <c r="B4721">
        <v>4073972222</v>
      </c>
    </row>
    <row r="4722" spans="1:2" x14ac:dyDescent="0.25">
      <c r="A4722" s="1">
        <v>44594.770833333336</v>
      </c>
      <c r="B4722">
        <v>4073985061</v>
      </c>
    </row>
    <row r="4723" spans="1:2" x14ac:dyDescent="0.25">
      <c r="A4723" s="1">
        <v>44594.777777777781</v>
      </c>
      <c r="B4723">
        <v>4073998405</v>
      </c>
    </row>
    <row r="4724" spans="1:2" x14ac:dyDescent="0.25">
      <c r="A4724" s="1">
        <v>44594.784722222219</v>
      </c>
      <c r="B4724">
        <v>4074012103</v>
      </c>
    </row>
    <row r="4725" spans="1:2" x14ac:dyDescent="0.25">
      <c r="A4725" s="1">
        <v>44594.791666666664</v>
      </c>
      <c r="B4725">
        <v>4074026040</v>
      </c>
    </row>
    <row r="4726" spans="1:2" x14ac:dyDescent="0.25">
      <c r="A4726" s="1">
        <v>44594.798611111109</v>
      </c>
      <c r="B4726">
        <v>4074040030</v>
      </c>
    </row>
    <row r="4727" spans="1:2" x14ac:dyDescent="0.25">
      <c r="A4727" s="1">
        <v>44594.805555555555</v>
      </c>
      <c r="B4727">
        <v>4074053524</v>
      </c>
    </row>
    <row r="4728" spans="1:2" x14ac:dyDescent="0.25">
      <c r="A4728" s="1">
        <v>44594.8125</v>
      </c>
      <c r="B4728">
        <v>4074067116</v>
      </c>
    </row>
    <row r="4729" spans="1:2" x14ac:dyDescent="0.25">
      <c r="A4729" s="1">
        <v>44594.819444444445</v>
      </c>
      <c r="B4729">
        <v>4074080557</v>
      </c>
    </row>
    <row r="4730" spans="1:2" x14ac:dyDescent="0.25">
      <c r="A4730" s="1">
        <v>44594.826388888891</v>
      </c>
      <c r="B4730">
        <v>4074094029</v>
      </c>
    </row>
    <row r="4731" spans="1:2" x14ac:dyDescent="0.25">
      <c r="A4731" s="1">
        <v>44594.833333333336</v>
      </c>
      <c r="B4731">
        <v>4074106935</v>
      </c>
    </row>
    <row r="4732" spans="1:2" x14ac:dyDescent="0.25">
      <c r="A4732" s="1">
        <v>44594.840277777781</v>
      </c>
      <c r="B4732">
        <v>4074119872</v>
      </c>
    </row>
    <row r="4733" spans="1:2" x14ac:dyDescent="0.25">
      <c r="A4733" s="1">
        <v>44594.847222222219</v>
      </c>
      <c r="B4733">
        <v>4074132237</v>
      </c>
    </row>
    <row r="4734" spans="1:2" x14ac:dyDescent="0.25">
      <c r="A4734" s="1">
        <v>44594.854166666664</v>
      </c>
      <c r="B4734">
        <v>4074144247</v>
      </c>
    </row>
    <row r="4735" spans="1:2" x14ac:dyDescent="0.25">
      <c r="A4735" s="1">
        <v>44594.861111111109</v>
      </c>
      <c r="B4735">
        <v>4074156144</v>
      </c>
    </row>
    <row r="4736" spans="1:2" x14ac:dyDescent="0.25">
      <c r="A4736" s="1">
        <v>44594.868055555555</v>
      </c>
      <c r="B4736">
        <v>4074168124</v>
      </c>
    </row>
    <row r="4737" spans="1:2" x14ac:dyDescent="0.25">
      <c r="A4737" s="1">
        <v>44594.875</v>
      </c>
      <c r="B4737">
        <v>4074180070</v>
      </c>
    </row>
    <row r="4738" spans="1:2" x14ac:dyDescent="0.25">
      <c r="A4738" s="1">
        <v>44594.881944444445</v>
      </c>
      <c r="B4738">
        <v>4074191753</v>
      </c>
    </row>
    <row r="4739" spans="1:2" x14ac:dyDescent="0.25">
      <c r="A4739" s="1">
        <v>44594.888888888891</v>
      </c>
      <c r="B4739">
        <v>4074203354</v>
      </c>
    </row>
    <row r="4740" spans="1:2" x14ac:dyDescent="0.25">
      <c r="A4740" s="1">
        <v>44594.895833333336</v>
      </c>
      <c r="B4740">
        <v>4074214786</v>
      </c>
    </row>
    <row r="4741" spans="1:2" x14ac:dyDescent="0.25">
      <c r="A4741" s="1">
        <v>44594.902777777781</v>
      </c>
      <c r="B4741">
        <v>4074226336</v>
      </c>
    </row>
    <row r="4742" spans="1:2" x14ac:dyDescent="0.25">
      <c r="A4742" s="1">
        <v>44594.909722222219</v>
      </c>
      <c r="B4742">
        <v>4074237701</v>
      </c>
    </row>
    <row r="4743" spans="1:2" x14ac:dyDescent="0.25">
      <c r="A4743" s="1">
        <v>44594.916666666664</v>
      </c>
      <c r="B4743">
        <v>4074249016</v>
      </c>
    </row>
    <row r="4744" spans="1:2" x14ac:dyDescent="0.25">
      <c r="A4744" s="1">
        <v>44594.923611111109</v>
      </c>
      <c r="B4744">
        <v>4074260176</v>
      </c>
    </row>
    <row r="4745" spans="1:2" x14ac:dyDescent="0.25">
      <c r="A4745" s="1">
        <v>44594.930555555555</v>
      </c>
      <c r="B4745">
        <v>4074271135</v>
      </c>
    </row>
    <row r="4746" spans="1:2" x14ac:dyDescent="0.25">
      <c r="A4746" s="1">
        <v>44594.9375</v>
      </c>
      <c r="B4746">
        <v>4074282315</v>
      </c>
    </row>
    <row r="4747" spans="1:2" x14ac:dyDescent="0.25">
      <c r="A4747" s="1">
        <v>44594.944444444445</v>
      </c>
      <c r="B4747">
        <v>4074293407</v>
      </c>
    </row>
    <row r="4748" spans="1:2" x14ac:dyDescent="0.25">
      <c r="A4748" s="1">
        <v>44594.951388888891</v>
      </c>
      <c r="B4748">
        <v>4074304272</v>
      </c>
    </row>
    <row r="4749" spans="1:2" x14ac:dyDescent="0.25">
      <c r="A4749" s="1">
        <v>44594.958333333336</v>
      </c>
      <c r="B4749">
        <v>4074315154</v>
      </c>
    </row>
    <row r="4750" spans="1:2" x14ac:dyDescent="0.25">
      <c r="A4750" s="1">
        <v>44594.965277777781</v>
      </c>
      <c r="B4750">
        <v>4074326512</v>
      </c>
    </row>
    <row r="4751" spans="1:2" x14ac:dyDescent="0.25">
      <c r="A4751" s="1">
        <v>44594.972222222219</v>
      </c>
      <c r="B4751">
        <v>4074337138</v>
      </c>
    </row>
    <row r="4752" spans="1:2" x14ac:dyDescent="0.25">
      <c r="A4752" s="1">
        <v>44594.979166666664</v>
      </c>
      <c r="B4752">
        <v>4074348203</v>
      </c>
    </row>
    <row r="4753" spans="1:2" x14ac:dyDescent="0.25">
      <c r="A4753" s="1">
        <v>44594.986111111109</v>
      </c>
      <c r="B4753">
        <v>4074359224</v>
      </c>
    </row>
    <row r="4754" spans="1:2" x14ac:dyDescent="0.25">
      <c r="A4754" s="1">
        <v>44594.993055555555</v>
      </c>
      <c r="B4754">
        <v>4074370003</v>
      </c>
    </row>
    <row r="4755" spans="1:2" x14ac:dyDescent="0.25">
      <c r="A4755" s="1">
        <v>44595</v>
      </c>
      <c r="B4755">
        <v>4074380675</v>
      </c>
    </row>
    <row r="4756" spans="1:2" x14ac:dyDescent="0.25">
      <c r="A4756" s="1">
        <v>44595.006944444445</v>
      </c>
      <c r="B4756">
        <v>4074391107</v>
      </c>
    </row>
    <row r="4757" spans="1:2" x14ac:dyDescent="0.25">
      <c r="A4757" s="1">
        <v>44595.013888888891</v>
      </c>
      <c r="B4757">
        <v>4074401849</v>
      </c>
    </row>
    <row r="4758" spans="1:2" x14ac:dyDescent="0.25">
      <c r="A4758" s="1">
        <v>44595.020833333336</v>
      </c>
      <c r="B4758">
        <v>4074412583</v>
      </c>
    </row>
    <row r="4759" spans="1:2" x14ac:dyDescent="0.25">
      <c r="A4759" s="1">
        <v>44595.027777777781</v>
      </c>
      <c r="B4759">
        <v>4074423289</v>
      </c>
    </row>
    <row r="4760" spans="1:2" x14ac:dyDescent="0.25">
      <c r="A4760" s="1">
        <v>44595.034722222219</v>
      </c>
      <c r="B4760">
        <v>4074434512</v>
      </c>
    </row>
    <row r="4761" spans="1:2" x14ac:dyDescent="0.25">
      <c r="A4761" s="1">
        <v>44595.041666666664</v>
      </c>
      <c r="B4761">
        <v>4074445186</v>
      </c>
    </row>
    <row r="4762" spans="1:2" x14ac:dyDescent="0.25">
      <c r="A4762" s="1">
        <v>44595.048611111109</v>
      </c>
      <c r="B4762">
        <v>4074455886</v>
      </c>
    </row>
    <row r="4763" spans="1:2" x14ac:dyDescent="0.25">
      <c r="A4763" s="1">
        <v>44595.055555555555</v>
      </c>
      <c r="B4763">
        <v>4074466813</v>
      </c>
    </row>
    <row r="4764" spans="1:2" x14ac:dyDescent="0.25">
      <c r="A4764" s="1">
        <v>44595.0625</v>
      </c>
      <c r="B4764">
        <v>4074477716</v>
      </c>
    </row>
    <row r="4765" spans="1:2" x14ac:dyDescent="0.25">
      <c r="A4765" s="1">
        <v>44595.069444444445</v>
      </c>
      <c r="B4765">
        <v>4074488619</v>
      </c>
    </row>
    <row r="4766" spans="1:2" x14ac:dyDescent="0.25">
      <c r="A4766" s="1">
        <v>44595.076388888891</v>
      </c>
      <c r="B4766">
        <v>4074499275</v>
      </c>
    </row>
    <row r="4767" spans="1:2" x14ac:dyDescent="0.25">
      <c r="A4767" s="1">
        <v>44595.083333333336</v>
      </c>
      <c r="B4767">
        <v>4074510079</v>
      </c>
    </row>
    <row r="4768" spans="1:2" x14ac:dyDescent="0.25">
      <c r="A4768" s="1">
        <v>44595.090277777781</v>
      </c>
      <c r="B4768">
        <v>4074520440</v>
      </c>
    </row>
    <row r="4769" spans="1:2" x14ac:dyDescent="0.25">
      <c r="A4769" s="1">
        <v>44595.097222222219</v>
      </c>
      <c r="B4769">
        <v>4074531279</v>
      </c>
    </row>
    <row r="4770" spans="1:2" x14ac:dyDescent="0.25">
      <c r="A4770" s="1">
        <v>44595.104166666664</v>
      </c>
      <c r="B4770">
        <v>4074542283</v>
      </c>
    </row>
    <row r="4771" spans="1:2" x14ac:dyDescent="0.25">
      <c r="A4771" s="1">
        <v>44595.111111111109</v>
      </c>
      <c r="B4771">
        <v>4074553118</v>
      </c>
    </row>
    <row r="4772" spans="1:2" x14ac:dyDescent="0.25">
      <c r="A4772" s="1">
        <v>44595.118055555555</v>
      </c>
      <c r="B4772">
        <v>4074563813</v>
      </c>
    </row>
    <row r="4773" spans="1:2" x14ac:dyDescent="0.25">
      <c r="A4773" s="1">
        <v>44595.125</v>
      </c>
      <c r="B4773">
        <v>4074574431</v>
      </c>
    </row>
    <row r="4774" spans="1:2" x14ac:dyDescent="0.25">
      <c r="A4774" s="1">
        <v>44595.131944444445</v>
      </c>
      <c r="B4774">
        <v>4074585315</v>
      </c>
    </row>
    <row r="4775" spans="1:2" x14ac:dyDescent="0.25">
      <c r="A4775" s="1">
        <v>44595.138888888891</v>
      </c>
      <c r="B4775">
        <v>4074595783</v>
      </c>
    </row>
    <row r="4776" spans="1:2" x14ac:dyDescent="0.25">
      <c r="A4776" s="1">
        <v>44595.145833333336</v>
      </c>
      <c r="B4776">
        <v>4074606459</v>
      </c>
    </row>
    <row r="4777" spans="1:2" x14ac:dyDescent="0.25">
      <c r="A4777" s="1">
        <v>44595.152777777781</v>
      </c>
      <c r="B4777">
        <v>4074617139</v>
      </c>
    </row>
    <row r="4778" spans="1:2" x14ac:dyDescent="0.25">
      <c r="A4778" s="1">
        <v>44595.159722222219</v>
      </c>
      <c r="B4778">
        <v>4074627841</v>
      </c>
    </row>
    <row r="4779" spans="1:2" x14ac:dyDescent="0.25">
      <c r="A4779" s="1">
        <v>44595.166666666664</v>
      </c>
      <c r="B4779">
        <v>4074638600</v>
      </c>
    </row>
    <row r="4780" spans="1:2" x14ac:dyDescent="0.25">
      <c r="A4780" s="1">
        <v>44595.173611111109</v>
      </c>
      <c r="B4780">
        <v>4074648837</v>
      </c>
    </row>
    <row r="4781" spans="1:2" x14ac:dyDescent="0.25">
      <c r="A4781" s="1">
        <v>44595.180555555555</v>
      </c>
      <c r="B4781">
        <v>4074659593</v>
      </c>
    </row>
    <row r="4782" spans="1:2" x14ac:dyDescent="0.25">
      <c r="A4782" s="1">
        <v>44595.1875</v>
      </c>
      <c r="B4782">
        <v>4074670095</v>
      </c>
    </row>
    <row r="4783" spans="1:2" x14ac:dyDescent="0.25">
      <c r="A4783" s="1">
        <v>44595.194444444445</v>
      </c>
      <c r="B4783">
        <v>4074680847</v>
      </c>
    </row>
    <row r="4784" spans="1:2" x14ac:dyDescent="0.25">
      <c r="A4784" s="1">
        <v>44595.201388888891</v>
      </c>
      <c r="B4784">
        <v>4074691411</v>
      </c>
    </row>
    <row r="4785" spans="1:2" x14ac:dyDescent="0.25">
      <c r="A4785" s="1">
        <v>44595.208333333336</v>
      </c>
      <c r="B4785">
        <v>4074702224</v>
      </c>
    </row>
    <row r="4786" spans="1:2" x14ac:dyDescent="0.25">
      <c r="A4786" s="1">
        <v>44595.215277777781</v>
      </c>
      <c r="B4786">
        <v>4074713156</v>
      </c>
    </row>
    <row r="4787" spans="1:2" x14ac:dyDescent="0.25">
      <c r="A4787" s="1">
        <v>44595.222222222219</v>
      </c>
      <c r="B4787">
        <v>4074723890</v>
      </c>
    </row>
    <row r="4788" spans="1:2" x14ac:dyDescent="0.25">
      <c r="A4788" s="1">
        <v>44595.229166666664</v>
      </c>
      <c r="B4788">
        <v>4074734424</v>
      </c>
    </row>
    <row r="4789" spans="1:2" x14ac:dyDescent="0.25">
      <c r="A4789" s="1">
        <v>44595.236111111109</v>
      </c>
      <c r="B4789">
        <v>4074745259</v>
      </c>
    </row>
    <row r="4790" spans="1:2" x14ac:dyDescent="0.25">
      <c r="A4790" s="1">
        <v>44595.243055555555</v>
      </c>
      <c r="B4790">
        <v>4074755937</v>
      </c>
    </row>
    <row r="4791" spans="1:2" x14ac:dyDescent="0.25">
      <c r="A4791" s="1">
        <v>44595.25</v>
      </c>
      <c r="B4791">
        <v>4074766496</v>
      </c>
    </row>
    <row r="4792" spans="1:2" x14ac:dyDescent="0.25">
      <c r="A4792" s="1">
        <v>44595.256944444445</v>
      </c>
      <c r="B4792">
        <v>4074777416</v>
      </c>
    </row>
    <row r="4793" spans="1:2" x14ac:dyDescent="0.25">
      <c r="A4793" s="1">
        <v>44595.263888888891</v>
      </c>
      <c r="B4793">
        <v>4074788634</v>
      </c>
    </row>
    <row r="4794" spans="1:2" x14ac:dyDescent="0.25">
      <c r="A4794" s="1">
        <v>44595.270833333336</v>
      </c>
      <c r="B4794">
        <v>4074800689</v>
      </c>
    </row>
    <row r="4795" spans="1:2" x14ac:dyDescent="0.25">
      <c r="A4795" s="1">
        <v>44595.277777777781</v>
      </c>
      <c r="B4795">
        <v>4074812878</v>
      </c>
    </row>
    <row r="4796" spans="1:2" x14ac:dyDescent="0.25">
      <c r="A4796" s="1">
        <v>44595.284722222219</v>
      </c>
      <c r="B4796">
        <v>4074825964</v>
      </c>
    </row>
    <row r="4797" spans="1:2" x14ac:dyDescent="0.25">
      <c r="A4797" s="1">
        <v>44595.291666666664</v>
      </c>
      <c r="B4797">
        <v>4074838731</v>
      </c>
    </row>
    <row r="4798" spans="1:2" x14ac:dyDescent="0.25">
      <c r="A4798" s="1">
        <v>44595.298611111109</v>
      </c>
      <c r="B4798">
        <v>4074851278</v>
      </c>
    </row>
    <row r="4799" spans="1:2" x14ac:dyDescent="0.25">
      <c r="A4799" s="1">
        <v>44595.305555555555</v>
      </c>
      <c r="B4799">
        <v>4074863928</v>
      </c>
    </row>
    <row r="4800" spans="1:2" x14ac:dyDescent="0.25">
      <c r="A4800" s="1">
        <v>44595.3125</v>
      </c>
      <c r="B4800">
        <v>4074875727</v>
      </c>
    </row>
    <row r="4801" spans="1:2" x14ac:dyDescent="0.25">
      <c r="A4801" s="1">
        <v>44595.319444444445</v>
      </c>
      <c r="B4801">
        <v>4074887167</v>
      </c>
    </row>
    <row r="4802" spans="1:2" x14ac:dyDescent="0.25">
      <c r="A4802" s="1">
        <v>44595.326388888891</v>
      </c>
      <c r="B4802">
        <v>4074898283</v>
      </c>
    </row>
    <row r="4803" spans="1:2" x14ac:dyDescent="0.25">
      <c r="A4803" s="1">
        <v>44595.333333333336</v>
      </c>
      <c r="B4803">
        <v>4074909761</v>
      </c>
    </row>
    <row r="4804" spans="1:2" x14ac:dyDescent="0.25">
      <c r="A4804" s="1">
        <v>44595.340277777781</v>
      </c>
      <c r="B4804">
        <v>4074920972</v>
      </c>
    </row>
    <row r="4805" spans="1:2" x14ac:dyDescent="0.25">
      <c r="A4805" s="1">
        <v>44595.347222222219</v>
      </c>
      <c r="B4805">
        <v>4074931613</v>
      </c>
    </row>
    <row r="4806" spans="1:2" x14ac:dyDescent="0.25">
      <c r="A4806" s="1">
        <v>44595.354166666664</v>
      </c>
      <c r="B4806">
        <v>4074942145</v>
      </c>
    </row>
    <row r="4807" spans="1:2" x14ac:dyDescent="0.25">
      <c r="A4807" s="1">
        <v>44595.361111111109</v>
      </c>
      <c r="B4807">
        <v>4074952155</v>
      </c>
    </row>
    <row r="4808" spans="1:2" x14ac:dyDescent="0.25">
      <c r="A4808" s="1">
        <v>44595.368055555555</v>
      </c>
      <c r="B4808">
        <v>4074962105</v>
      </c>
    </row>
    <row r="4809" spans="1:2" x14ac:dyDescent="0.25">
      <c r="A4809" s="1">
        <v>44595.375</v>
      </c>
      <c r="B4809">
        <v>4074971965</v>
      </c>
    </row>
    <row r="4810" spans="1:2" x14ac:dyDescent="0.25">
      <c r="A4810" s="1">
        <v>44595.381944444445</v>
      </c>
      <c r="B4810">
        <v>4074981282</v>
      </c>
    </row>
    <row r="4811" spans="1:2" x14ac:dyDescent="0.25">
      <c r="A4811" s="1">
        <v>44595.388888888891</v>
      </c>
      <c r="B4811">
        <v>4074990283</v>
      </c>
    </row>
    <row r="4812" spans="1:2" x14ac:dyDescent="0.25">
      <c r="A4812" s="1">
        <v>44595.395833333336</v>
      </c>
      <c r="B4812">
        <v>4074998787</v>
      </c>
    </row>
    <row r="4813" spans="1:2" x14ac:dyDescent="0.25">
      <c r="A4813" s="1">
        <v>44595.402777777781</v>
      </c>
      <c r="B4813">
        <v>4075007564</v>
      </c>
    </row>
    <row r="4814" spans="1:2" x14ac:dyDescent="0.25">
      <c r="A4814" s="1">
        <v>44595.409722222219</v>
      </c>
      <c r="B4814">
        <v>4075015225</v>
      </c>
    </row>
    <row r="4815" spans="1:2" x14ac:dyDescent="0.25">
      <c r="A4815" s="1">
        <v>44595.416666666664</v>
      </c>
      <c r="B4815">
        <v>4075023277</v>
      </c>
    </row>
    <row r="4816" spans="1:2" x14ac:dyDescent="0.25">
      <c r="A4816" s="1">
        <v>44595.423611111109</v>
      </c>
      <c r="B4816">
        <v>4075030818</v>
      </c>
    </row>
    <row r="4817" spans="1:2" x14ac:dyDescent="0.25">
      <c r="A4817" s="1">
        <v>44595.430555555555</v>
      </c>
      <c r="B4817">
        <v>4075038182</v>
      </c>
    </row>
    <row r="4818" spans="1:2" x14ac:dyDescent="0.25">
      <c r="A4818" s="1">
        <v>44595.4375</v>
      </c>
      <c r="B4818">
        <v>4075046419</v>
      </c>
    </row>
    <row r="4819" spans="1:2" x14ac:dyDescent="0.25">
      <c r="A4819" s="1">
        <v>44595.444444444445</v>
      </c>
      <c r="B4819">
        <v>4075054329</v>
      </c>
    </row>
    <row r="4820" spans="1:2" x14ac:dyDescent="0.25">
      <c r="A4820" s="1">
        <v>44595.451388888891</v>
      </c>
      <c r="B4820">
        <v>4075061670</v>
      </c>
    </row>
    <row r="4821" spans="1:2" x14ac:dyDescent="0.25">
      <c r="A4821" s="1">
        <v>44595.458333333336</v>
      </c>
      <c r="B4821">
        <v>4075069390</v>
      </c>
    </row>
    <row r="4822" spans="1:2" x14ac:dyDescent="0.25">
      <c r="A4822" s="1">
        <v>44595.465277777781</v>
      </c>
      <c r="B4822">
        <v>4075077178</v>
      </c>
    </row>
    <row r="4823" spans="1:2" x14ac:dyDescent="0.25">
      <c r="A4823" s="1">
        <v>44595.472222222219</v>
      </c>
      <c r="B4823">
        <v>4075084887</v>
      </c>
    </row>
    <row r="4824" spans="1:2" x14ac:dyDescent="0.25">
      <c r="A4824" s="1">
        <v>44595.479166666664</v>
      </c>
      <c r="B4824">
        <v>4075092231</v>
      </c>
    </row>
    <row r="4825" spans="1:2" x14ac:dyDescent="0.25">
      <c r="A4825" s="1">
        <v>44595.486111111109</v>
      </c>
      <c r="B4825">
        <v>4075099149</v>
      </c>
    </row>
    <row r="4826" spans="1:2" x14ac:dyDescent="0.25">
      <c r="A4826" s="1">
        <v>44595.493055555555</v>
      </c>
      <c r="B4826">
        <v>4075106144</v>
      </c>
    </row>
    <row r="4827" spans="1:2" x14ac:dyDescent="0.25">
      <c r="A4827" s="1">
        <v>44595.5</v>
      </c>
      <c r="B4827">
        <v>4075113197</v>
      </c>
    </row>
    <row r="4828" spans="1:2" x14ac:dyDescent="0.25">
      <c r="A4828" s="1">
        <v>44595.506944444445</v>
      </c>
      <c r="B4828">
        <v>4075119068</v>
      </c>
    </row>
    <row r="4829" spans="1:2" x14ac:dyDescent="0.25">
      <c r="A4829" s="1">
        <v>44595.513888888891</v>
      </c>
      <c r="B4829">
        <v>4075125408</v>
      </c>
    </row>
    <row r="4830" spans="1:2" x14ac:dyDescent="0.25">
      <c r="A4830" s="1">
        <v>44595.520833333336</v>
      </c>
      <c r="B4830">
        <v>4075131665</v>
      </c>
    </row>
    <row r="4831" spans="1:2" x14ac:dyDescent="0.25">
      <c r="A4831" s="1">
        <v>44595.527777777781</v>
      </c>
      <c r="B4831">
        <v>4075138158</v>
      </c>
    </row>
    <row r="4832" spans="1:2" x14ac:dyDescent="0.25">
      <c r="A4832" s="1">
        <v>44595.534722222219</v>
      </c>
      <c r="B4832">
        <v>4075144443</v>
      </c>
    </row>
    <row r="4833" spans="1:2" x14ac:dyDescent="0.25">
      <c r="A4833" s="1">
        <v>44595.541666666664</v>
      </c>
      <c r="B4833">
        <v>4075150607</v>
      </c>
    </row>
    <row r="4834" spans="1:2" x14ac:dyDescent="0.25">
      <c r="A4834" s="1">
        <v>44595.548611111109</v>
      </c>
      <c r="B4834">
        <v>4075157126</v>
      </c>
    </row>
    <row r="4835" spans="1:2" x14ac:dyDescent="0.25">
      <c r="A4835" s="1">
        <v>44595.555555555555</v>
      </c>
      <c r="B4835">
        <v>4075163344</v>
      </c>
    </row>
    <row r="4836" spans="1:2" x14ac:dyDescent="0.25">
      <c r="A4836" s="1">
        <v>44595.5625</v>
      </c>
      <c r="B4836">
        <v>4075169560</v>
      </c>
    </row>
    <row r="4837" spans="1:2" x14ac:dyDescent="0.25">
      <c r="A4837" s="1">
        <v>44595.569444444445</v>
      </c>
      <c r="B4837">
        <v>4075176163</v>
      </c>
    </row>
    <row r="4838" spans="1:2" x14ac:dyDescent="0.25">
      <c r="A4838" s="1">
        <v>44595.576388888891</v>
      </c>
      <c r="B4838">
        <v>4075182597</v>
      </c>
    </row>
    <row r="4839" spans="1:2" x14ac:dyDescent="0.25">
      <c r="A4839" s="1">
        <v>44595.583333333336</v>
      </c>
      <c r="B4839">
        <v>4075189544</v>
      </c>
    </row>
    <row r="4840" spans="1:2" x14ac:dyDescent="0.25">
      <c r="A4840" s="1">
        <v>44595.590277777781</v>
      </c>
      <c r="B4840">
        <v>4075197028</v>
      </c>
    </row>
    <row r="4841" spans="1:2" x14ac:dyDescent="0.25">
      <c r="A4841" s="1">
        <v>44595.597222222219</v>
      </c>
      <c r="B4841">
        <v>4075204021</v>
      </c>
    </row>
    <row r="4842" spans="1:2" x14ac:dyDescent="0.25">
      <c r="A4842" s="1">
        <v>44595.604166666664</v>
      </c>
      <c r="B4842">
        <v>4075211055</v>
      </c>
    </row>
    <row r="4843" spans="1:2" x14ac:dyDescent="0.25">
      <c r="A4843" s="1">
        <v>44595.611111111109</v>
      </c>
      <c r="B4843">
        <v>4075218225</v>
      </c>
    </row>
    <row r="4844" spans="1:2" x14ac:dyDescent="0.25">
      <c r="A4844" s="1">
        <v>44595.618055555555</v>
      </c>
      <c r="B4844">
        <v>4075224896</v>
      </c>
    </row>
    <row r="4845" spans="1:2" x14ac:dyDescent="0.25">
      <c r="A4845" s="1">
        <v>44595.625</v>
      </c>
      <c r="B4845">
        <v>4075232500</v>
      </c>
    </row>
    <row r="4846" spans="1:2" x14ac:dyDescent="0.25">
      <c r="A4846" s="1">
        <v>44595.631944444445</v>
      </c>
      <c r="B4846">
        <v>4075239724</v>
      </c>
    </row>
    <row r="4847" spans="1:2" x14ac:dyDescent="0.25">
      <c r="A4847" s="1">
        <v>44595.638888888891</v>
      </c>
      <c r="B4847">
        <v>4075247381</v>
      </c>
    </row>
    <row r="4848" spans="1:2" x14ac:dyDescent="0.25">
      <c r="A4848" s="1">
        <v>44595.645833333336</v>
      </c>
      <c r="B4848">
        <v>4075254892</v>
      </c>
    </row>
    <row r="4849" spans="1:2" x14ac:dyDescent="0.25">
      <c r="A4849" s="1">
        <v>44595.652777777781</v>
      </c>
      <c r="B4849">
        <v>4075262782</v>
      </c>
    </row>
    <row r="4850" spans="1:2" x14ac:dyDescent="0.25">
      <c r="A4850" s="1">
        <v>44595.659722222219</v>
      </c>
      <c r="B4850">
        <v>4075270681</v>
      </c>
    </row>
    <row r="4851" spans="1:2" x14ac:dyDescent="0.25">
      <c r="A4851" s="1">
        <v>44595.666666666664</v>
      </c>
      <c r="B4851">
        <v>4075278352</v>
      </c>
    </row>
    <row r="4852" spans="1:2" x14ac:dyDescent="0.25">
      <c r="A4852" s="1">
        <v>44595.673611111109</v>
      </c>
      <c r="B4852">
        <v>4075286576</v>
      </c>
    </row>
    <row r="4853" spans="1:2" x14ac:dyDescent="0.25">
      <c r="A4853" s="1">
        <v>44595.680555555555</v>
      </c>
      <c r="B4853">
        <v>4075294831</v>
      </c>
    </row>
    <row r="4854" spans="1:2" x14ac:dyDescent="0.25">
      <c r="A4854" s="1">
        <v>44595.6875</v>
      </c>
      <c r="B4854">
        <v>4075304560</v>
      </c>
    </row>
    <row r="4855" spans="1:2" x14ac:dyDescent="0.25">
      <c r="A4855" s="1">
        <v>44595.694444444445</v>
      </c>
      <c r="B4855">
        <v>4075314411</v>
      </c>
    </row>
    <row r="4856" spans="1:2" x14ac:dyDescent="0.25">
      <c r="A4856" s="1">
        <v>44595.701388888891</v>
      </c>
      <c r="B4856">
        <v>4075324729</v>
      </c>
    </row>
    <row r="4857" spans="1:2" x14ac:dyDescent="0.25">
      <c r="A4857" s="1">
        <v>44595.708333333336</v>
      </c>
      <c r="B4857">
        <v>4075337584</v>
      </c>
    </row>
    <row r="4858" spans="1:2" x14ac:dyDescent="0.25">
      <c r="A4858" s="1">
        <v>44595.715277777781</v>
      </c>
      <c r="B4858">
        <v>4075350121</v>
      </c>
    </row>
    <row r="4859" spans="1:2" x14ac:dyDescent="0.25">
      <c r="A4859" s="1">
        <v>44595.722222222219</v>
      </c>
      <c r="B4859">
        <v>4075361509</v>
      </c>
    </row>
    <row r="4860" spans="1:2" x14ac:dyDescent="0.25">
      <c r="A4860" s="1">
        <v>44595.729166666664</v>
      </c>
      <c r="B4860">
        <v>4075372538</v>
      </c>
    </row>
    <row r="4861" spans="1:2" x14ac:dyDescent="0.25">
      <c r="A4861" s="1">
        <v>44595.736111111109</v>
      </c>
      <c r="B4861">
        <v>4075384039</v>
      </c>
    </row>
    <row r="4862" spans="1:2" x14ac:dyDescent="0.25">
      <c r="A4862" s="1">
        <v>44595.743055555555</v>
      </c>
      <c r="B4862">
        <v>4075395687</v>
      </c>
    </row>
    <row r="4863" spans="1:2" x14ac:dyDescent="0.25">
      <c r="A4863" s="1">
        <v>44595.75</v>
      </c>
      <c r="B4863">
        <v>4075407330</v>
      </c>
    </row>
    <row r="4864" spans="1:2" x14ac:dyDescent="0.25">
      <c r="A4864" s="1">
        <v>44595.756944444445</v>
      </c>
      <c r="B4864">
        <v>4075419460</v>
      </c>
    </row>
    <row r="4865" spans="1:2" x14ac:dyDescent="0.25">
      <c r="A4865" s="1">
        <v>44595.763888888891</v>
      </c>
      <c r="B4865">
        <v>4075431947</v>
      </c>
    </row>
    <row r="4866" spans="1:2" x14ac:dyDescent="0.25">
      <c r="A4866" s="1">
        <v>44595.770833333336</v>
      </c>
      <c r="B4866">
        <v>4075444051</v>
      </c>
    </row>
    <row r="4867" spans="1:2" x14ac:dyDescent="0.25">
      <c r="A4867" s="1">
        <v>44595.777777777781</v>
      </c>
      <c r="B4867">
        <v>4075456690</v>
      </c>
    </row>
    <row r="4868" spans="1:2" x14ac:dyDescent="0.25">
      <c r="A4868" s="1">
        <v>44595.784722222219</v>
      </c>
      <c r="B4868">
        <v>4075469501</v>
      </c>
    </row>
    <row r="4869" spans="1:2" x14ac:dyDescent="0.25">
      <c r="A4869" s="1">
        <v>44595.791666666664</v>
      </c>
      <c r="B4869">
        <v>4075482858</v>
      </c>
    </row>
    <row r="4870" spans="1:2" x14ac:dyDescent="0.25">
      <c r="A4870" s="1">
        <v>44595.798611111109</v>
      </c>
      <c r="B4870">
        <v>4075496283</v>
      </c>
    </row>
    <row r="4871" spans="1:2" x14ac:dyDescent="0.25">
      <c r="A4871" s="1">
        <v>44595.805555555555</v>
      </c>
      <c r="B4871">
        <v>4075509421</v>
      </c>
    </row>
    <row r="4872" spans="1:2" x14ac:dyDescent="0.25">
      <c r="A4872" s="1">
        <v>44595.8125</v>
      </c>
      <c r="B4872">
        <v>4075522753</v>
      </c>
    </row>
    <row r="4873" spans="1:2" x14ac:dyDescent="0.25">
      <c r="A4873" s="1">
        <v>44595.819444444445</v>
      </c>
      <c r="B4873">
        <v>4075535942</v>
      </c>
    </row>
    <row r="4874" spans="1:2" x14ac:dyDescent="0.25">
      <c r="A4874" s="1">
        <v>44595.826388888891</v>
      </c>
      <c r="B4874">
        <v>4075549861</v>
      </c>
    </row>
    <row r="4875" spans="1:2" x14ac:dyDescent="0.25">
      <c r="A4875" s="1">
        <v>44595.833333333336</v>
      </c>
      <c r="B4875">
        <v>4075562504</v>
      </c>
    </row>
    <row r="4876" spans="1:2" x14ac:dyDescent="0.25">
      <c r="A4876" s="1">
        <v>44595.840277777781</v>
      </c>
      <c r="B4876">
        <v>4075575585</v>
      </c>
    </row>
    <row r="4877" spans="1:2" x14ac:dyDescent="0.25">
      <c r="A4877" s="1">
        <v>44595.847222222219</v>
      </c>
      <c r="B4877">
        <v>4075588326</v>
      </c>
    </row>
    <row r="4878" spans="1:2" x14ac:dyDescent="0.25">
      <c r="A4878" s="1">
        <v>44595.854166666664</v>
      </c>
      <c r="B4878">
        <v>4075601023</v>
      </c>
    </row>
    <row r="4879" spans="1:2" x14ac:dyDescent="0.25">
      <c r="A4879" s="1">
        <v>44595.861111111109</v>
      </c>
      <c r="B4879">
        <v>4075613626</v>
      </c>
    </row>
    <row r="4880" spans="1:2" x14ac:dyDescent="0.25">
      <c r="A4880" s="1">
        <v>44595.868055555555</v>
      </c>
      <c r="B4880">
        <v>4075626324</v>
      </c>
    </row>
    <row r="4881" spans="1:2" x14ac:dyDescent="0.25">
      <c r="A4881" s="1">
        <v>44595.875</v>
      </c>
      <c r="B4881">
        <v>4075638709</v>
      </c>
    </row>
    <row r="4882" spans="1:2" x14ac:dyDescent="0.25">
      <c r="A4882" s="1">
        <v>44595.881944444445</v>
      </c>
      <c r="B4882">
        <v>4075650998</v>
      </c>
    </row>
    <row r="4883" spans="1:2" x14ac:dyDescent="0.25">
      <c r="A4883" s="1">
        <v>44595.888888888891</v>
      </c>
      <c r="B4883">
        <v>4075662742</v>
      </c>
    </row>
    <row r="4884" spans="1:2" x14ac:dyDescent="0.25">
      <c r="A4884" s="1">
        <v>44595.895833333336</v>
      </c>
      <c r="B4884">
        <v>4075674543</v>
      </c>
    </row>
    <row r="4885" spans="1:2" x14ac:dyDescent="0.25">
      <c r="A4885" s="1">
        <v>44595.902777777781</v>
      </c>
      <c r="B4885">
        <v>4075686142</v>
      </c>
    </row>
    <row r="4886" spans="1:2" x14ac:dyDescent="0.25">
      <c r="A4886" s="1">
        <v>44595.909722222219</v>
      </c>
      <c r="B4886">
        <v>4075697397</v>
      </c>
    </row>
    <row r="4887" spans="1:2" x14ac:dyDescent="0.25">
      <c r="A4887" s="1">
        <v>44595.916666666664</v>
      </c>
      <c r="B4887">
        <v>4075708677</v>
      </c>
    </row>
    <row r="4888" spans="1:2" x14ac:dyDescent="0.25">
      <c r="A4888" s="1">
        <v>44595.923611111109</v>
      </c>
      <c r="B4888">
        <v>4075720085</v>
      </c>
    </row>
    <row r="4889" spans="1:2" x14ac:dyDescent="0.25">
      <c r="A4889" s="1">
        <v>44595.930555555555</v>
      </c>
      <c r="B4889">
        <v>4075731203</v>
      </c>
    </row>
    <row r="4890" spans="1:2" x14ac:dyDescent="0.25">
      <c r="A4890" s="1">
        <v>44595.9375</v>
      </c>
      <c r="B4890">
        <v>4075742690</v>
      </c>
    </row>
    <row r="4891" spans="1:2" x14ac:dyDescent="0.25">
      <c r="A4891" s="1">
        <v>44595.944444444445</v>
      </c>
      <c r="B4891">
        <v>4075753766</v>
      </c>
    </row>
    <row r="4892" spans="1:2" x14ac:dyDescent="0.25">
      <c r="A4892" s="1">
        <v>44595.951388888891</v>
      </c>
      <c r="B4892">
        <v>4075764625</v>
      </c>
    </row>
    <row r="4893" spans="1:2" x14ac:dyDescent="0.25">
      <c r="A4893" s="1">
        <v>44595.958333333336</v>
      </c>
      <c r="B4893">
        <v>4075775624</v>
      </c>
    </row>
    <row r="4894" spans="1:2" x14ac:dyDescent="0.25">
      <c r="A4894" s="1">
        <v>44595.965277777781</v>
      </c>
      <c r="B4894">
        <v>4075786739</v>
      </c>
    </row>
    <row r="4895" spans="1:2" x14ac:dyDescent="0.25">
      <c r="A4895" s="1">
        <v>44595.972222222219</v>
      </c>
      <c r="B4895">
        <v>4075798061</v>
      </c>
    </row>
    <row r="4896" spans="1:2" x14ac:dyDescent="0.25">
      <c r="A4896" s="1">
        <v>44595.979166666664</v>
      </c>
      <c r="B4896">
        <v>4075809385</v>
      </c>
    </row>
    <row r="4897" spans="1:2" x14ac:dyDescent="0.25">
      <c r="A4897" s="1">
        <v>44595.986111111109</v>
      </c>
      <c r="B4897">
        <v>4075820324</v>
      </c>
    </row>
    <row r="4898" spans="1:2" x14ac:dyDescent="0.25">
      <c r="A4898" s="1">
        <v>44595.993055555555</v>
      </c>
      <c r="B4898">
        <v>4075831016</v>
      </c>
    </row>
    <row r="4899" spans="1:2" x14ac:dyDescent="0.25">
      <c r="A4899" s="1">
        <v>44596</v>
      </c>
      <c r="B4899">
        <v>4075841839</v>
      </c>
    </row>
    <row r="4900" spans="1:2" x14ac:dyDescent="0.25">
      <c r="A4900" s="1">
        <v>44596.006944444445</v>
      </c>
      <c r="B4900">
        <v>4075852724</v>
      </c>
    </row>
    <row r="4901" spans="1:2" x14ac:dyDescent="0.25">
      <c r="A4901" s="1">
        <v>44596.013888888891</v>
      </c>
      <c r="B4901">
        <v>4075863586</v>
      </c>
    </row>
    <row r="4902" spans="1:2" x14ac:dyDescent="0.25">
      <c r="A4902" s="1">
        <v>44596.020833333336</v>
      </c>
      <c r="B4902">
        <v>4075873993</v>
      </c>
    </row>
    <row r="4903" spans="1:2" x14ac:dyDescent="0.25">
      <c r="A4903" s="1">
        <v>44596.027777777781</v>
      </c>
      <c r="B4903">
        <v>4075885146</v>
      </c>
    </row>
    <row r="4904" spans="1:2" x14ac:dyDescent="0.25">
      <c r="A4904" s="1">
        <v>44596.034722222219</v>
      </c>
      <c r="B4904">
        <v>4075895842</v>
      </c>
    </row>
    <row r="4905" spans="1:2" x14ac:dyDescent="0.25">
      <c r="A4905" s="1">
        <v>44596.041666666664</v>
      </c>
      <c r="B4905">
        <v>4075906769</v>
      </c>
    </row>
    <row r="4906" spans="1:2" x14ac:dyDescent="0.25">
      <c r="A4906" s="1">
        <v>44596.048611111109</v>
      </c>
      <c r="B4906">
        <v>4075917802</v>
      </c>
    </row>
    <row r="4907" spans="1:2" x14ac:dyDescent="0.25">
      <c r="A4907" s="1">
        <v>44596.055555555555</v>
      </c>
      <c r="B4907">
        <v>4075928498</v>
      </c>
    </row>
    <row r="4908" spans="1:2" x14ac:dyDescent="0.25">
      <c r="A4908" s="1">
        <v>44596.0625</v>
      </c>
      <c r="B4908">
        <v>4075939357</v>
      </c>
    </row>
    <row r="4909" spans="1:2" x14ac:dyDescent="0.25">
      <c r="A4909" s="1">
        <v>44596.069444444445</v>
      </c>
      <c r="B4909">
        <v>4075950266</v>
      </c>
    </row>
    <row r="4910" spans="1:2" x14ac:dyDescent="0.25">
      <c r="A4910" s="1">
        <v>44596.076388888891</v>
      </c>
      <c r="B4910">
        <v>4075961341</v>
      </c>
    </row>
    <row r="4911" spans="1:2" x14ac:dyDescent="0.25">
      <c r="A4911" s="1">
        <v>44596.083333333336</v>
      </c>
      <c r="B4911">
        <v>4075972026</v>
      </c>
    </row>
    <row r="4912" spans="1:2" x14ac:dyDescent="0.25">
      <c r="A4912" s="1">
        <v>44596.090277777781</v>
      </c>
      <c r="B4912">
        <v>4075982852</v>
      </c>
    </row>
    <row r="4913" spans="1:2" x14ac:dyDescent="0.25">
      <c r="A4913" s="1">
        <v>44596.097222222219</v>
      </c>
      <c r="B4913">
        <v>4075993665</v>
      </c>
    </row>
    <row r="4914" spans="1:2" x14ac:dyDescent="0.25">
      <c r="A4914" s="1">
        <v>44596.104166666664</v>
      </c>
      <c r="B4914">
        <v>4076004478</v>
      </c>
    </row>
    <row r="4915" spans="1:2" x14ac:dyDescent="0.25">
      <c r="A4915" s="1">
        <v>44596.111111111109</v>
      </c>
      <c r="B4915">
        <v>4076015317</v>
      </c>
    </row>
    <row r="4916" spans="1:2" x14ac:dyDescent="0.25">
      <c r="A4916" s="1">
        <v>44596.118055555555</v>
      </c>
      <c r="B4916">
        <v>4076026219</v>
      </c>
    </row>
    <row r="4917" spans="1:2" x14ac:dyDescent="0.25">
      <c r="A4917" s="1">
        <v>44596.125</v>
      </c>
      <c r="B4917">
        <v>4076036900</v>
      </c>
    </row>
    <row r="4918" spans="1:2" x14ac:dyDescent="0.25">
      <c r="A4918" s="1">
        <v>44596.131944444445</v>
      </c>
      <c r="B4918">
        <v>4076047588</v>
      </c>
    </row>
    <row r="4919" spans="1:2" x14ac:dyDescent="0.25">
      <c r="A4919" s="1">
        <v>44596.138888888891</v>
      </c>
      <c r="B4919">
        <v>4076058160</v>
      </c>
    </row>
    <row r="4920" spans="1:2" x14ac:dyDescent="0.25">
      <c r="A4920" s="1">
        <v>44596.145833333336</v>
      </c>
      <c r="B4920">
        <v>4076069087</v>
      </c>
    </row>
    <row r="4921" spans="1:2" x14ac:dyDescent="0.25">
      <c r="A4921" s="1">
        <v>44596.152777777781</v>
      </c>
      <c r="B4921">
        <v>4076079695</v>
      </c>
    </row>
    <row r="4922" spans="1:2" x14ac:dyDescent="0.25">
      <c r="A4922" s="1">
        <v>44596.159722222219</v>
      </c>
      <c r="B4922">
        <v>4076090512</v>
      </c>
    </row>
    <row r="4923" spans="1:2" x14ac:dyDescent="0.25">
      <c r="A4923" s="1">
        <v>44596.166666666664</v>
      </c>
      <c r="B4923">
        <v>4076101214</v>
      </c>
    </row>
    <row r="4924" spans="1:2" x14ac:dyDescent="0.25">
      <c r="A4924" s="1">
        <v>44596.173611111109</v>
      </c>
      <c r="B4924">
        <v>4076111798</v>
      </c>
    </row>
    <row r="4925" spans="1:2" x14ac:dyDescent="0.25">
      <c r="A4925" s="1">
        <v>44596.180555555555</v>
      </c>
      <c r="B4925">
        <v>4076122627</v>
      </c>
    </row>
    <row r="4926" spans="1:2" x14ac:dyDescent="0.25">
      <c r="A4926" s="1">
        <v>44596.1875</v>
      </c>
      <c r="B4926">
        <v>4076133428</v>
      </c>
    </row>
    <row r="4927" spans="1:2" x14ac:dyDescent="0.25">
      <c r="A4927" s="1">
        <v>44596.194444444445</v>
      </c>
      <c r="B4927">
        <v>4076144368</v>
      </c>
    </row>
    <row r="4928" spans="1:2" x14ac:dyDescent="0.25">
      <c r="A4928" s="1">
        <v>44596.201388888891</v>
      </c>
      <c r="B4928">
        <v>4076155043</v>
      </c>
    </row>
    <row r="4929" spans="1:2" x14ac:dyDescent="0.25">
      <c r="A4929" s="1">
        <v>44596.208333333336</v>
      </c>
      <c r="B4929">
        <v>4076166060</v>
      </c>
    </row>
    <row r="4930" spans="1:2" x14ac:dyDescent="0.25">
      <c r="A4930" s="1">
        <v>44596.215277777781</v>
      </c>
      <c r="B4930">
        <v>4076176574</v>
      </c>
    </row>
    <row r="4931" spans="1:2" x14ac:dyDescent="0.25">
      <c r="A4931" s="1">
        <v>44596.222222222219</v>
      </c>
      <c r="B4931">
        <v>4076187110</v>
      </c>
    </row>
    <row r="4932" spans="1:2" x14ac:dyDescent="0.25">
      <c r="A4932" s="1">
        <v>44596.229166666664</v>
      </c>
      <c r="B4932">
        <v>4076197963</v>
      </c>
    </row>
    <row r="4933" spans="1:2" x14ac:dyDescent="0.25">
      <c r="A4933" s="1">
        <v>44596.236111111109</v>
      </c>
      <c r="B4933">
        <v>4076208692</v>
      </c>
    </row>
    <row r="4934" spans="1:2" x14ac:dyDescent="0.25">
      <c r="A4934" s="1">
        <v>44596.243055555555</v>
      </c>
      <c r="B4934">
        <v>4076219555</v>
      </c>
    </row>
    <row r="4935" spans="1:2" x14ac:dyDescent="0.25">
      <c r="A4935" s="1">
        <v>44596.25</v>
      </c>
      <c r="B4935">
        <v>4076230877</v>
      </c>
    </row>
    <row r="4936" spans="1:2" x14ac:dyDescent="0.25">
      <c r="A4936" s="1">
        <v>44596.256944444445</v>
      </c>
      <c r="B4936">
        <v>4076242151</v>
      </c>
    </row>
    <row r="4937" spans="1:2" x14ac:dyDescent="0.25">
      <c r="A4937" s="1">
        <v>44596.263888888891</v>
      </c>
      <c r="B4937">
        <v>4076253384</v>
      </c>
    </row>
    <row r="4938" spans="1:2" x14ac:dyDescent="0.25">
      <c r="A4938" s="1">
        <v>44596.270833333336</v>
      </c>
      <c r="B4938">
        <v>4076265080</v>
      </c>
    </row>
    <row r="4939" spans="1:2" x14ac:dyDescent="0.25">
      <c r="A4939" s="1">
        <v>44596.277777777781</v>
      </c>
      <c r="B4939">
        <v>4076277100</v>
      </c>
    </row>
    <row r="4940" spans="1:2" x14ac:dyDescent="0.25">
      <c r="A4940" s="1">
        <v>44596.284722222219</v>
      </c>
      <c r="B4940">
        <v>4076290098</v>
      </c>
    </row>
    <row r="4941" spans="1:2" x14ac:dyDescent="0.25">
      <c r="A4941" s="1">
        <v>44596.291666666664</v>
      </c>
      <c r="B4941">
        <v>4076302472</v>
      </c>
    </row>
    <row r="4942" spans="1:2" x14ac:dyDescent="0.25">
      <c r="A4942" s="1">
        <v>44596.298611111109</v>
      </c>
      <c r="B4942">
        <v>4076314725</v>
      </c>
    </row>
    <row r="4943" spans="1:2" x14ac:dyDescent="0.25">
      <c r="A4943" s="1">
        <v>44596.305555555555</v>
      </c>
      <c r="B4943">
        <v>4076327423</v>
      </c>
    </row>
    <row r="4944" spans="1:2" x14ac:dyDescent="0.25">
      <c r="A4944" s="1">
        <v>44596.3125</v>
      </c>
      <c r="B4944">
        <v>4076339037</v>
      </c>
    </row>
    <row r="4945" spans="1:2" x14ac:dyDescent="0.25">
      <c r="A4945" s="1">
        <v>44596.319444444445</v>
      </c>
      <c r="B4945">
        <v>4076351037</v>
      </c>
    </row>
    <row r="4946" spans="1:2" x14ac:dyDescent="0.25">
      <c r="A4946" s="1">
        <v>44596.326388888891</v>
      </c>
      <c r="B4946">
        <v>4076362454</v>
      </c>
    </row>
    <row r="4947" spans="1:2" x14ac:dyDescent="0.25">
      <c r="A4947" s="1">
        <v>44596.333333333336</v>
      </c>
      <c r="B4947">
        <v>4076374255</v>
      </c>
    </row>
    <row r="4948" spans="1:2" x14ac:dyDescent="0.25">
      <c r="A4948" s="1">
        <v>44596.340277777781</v>
      </c>
      <c r="B4948">
        <v>4076385331</v>
      </c>
    </row>
    <row r="4949" spans="1:2" x14ac:dyDescent="0.25">
      <c r="A4949" s="1">
        <v>44596.347222222219</v>
      </c>
      <c r="B4949">
        <v>4076395848</v>
      </c>
    </row>
    <row r="4950" spans="1:2" x14ac:dyDescent="0.25">
      <c r="A4950" s="1">
        <v>44596.354166666664</v>
      </c>
      <c r="B4950">
        <v>4076406476</v>
      </c>
    </row>
    <row r="4951" spans="1:2" x14ac:dyDescent="0.25">
      <c r="A4951" s="1">
        <v>44596.361111111109</v>
      </c>
      <c r="B4951">
        <v>4076416943</v>
      </c>
    </row>
    <row r="4952" spans="1:2" x14ac:dyDescent="0.25">
      <c r="A4952" s="1">
        <v>44596.368055555555</v>
      </c>
      <c r="B4952">
        <v>4076427092</v>
      </c>
    </row>
    <row r="4953" spans="1:2" x14ac:dyDescent="0.25">
      <c r="A4953" s="1">
        <v>44596.375</v>
      </c>
      <c r="B4953">
        <v>4076437290</v>
      </c>
    </row>
    <row r="4954" spans="1:2" x14ac:dyDescent="0.25">
      <c r="A4954" s="1">
        <v>44596.381944444445</v>
      </c>
      <c r="B4954">
        <v>4076447212</v>
      </c>
    </row>
    <row r="4955" spans="1:2" x14ac:dyDescent="0.25">
      <c r="A4955" s="1">
        <v>44596.388888888891</v>
      </c>
      <c r="B4955">
        <v>4076456421</v>
      </c>
    </row>
    <row r="4956" spans="1:2" x14ac:dyDescent="0.25">
      <c r="A4956" s="1">
        <v>44596.395833333336</v>
      </c>
      <c r="B4956">
        <v>4076465195</v>
      </c>
    </row>
    <row r="4957" spans="1:2" x14ac:dyDescent="0.25">
      <c r="A4957" s="1">
        <v>44596.402777777781</v>
      </c>
      <c r="B4957">
        <v>4076473780</v>
      </c>
    </row>
    <row r="4958" spans="1:2" x14ac:dyDescent="0.25">
      <c r="A4958" s="1">
        <v>44596.409722222219</v>
      </c>
      <c r="B4958">
        <v>4076481906</v>
      </c>
    </row>
    <row r="4959" spans="1:2" x14ac:dyDescent="0.25">
      <c r="A4959" s="1">
        <v>44596.416666666664</v>
      </c>
      <c r="B4959">
        <v>4076490096</v>
      </c>
    </row>
    <row r="4960" spans="1:2" x14ac:dyDescent="0.25">
      <c r="A4960" s="1">
        <v>44596.423611111109</v>
      </c>
      <c r="B4960">
        <v>4076497763</v>
      </c>
    </row>
    <row r="4961" spans="1:2" x14ac:dyDescent="0.25">
      <c r="A4961" s="1">
        <v>44596.430555555555</v>
      </c>
      <c r="B4961">
        <v>4076505974</v>
      </c>
    </row>
    <row r="4962" spans="1:2" x14ac:dyDescent="0.25">
      <c r="A4962" s="1">
        <v>44596.4375</v>
      </c>
      <c r="B4962">
        <v>4076513349</v>
      </c>
    </row>
    <row r="4963" spans="1:2" x14ac:dyDescent="0.25">
      <c r="A4963" s="1">
        <v>44596.444444444445</v>
      </c>
      <c r="B4963">
        <v>4076520929</v>
      </c>
    </row>
    <row r="4964" spans="1:2" x14ac:dyDescent="0.25">
      <c r="A4964" s="1">
        <v>44596.451388888891</v>
      </c>
      <c r="B4964">
        <v>4076528002</v>
      </c>
    </row>
    <row r="4965" spans="1:2" x14ac:dyDescent="0.25">
      <c r="A4965" s="1">
        <v>44596.458333333336</v>
      </c>
      <c r="B4965">
        <v>4076535141</v>
      </c>
    </row>
    <row r="4966" spans="1:2" x14ac:dyDescent="0.25">
      <c r="A4966" s="1">
        <v>44596.465277777781</v>
      </c>
      <c r="B4966">
        <v>4076542710</v>
      </c>
    </row>
    <row r="4967" spans="1:2" x14ac:dyDescent="0.25">
      <c r="A4967" s="1">
        <v>44596.472222222219</v>
      </c>
      <c r="B4967">
        <v>4076549986</v>
      </c>
    </row>
    <row r="4968" spans="1:2" x14ac:dyDescent="0.25">
      <c r="A4968" s="1">
        <v>44596.479166666664</v>
      </c>
      <c r="B4968">
        <v>4076557097</v>
      </c>
    </row>
    <row r="4969" spans="1:2" x14ac:dyDescent="0.25">
      <c r="A4969" s="1">
        <v>44596.486111111109</v>
      </c>
      <c r="B4969">
        <v>4076563954</v>
      </c>
    </row>
    <row r="4970" spans="1:2" x14ac:dyDescent="0.25">
      <c r="A4970" s="1">
        <v>44596.493055555555</v>
      </c>
      <c r="B4970">
        <v>4076571173</v>
      </c>
    </row>
    <row r="4971" spans="1:2" x14ac:dyDescent="0.25">
      <c r="A4971" s="1">
        <v>44596.5</v>
      </c>
      <c r="B4971">
        <v>4076578157</v>
      </c>
    </row>
    <row r="4972" spans="1:2" x14ac:dyDescent="0.25">
      <c r="A4972" s="1">
        <v>44596.506944444445</v>
      </c>
      <c r="B4972">
        <v>4076585454</v>
      </c>
    </row>
    <row r="4973" spans="1:2" x14ac:dyDescent="0.25">
      <c r="A4973" s="1">
        <v>44596.513888888891</v>
      </c>
      <c r="B4973">
        <v>4076592420</v>
      </c>
    </row>
    <row r="4974" spans="1:2" x14ac:dyDescent="0.25">
      <c r="A4974" s="1">
        <v>44596.520833333336</v>
      </c>
      <c r="B4974">
        <v>4076599095</v>
      </c>
    </row>
    <row r="4975" spans="1:2" x14ac:dyDescent="0.25">
      <c r="A4975" s="1">
        <v>44596.527777777781</v>
      </c>
      <c r="B4975">
        <v>4076605825</v>
      </c>
    </row>
    <row r="4976" spans="1:2" x14ac:dyDescent="0.25">
      <c r="A4976" s="1">
        <v>44596.534722222219</v>
      </c>
      <c r="B4976">
        <v>4076612758</v>
      </c>
    </row>
    <row r="4977" spans="1:2" x14ac:dyDescent="0.25">
      <c r="A4977" s="1">
        <v>44596.541666666664</v>
      </c>
      <c r="B4977">
        <v>4076619239</v>
      </c>
    </row>
    <row r="4978" spans="1:2" x14ac:dyDescent="0.25">
      <c r="A4978" s="1">
        <v>44596.548611111109</v>
      </c>
      <c r="B4978">
        <v>4076626341</v>
      </c>
    </row>
    <row r="4979" spans="1:2" x14ac:dyDescent="0.25">
      <c r="A4979" s="1">
        <v>44596.555555555555</v>
      </c>
      <c r="B4979">
        <v>4076632978</v>
      </c>
    </row>
    <row r="4980" spans="1:2" x14ac:dyDescent="0.25">
      <c r="A4980" s="1">
        <v>44596.5625</v>
      </c>
      <c r="B4980">
        <v>4076639653</v>
      </c>
    </row>
    <row r="4981" spans="1:2" x14ac:dyDescent="0.25">
      <c r="A4981" s="1">
        <v>44596.569444444445</v>
      </c>
      <c r="B4981">
        <v>4076646554</v>
      </c>
    </row>
    <row r="4982" spans="1:2" x14ac:dyDescent="0.25">
      <c r="A4982" s="1">
        <v>44596.576388888891</v>
      </c>
      <c r="B4982">
        <v>4076653160</v>
      </c>
    </row>
    <row r="4983" spans="1:2" x14ac:dyDescent="0.25">
      <c r="A4983" s="1">
        <v>44596.583333333336</v>
      </c>
      <c r="B4983">
        <v>4076660100</v>
      </c>
    </row>
    <row r="4984" spans="1:2" x14ac:dyDescent="0.25">
      <c r="A4984" s="1">
        <v>44596.590277777781</v>
      </c>
      <c r="B4984">
        <v>4076666941</v>
      </c>
    </row>
    <row r="4985" spans="1:2" x14ac:dyDescent="0.25">
      <c r="A4985" s="1">
        <v>44596.597222222219</v>
      </c>
      <c r="B4985">
        <v>4076673827</v>
      </c>
    </row>
    <row r="4986" spans="1:2" x14ac:dyDescent="0.25">
      <c r="A4986" s="1">
        <v>44596.604166666664</v>
      </c>
      <c r="B4986">
        <v>4076682252</v>
      </c>
    </row>
    <row r="4987" spans="1:2" x14ac:dyDescent="0.25">
      <c r="A4987" s="1">
        <v>44596.611111111109</v>
      </c>
      <c r="B4987">
        <v>4076689105</v>
      </c>
    </row>
    <row r="4988" spans="1:2" x14ac:dyDescent="0.25">
      <c r="A4988" s="1">
        <v>44596.618055555555</v>
      </c>
      <c r="B4988">
        <v>4076696231</v>
      </c>
    </row>
    <row r="4989" spans="1:2" x14ac:dyDescent="0.25">
      <c r="A4989" s="1">
        <v>44596.625</v>
      </c>
      <c r="B4989">
        <v>4076703606</v>
      </c>
    </row>
    <row r="4990" spans="1:2" x14ac:dyDescent="0.25">
      <c r="A4990" s="1">
        <v>44596.631944444445</v>
      </c>
      <c r="B4990">
        <v>4076712974</v>
      </c>
    </row>
    <row r="4991" spans="1:2" x14ac:dyDescent="0.25">
      <c r="A4991" s="1">
        <v>44596.638888888891</v>
      </c>
      <c r="B4991">
        <v>4076721130</v>
      </c>
    </row>
    <row r="4992" spans="1:2" x14ac:dyDescent="0.25">
      <c r="A4992" s="1">
        <v>44596.645833333336</v>
      </c>
      <c r="B4992">
        <v>4076730885</v>
      </c>
    </row>
    <row r="4993" spans="1:2" x14ac:dyDescent="0.25">
      <c r="A4993" s="1">
        <v>44596.652777777781</v>
      </c>
      <c r="B4993">
        <v>4076739061</v>
      </c>
    </row>
    <row r="4994" spans="1:2" x14ac:dyDescent="0.25">
      <c r="A4994" s="1">
        <v>44596.659722222219</v>
      </c>
      <c r="B4994">
        <v>4076748876</v>
      </c>
    </row>
    <row r="4995" spans="1:2" x14ac:dyDescent="0.25">
      <c r="A4995" s="1">
        <v>44596.666666666664</v>
      </c>
      <c r="B4995">
        <v>4076758923</v>
      </c>
    </row>
    <row r="4996" spans="1:2" x14ac:dyDescent="0.25">
      <c r="A4996" s="1">
        <v>44596.673611111109</v>
      </c>
      <c r="B4996">
        <v>4076767496</v>
      </c>
    </row>
    <row r="4997" spans="1:2" x14ac:dyDescent="0.25">
      <c r="A4997" s="1">
        <v>44596.680555555555</v>
      </c>
      <c r="B4997">
        <v>4076775790</v>
      </c>
    </row>
    <row r="4998" spans="1:2" x14ac:dyDescent="0.25">
      <c r="A4998" s="1">
        <v>44596.6875</v>
      </c>
      <c r="B4998">
        <v>4076787552</v>
      </c>
    </row>
    <row r="4999" spans="1:2" x14ac:dyDescent="0.25">
      <c r="A4999" s="1">
        <v>44596.694444444445</v>
      </c>
      <c r="B4999">
        <v>4076798242</v>
      </c>
    </row>
    <row r="5000" spans="1:2" x14ac:dyDescent="0.25">
      <c r="A5000" s="1">
        <v>44596.701388888891</v>
      </c>
      <c r="B5000">
        <v>4076807922</v>
      </c>
    </row>
    <row r="5001" spans="1:2" x14ac:dyDescent="0.25">
      <c r="A5001" s="1">
        <v>44596.708333333336</v>
      </c>
      <c r="B5001">
        <v>4076819735</v>
      </c>
    </row>
    <row r="5002" spans="1:2" x14ac:dyDescent="0.25">
      <c r="A5002" s="1">
        <v>44596.715277777781</v>
      </c>
      <c r="B5002">
        <v>4076832151</v>
      </c>
    </row>
    <row r="5003" spans="1:2" x14ac:dyDescent="0.25">
      <c r="A5003" s="1">
        <v>44596.722222222219</v>
      </c>
      <c r="B5003">
        <v>4076844690</v>
      </c>
    </row>
    <row r="5004" spans="1:2" x14ac:dyDescent="0.25">
      <c r="A5004" s="1">
        <v>44596.729166666664</v>
      </c>
      <c r="B5004">
        <v>4076857992</v>
      </c>
    </row>
    <row r="5005" spans="1:2" x14ac:dyDescent="0.25">
      <c r="A5005" s="1">
        <v>44596.736111111109</v>
      </c>
      <c r="B5005">
        <v>4076870663</v>
      </c>
    </row>
    <row r="5006" spans="1:2" x14ac:dyDescent="0.25">
      <c r="A5006" s="1">
        <v>44596.743055555555</v>
      </c>
      <c r="B5006">
        <v>4076883527</v>
      </c>
    </row>
    <row r="5007" spans="1:2" x14ac:dyDescent="0.25">
      <c r="A5007" s="1">
        <v>44596.75</v>
      </c>
      <c r="B5007">
        <v>4076896654</v>
      </c>
    </row>
    <row r="5008" spans="1:2" x14ac:dyDescent="0.25">
      <c r="A5008" s="1">
        <v>44596.756944444445</v>
      </c>
      <c r="B5008">
        <v>4076910140</v>
      </c>
    </row>
    <row r="5009" spans="1:2" x14ac:dyDescent="0.25">
      <c r="A5009" s="1">
        <v>44596.763888888891</v>
      </c>
      <c r="B5009">
        <v>4076923196</v>
      </c>
    </row>
    <row r="5010" spans="1:2" x14ac:dyDescent="0.25">
      <c r="A5010" s="1">
        <v>44596.770833333336</v>
      </c>
      <c r="B5010">
        <v>4076936060</v>
      </c>
    </row>
    <row r="5011" spans="1:2" x14ac:dyDescent="0.25">
      <c r="A5011" s="1">
        <v>44596.777777777781</v>
      </c>
      <c r="B5011">
        <v>4076950280</v>
      </c>
    </row>
    <row r="5012" spans="1:2" x14ac:dyDescent="0.25">
      <c r="A5012" s="1">
        <v>44596.784722222219</v>
      </c>
      <c r="B5012">
        <v>4076964514</v>
      </c>
    </row>
    <row r="5013" spans="1:2" x14ac:dyDescent="0.25">
      <c r="A5013" s="1">
        <v>44596.791666666664</v>
      </c>
      <c r="B5013">
        <v>4076978724</v>
      </c>
    </row>
    <row r="5014" spans="1:2" x14ac:dyDescent="0.25">
      <c r="A5014" s="1">
        <v>44596.798611111109</v>
      </c>
      <c r="B5014">
        <v>4076992711</v>
      </c>
    </row>
    <row r="5015" spans="1:2" x14ac:dyDescent="0.25">
      <c r="A5015" s="1">
        <v>44596.805555555555</v>
      </c>
      <c r="B5015">
        <v>4077006654</v>
      </c>
    </row>
    <row r="5016" spans="1:2" x14ac:dyDescent="0.25">
      <c r="A5016" s="1">
        <v>44596.8125</v>
      </c>
      <c r="B5016">
        <v>4077020015</v>
      </c>
    </row>
    <row r="5017" spans="1:2" x14ac:dyDescent="0.25">
      <c r="A5017" s="1">
        <v>44596.819444444445</v>
      </c>
      <c r="B5017">
        <v>4077033435</v>
      </c>
    </row>
    <row r="5018" spans="1:2" x14ac:dyDescent="0.25">
      <c r="A5018" s="1">
        <v>44596.826388888891</v>
      </c>
      <c r="B5018">
        <v>4077046611</v>
      </c>
    </row>
    <row r="5019" spans="1:2" x14ac:dyDescent="0.25">
      <c r="A5019" s="1">
        <v>44596.833333333336</v>
      </c>
      <c r="B5019">
        <v>4077059246</v>
      </c>
    </row>
    <row r="5020" spans="1:2" x14ac:dyDescent="0.25">
      <c r="A5020" s="1">
        <v>44596.840277777781</v>
      </c>
      <c r="B5020">
        <v>4077072098</v>
      </c>
    </row>
    <row r="5021" spans="1:2" x14ac:dyDescent="0.25">
      <c r="A5021" s="1">
        <v>44596.847222222219</v>
      </c>
      <c r="B5021">
        <v>4077085010</v>
      </c>
    </row>
    <row r="5022" spans="1:2" x14ac:dyDescent="0.25">
      <c r="A5022" s="1">
        <v>44596.854166666664</v>
      </c>
      <c r="B5022">
        <v>4077097773</v>
      </c>
    </row>
    <row r="5023" spans="1:2" x14ac:dyDescent="0.25">
      <c r="A5023" s="1">
        <v>44596.861111111109</v>
      </c>
      <c r="B5023">
        <v>4077109680</v>
      </c>
    </row>
    <row r="5024" spans="1:2" x14ac:dyDescent="0.25">
      <c r="A5024" s="1">
        <v>44596.868055555555</v>
      </c>
      <c r="B5024">
        <v>4077121826</v>
      </c>
    </row>
    <row r="5025" spans="1:2" x14ac:dyDescent="0.25">
      <c r="A5025" s="1">
        <v>44596.875</v>
      </c>
      <c r="B5025">
        <v>4077133757</v>
      </c>
    </row>
    <row r="5026" spans="1:2" x14ac:dyDescent="0.25">
      <c r="A5026" s="1">
        <v>44596.881944444445</v>
      </c>
      <c r="B5026">
        <v>4077145757</v>
      </c>
    </row>
    <row r="5027" spans="1:2" x14ac:dyDescent="0.25">
      <c r="A5027" s="1">
        <v>44596.888888888891</v>
      </c>
      <c r="B5027">
        <v>4077158408</v>
      </c>
    </row>
    <row r="5028" spans="1:2" x14ac:dyDescent="0.25">
      <c r="A5028" s="1">
        <v>44596.895833333336</v>
      </c>
      <c r="B5028">
        <v>4077170094</v>
      </c>
    </row>
    <row r="5029" spans="1:2" x14ac:dyDescent="0.25">
      <c r="A5029" s="1">
        <v>44596.902777777781</v>
      </c>
      <c r="B5029">
        <v>4077181702</v>
      </c>
    </row>
    <row r="5030" spans="1:2" x14ac:dyDescent="0.25">
      <c r="A5030" s="1">
        <v>44596.909722222219</v>
      </c>
      <c r="B5030">
        <v>4077192838</v>
      </c>
    </row>
    <row r="5031" spans="1:2" x14ac:dyDescent="0.25">
      <c r="A5031" s="1">
        <v>44596.916666666664</v>
      </c>
      <c r="B5031">
        <v>4077204119</v>
      </c>
    </row>
    <row r="5032" spans="1:2" x14ac:dyDescent="0.25">
      <c r="A5032" s="1">
        <v>44596.923611111109</v>
      </c>
      <c r="B5032">
        <v>4077215324</v>
      </c>
    </row>
    <row r="5033" spans="1:2" x14ac:dyDescent="0.25">
      <c r="A5033" s="1">
        <v>44596.930555555555</v>
      </c>
      <c r="B5033">
        <v>4077226581</v>
      </c>
    </row>
    <row r="5034" spans="1:2" x14ac:dyDescent="0.25">
      <c r="A5034" s="1">
        <v>44596.9375</v>
      </c>
      <c r="B5034">
        <v>4077237624</v>
      </c>
    </row>
    <row r="5035" spans="1:2" x14ac:dyDescent="0.25">
      <c r="A5035" s="1">
        <v>44596.944444444445</v>
      </c>
      <c r="B5035">
        <v>4077248678</v>
      </c>
    </row>
    <row r="5036" spans="1:2" x14ac:dyDescent="0.25">
      <c r="A5036" s="1">
        <v>44596.951388888891</v>
      </c>
      <c r="B5036">
        <v>4077259589</v>
      </c>
    </row>
    <row r="5037" spans="1:2" x14ac:dyDescent="0.25">
      <c r="A5037" s="1">
        <v>44596.958333333336</v>
      </c>
      <c r="B5037">
        <v>4077270861</v>
      </c>
    </row>
    <row r="5038" spans="1:2" x14ac:dyDescent="0.25">
      <c r="A5038" s="1">
        <v>44596.965277777781</v>
      </c>
      <c r="B5038">
        <v>4077281861</v>
      </c>
    </row>
    <row r="5039" spans="1:2" x14ac:dyDescent="0.25">
      <c r="A5039" s="1">
        <v>44596.972222222219</v>
      </c>
      <c r="B5039">
        <v>4077292780</v>
      </c>
    </row>
    <row r="5040" spans="1:2" x14ac:dyDescent="0.25">
      <c r="A5040" s="1">
        <v>44596.979166666664</v>
      </c>
      <c r="B5040">
        <v>4077303361</v>
      </c>
    </row>
    <row r="5041" spans="1:2" x14ac:dyDescent="0.25">
      <c r="A5041" s="1">
        <v>44596.986111111109</v>
      </c>
      <c r="B5041">
        <v>4077315024</v>
      </c>
    </row>
    <row r="5042" spans="1:2" x14ac:dyDescent="0.25">
      <c r="A5042" s="1">
        <v>44596.993055555555</v>
      </c>
      <c r="B5042">
        <v>4077326114</v>
      </c>
    </row>
    <row r="5043" spans="1:2" x14ac:dyDescent="0.25">
      <c r="A5043" s="1">
        <v>44597</v>
      </c>
      <c r="B5043">
        <v>4077336809</v>
      </c>
    </row>
    <row r="5044" spans="1:2" x14ac:dyDescent="0.25">
      <c r="A5044" s="1">
        <v>44597.006944444445</v>
      </c>
      <c r="B5044">
        <v>4077347744</v>
      </c>
    </row>
    <row r="5045" spans="1:2" x14ac:dyDescent="0.25">
      <c r="A5045" s="1">
        <v>44597.013888888891</v>
      </c>
      <c r="B5045">
        <v>4077358632</v>
      </c>
    </row>
    <row r="5046" spans="1:2" x14ac:dyDescent="0.25">
      <c r="A5046" s="1">
        <v>44597.020833333336</v>
      </c>
      <c r="B5046">
        <v>4077369288</v>
      </c>
    </row>
    <row r="5047" spans="1:2" x14ac:dyDescent="0.25">
      <c r="A5047" s="1">
        <v>44597.027777777781</v>
      </c>
      <c r="B5047">
        <v>4077380568</v>
      </c>
    </row>
    <row r="5048" spans="1:2" x14ac:dyDescent="0.25">
      <c r="A5048" s="1">
        <v>44597.034722222219</v>
      </c>
      <c r="B5048">
        <v>4077391082</v>
      </c>
    </row>
    <row r="5049" spans="1:2" x14ac:dyDescent="0.25">
      <c r="A5049" s="1">
        <v>44597.041666666664</v>
      </c>
      <c r="B5049">
        <v>4077401907</v>
      </c>
    </row>
    <row r="5050" spans="1:2" x14ac:dyDescent="0.25">
      <c r="A5050" s="1">
        <v>44597.048611111109</v>
      </c>
      <c r="B5050">
        <v>4077412680</v>
      </c>
    </row>
    <row r="5051" spans="1:2" x14ac:dyDescent="0.25">
      <c r="A5051" s="1">
        <v>44597.055555555555</v>
      </c>
      <c r="B5051">
        <v>4077423329</v>
      </c>
    </row>
    <row r="5052" spans="1:2" x14ac:dyDescent="0.25">
      <c r="A5052" s="1">
        <v>44597.0625</v>
      </c>
      <c r="B5052">
        <v>4077434083</v>
      </c>
    </row>
    <row r="5053" spans="1:2" x14ac:dyDescent="0.25">
      <c r="A5053" s="1">
        <v>44597.069444444445</v>
      </c>
      <c r="B5053">
        <v>4077445053</v>
      </c>
    </row>
    <row r="5054" spans="1:2" x14ac:dyDescent="0.25">
      <c r="A5054" s="1">
        <v>44597.076388888891</v>
      </c>
      <c r="B5054">
        <v>4077455433</v>
      </c>
    </row>
    <row r="5055" spans="1:2" x14ac:dyDescent="0.25">
      <c r="A5055" s="1">
        <v>44597.083333333336</v>
      </c>
      <c r="B5055">
        <v>4077466125</v>
      </c>
    </row>
    <row r="5056" spans="1:2" x14ac:dyDescent="0.25">
      <c r="A5056" s="1">
        <v>44597.090277777781</v>
      </c>
      <c r="B5056">
        <v>4077476846</v>
      </c>
    </row>
    <row r="5057" spans="1:2" x14ac:dyDescent="0.25">
      <c r="A5057" s="1">
        <v>44597.097222222219</v>
      </c>
      <c r="B5057">
        <v>4077487469</v>
      </c>
    </row>
    <row r="5058" spans="1:2" x14ac:dyDescent="0.25">
      <c r="A5058" s="1">
        <v>44597.104166666664</v>
      </c>
      <c r="B5058">
        <v>4077498112</v>
      </c>
    </row>
    <row r="5059" spans="1:2" x14ac:dyDescent="0.25">
      <c r="A5059" s="1">
        <v>44597.111111111109</v>
      </c>
      <c r="B5059">
        <v>4077508809</v>
      </c>
    </row>
    <row r="5060" spans="1:2" x14ac:dyDescent="0.25">
      <c r="A5060" s="1">
        <v>44597.118055555555</v>
      </c>
      <c r="B5060">
        <v>4077519246</v>
      </c>
    </row>
    <row r="5061" spans="1:2" x14ac:dyDescent="0.25">
      <c r="A5061" s="1">
        <v>44597.125</v>
      </c>
      <c r="B5061">
        <v>4077530040</v>
      </c>
    </row>
    <row r="5062" spans="1:2" x14ac:dyDescent="0.25">
      <c r="A5062" s="1">
        <v>44597.131944444445</v>
      </c>
      <c r="B5062">
        <v>4077540930</v>
      </c>
    </row>
    <row r="5063" spans="1:2" x14ac:dyDescent="0.25">
      <c r="A5063" s="1">
        <v>44597.138888888891</v>
      </c>
      <c r="B5063">
        <v>4077551517</v>
      </c>
    </row>
    <row r="5064" spans="1:2" x14ac:dyDescent="0.25">
      <c r="A5064" s="1">
        <v>44597.145833333336</v>
      </c>
      <c r="B5064">
        <v>4077562155</v>
      </c>
    </row>
    <row r="5065" spans="1:2" x14ac:dyDescent="0.25">
      <c r="A5065" s="1">
        <v>44597.152777777781</v>
      </c>
      <c r="B5065">
        <v>4077572841</v>
      </c>
    </row>
    <row r="5066" spans="1:2" x14ac:dyDescent="0.25">
      <c r="A5066" s="1">
        <v>44597.159722222219</v>
      </c>
      <c r="B5066">
        <v>4077583568</v>
      </c>
    </row>
    <row r="5067" spans="1:2" x14ac:dyDescent="0.25">
      <c r="A5067" s="1">
        <v>44597.166666666664</v>
      </c>
      <c r="B5067">
        <v>4077593839</v>
      </c>
    </row>
    <row r="5068" spans="1:2" x14ac:dyDescent="0.25">
      <c r="A5068" s="1">
        <v>44597.173611111109</v>
      </c>
      <c r="B5068">
        <v>4077604369</v>
      </c>
    </row>
    <row r="5069" spans="1:2" x14ac:dyDescent="0.25">
      <c r="A5069" s="1">
        <v>44597.180555555555</v>
      </c>
      <c r="B5069">
        <v>4077615054</v>
      </c>
    </row>
    <row r="5070" spans="1:2" x14ac:dyDescent="0.25">
      <c r="A5070" s="1">
        <v>44597.1875</v>
      </c>
      <c r="B5070">
        <v>4077625511</v>
      </c>
    </row>
    <row r="5071" spans="1:2" x14ac:dyDescent="0.25">
      <c r="A5071" s="1">
        <v>44597.194444444445</v>
      </c>
      <c r="B5071">
        <v>4077635910</v>
      </c>
    </row>
    <row r="5072" spans="1:2" x14ac:dyDescent="0.25">
      <c r="A5072" s="1">
        <v>44597.201388888891</v>
      </c>
      <c r="B5072">
        <v>4077646928</v>
      </c>
    </row>
    <row r="5073" spans="1:2" x14ac:dyDescent="0.25">
      <c r="A5073" s="1">
        <v>44597.208333333336</v>
      </c>
      <c r="B5073">
        <v>4077657482</v>
      </c>
    </row>
    <row r="5074" spans="1:2" x14ac:dyDescent="0.25">
      <c r="A5074" s="1">
        <v>44597.215277777781</v>
      </c>
      <c r="B5074">
        <v>4077667924</v>
      </c>
    </row>
    <row r="5075" spans="1:2" x14ac:dyDescent="0.25">
      <c r="A5075" s="1">
        <v>44597.222222222219</v>
      </c>
      <c r="B5075">
        <v>4077678287</v>
      </c>
    </row>
    <row r="5076" spans="1:2" x14ac:dyDescent="0.25">
      <c r="A5076" s="1">
        <v>44597.229166666664</v>
      </c>
      <c r="B5076">
        <v>4077688586</v>
      </c>
    </row>
    <row r="5077" spans="1:2" x14ac:dyDescent="0.25">
      <c r="A5077" s="1">
        <v>44597.236111111109</v>
      </c>
      <c r="B5077">
        <v>4077699022</v>
      </c>
    </row>
    <row r="5078" spans="1:2" x14ac:dyDescent="0.25">
      <c r="A5078" s="1">
        <v>44597.243055555555</v>
      </c>
      <c r="B5078">
        <v>4077709418</v>
      </c>
    </row>
    <row r="5079" spans="1:2" x14ac:dyDescent="0.25">
      <c r="A5079" s="1">
        <v>44597.25</v>
      </c>
      <c r="B5079">
        <v>4077719474</v>
      </c>
    </row>
    <row r="5080" spans="1:2" x14ac:dyDescent="0.25">
      <c r="A5080" s="1">
        <v>44597.256944444445</v>
      </c>
      <c r="B5080">
        <v>4077730362</v>
      </c>
    </row>
    <row r="5081" spans="1:2" x14ac:dyDescent="0.25">
      <c r="A5081" s="1">
        <v>44597.263888888891</v>
      </c>
      <c r="B5081">
        <v>4077740814</v>
      </c>
    </row>
    <row r="5082" spans="1:2" x14ac:dyDescent="0.25">
      <c r="A5082" s="1">
        <v>44597.270833333336</v>
      </c>
      <c r="B5082">
        <v>4077751419</v>
      </c>
    </row>
    <row r="5083" spans="1:2" x14ac:dyDescent="0.25">
      <c r="A5083" s="1">
        <v>44597.277777777781</v>
      </c>
      <c r="B5083">
        <v>4077761959</v>
      </c>
    </row>
    <row r="5084" spans="1:2" x14ac:dyDescent="0.25">
      <c r="A5084" s="1">
        <v>44597.284722222219</v>
      </c>
      <c r="B5084">
        <v>4077773295</v>
      </c>
    </row>
    <row r="5085" spans="1:2" x14ac:dyDescent="0.25">
      <c r="A5085" s="1">
        <v>44597.291666666664</v>
      </c>
      <c r="B5085">
        <v>4077784158</v>
      </c>
    </row>
    <row r="5086" spans="1:2" x14ac:dyDescent="0.25">
      <c r="A5086" s="1">
        <v>44597.298611111109</v>
      </c>
      <c r="B5086">
        <v>4077795008</v>
      </c>
    </row>
    <row r="5087" spans="1:2" x14ac:dyDescent="0.25">
      <c r="A5087" s="1">
        <v>44597.305555555555</v>
      </c>
      <c r="B5087">
        <v>4077805624</v>
      </c>
    </row>
    <row r="5088" spans="1:2" x14ac:dyDescent="0.25">
      <c r="A5088" s="1">
        <v>44597.3125</v>
      </c>
      <c r="B5088">
        <v>4077815656</v>
      </c>
    </row>
    <row r="5089" spans="1:2" x14ac:dyDescent="0.25">
      <c r="A5089" s="1">
        <v>44597.319444444445</v>
      </c>
      <c r="B5089">
        <v>4077825437</v>
      </c>
    </row>
    <row r="5090" spans="1:2" x14ac:dyDescent="0.25">
      <c r="A5090" s="1">
        <v>44597.326388888891</v>
      </c>
      <c r="B5090">
        <v>4077834872</v>
      </c>
    </row>
    <row r="5091" spans="1:2" x14ac:dyDescent="0.25">
      <c r="A5091" s="1">
        <v>44597.333333333336</v>
      </c>
      <c r="B5091">
        <v>4077843709</v>
      </c>
    </row>
    <row r="5092" spans="1:2" x14ac:dyDescent="0.25">
      <c r="A5092" s="1">
        <v>44597.340277777781</v>
      </c>
      <c r="B5092">
        <v>4077852907</v>
      </c>
    </row>
    <row r="5093" spans="1:2" x14ac:dyDescent="0.25">
      <c r="A5093" s="1">
        <v>44597.347222222219</v>
      </c>
      <c r="B5093">
        <v>4077861411</v>
      </c>
    </row>
    <row r="5094" spans="1:2" x14ac:dyDescent="0.25">
      <c r="A5094" s="1">
        <v>44597.354166666664</v>
      </c>
      <c r="B5094">
        <v>4077869614</v>
      </c>
    </row>
    <row r="5095" spans="1:2" x14ac:dyDescent="0.25">
      <c r="A5095" s="1">
        <v>44597.361111111109</v>
      </c>
      <c r="B5095">
        <v>4077877532</v>
      </c>
    </row>
    <row r="5096" spans="1:2" x14ac:dyDescent="0.25">
      <c r="A5096" s="1">
        <v>44597.368055555555</v>
      </c>
      <c r="B5096">
        <v>4077885392</v>
      </c>
    </row>
    <row r="5097" spans="1:2" x14ac:dyDescent="0.25">
      <c r="A5097" s="1">
        <v>44597.375</v>
      </c>
      <c r="B5097">
        <v>4077893453</v>
      </c>
    </row>
    <row r="5098" spans="1:2" x14ac:dyDescent="0.25">
      <c r="A5098" s="1">
        <v>44597.381944444445</v>
      </c>
      <c r="B5098">
        <v>4077900459</v>
      </c>
    </row>
    <row r="5099" spans="1:2" x14ac:dyDescent="0.25">
      <c r="A5099" s="1">
        <v>44597.388888888891</v>
      </c>
      <c r="B5099">
        <v>4077907035</v>
      </c>
    </row>
    <row r="5100" spans="1:2" x14ac:dyDescent="0.25">
      <c r="A5100" s="1">
        <v>44597.395833333336</v>
      </c>
      <c r="B5100">
        <v>4077913104</v>
      </c>
    </row>
    <row r="5101" spans="1:2" x14ac:dyDescent="0.25">
      <c r="A5101" s="1">
        <v>44597.402777777781</v>
      </c>
      <c r="B5101">
        <v>4077919025</v>
      </c>
    </row>
    <row r="5102" spans="1:2" x14ac:dyDescent="0.25">
      <c r="A5102" s="1">
        <v>44597.409722222219</v>
      </c>
      <c r="B5102">
        <v>4077924853</v>
      </c>
    </row>
    <row r="5103" spans="1:2" x14ac:dyDescent="0.25">
      <c r="A5103" s="1">
        <v>44597.416666666664</v>
      </c>
      <c r="B5103">
        <v>4077930356</v>
      </c>
    </row>
    <row r="5104" spans="1:2" x14ac:dyDescent="0.25">
      <c r="A5104" s="1">
        <v>44597.423611111109</v>
      </c>
      <c r="B5104">
        <v>4077935419</v>
      </c>
    </row>
    <row r="5105" spans="1:2" x14ac:dyDescent="0.25">
      <c r="A5105" s="1">
        <v>44597.430555555555</v>
      </c>
      <c r="B5105">
        <v>4077940540</v>
      </c>
    </row>
    <row r="5106" spans="1:2" x14ac:dyDescent="0.25">
      <c r="A5106" s="1">
        <v>44597.4375</v>
      </c>
      <c r="B5106">
        <v>4077945548</v>
      </c>
    </row>
    <row r="5107" spans="1:2" x14ac:dyDescent="0.25">
      <c r="A5107" s="1">
        <v>44597.444444444445</v>
      </c>
      <c r="B5107">
        <v>4077950289</v>
      </c>
    </row>
    <row r="5108" spans="1:2" x14ac:dyDescent="0.25">
      <c r="A5108" s="1">
        <v>44597.451388888891</v>
      </c>
      <c r="B5108">
        <v>4077954585</v>
      </c>
    </row>
    <row r="5109" spans="1:2" x14ac:dyDescent="0.25">
      <c r="A5109" s="1">
        <v>44597.458333333336</v>
      </c>
      <c r="B5109">
        <v>4077958759</v>
      </c>
    </row>
    <row r="5110" spans="1:2" x14ac:dyDescent="0.25">
      <c r="A5110" s="1">
        <v>44597.465277777781</v>
      </c>
      <c r="B5110">
        <v>4077963133</v>
      </c>
    </row>
    <row r="5111" spans="1:2" x14ac:dyDescent="0.25">
      <c r="A5111" s="1">
        <v>44597.472222222219</v>
      </c>
      <c r="B5111">
        <v>4077967104</v>
      </c>
    </row>
    <row r="5112" spans="1:2" x14ac:dyDescent="0.25">
      <c r="A5112" s="1">
        <v>44597.479166666664</v>
      </c>
      <c r="B5112">
        <v>4077970894</v>
      </c>
    </row>
    <row r="5113" spans="1:2" x14ac:dyDescent="0.25">
      <c r="A5113" s="1">
        <v>44597.486111111109</v>
      </c>
      <c r="B5113">
        <v>4077974464</v>
      </c>
    </row>
    <row r="5114" spans="1:2" x14ac:dyDescent="0.25">
      <c r="A5114" s="1">
        <v>44597.493055555555</v>
      </c>
      <c r="B5114">
        <v>4077977866</v>
      </c>
    </row>
    <row r="5115" spans="1:2" x14ac:dyDescent="0.25">
      <c r="A5115" s="1">
        <v>44597.5</v>
      </c>
      <c r="B5115">
        <v>4077981307</v>
      </c>
    </row>
    <row r="5116" spans="1:2" x14ac:dyDescent="0.25">
      <c r="A5116" s="1">
        <v>44597.506944444445</v>
      </c>
      <c r="B5116">
        <v>4077984775</v>
      </c>
    </row>
    <row r="5117" spans="1:2" x14ac:dyDescent="0.25">
      <c r="A5117" s="1">
        <v>44597.513888888891</v>
      </c>
      <c r="B5117">
        <v>4077988216</v>
      </c>
    </row>
    <row r="5118" spans="1:2" x14ac:dyDescent="0.25">
      <c r="A5118" s="1">
        <v>44597.520833333336</v>
      </c>
      <c r="B5118">
        <v>4077991358</v>
      </c>
    </row>
    <row r="5119" spans="1:2" x14ac:dyDescent="0.25">
      <c r="A5119" s="1">
        <v>44597.527777777781</v>
      </c>
      <c r="B5119">
        <v>4077994969</v>
      </c>
    </row>
    <row r="5120" spans="1:2" x14ac:dyDescent="0.25">
      <c r="A5120" s="1">
        <v>44597.534722222219</v>
      </c>
      <c r="B5120">
        <v>4077998903</v>
      </c>
    </row>
    <row r="5121" spans="1:2" x14ac:dyDescent="0.25">
      <c r="A5121" s="1">
        <v>44597.541666666664</v>
      </c>
      <c r="B5121">
        <v>4078005122</v>
      </c>
    </row>
    <row r="5122" spans="1:2" x14ac:dyDescent="0.25">
      <c r="A5122" s="1">
        <v>44597.548611111109</v>
      </c>
      <c r="B5122">
        <v>4078010923</v>
      </c>
    </row>
    <row r="5123" spans="1:2" x14ac:dyDescent="0.25">
      <c r="A5123" s="1">
        <v>44597.555555555555</v>
      </c>
      <c r="B5123">
        <v>4078016920</v>
      </c>
    </row>
    <row r="5124" spans="1:2" x14ac:dyDescent="0.25">
      <c r="A5124" s="1">
        <v>44597.5625</v>
      </c>
      <c r="B5124">
        <v>4078020953</v>
      </c>
    </row>
    <row r="5125" spans="1:2" x14ac:dyDescent="0.25">
      <c r="A5125" s="1">
        <v>44597.569444444445</v>
      </c>
      <c r="B5125">
        <v>4078024428</v>
      </c>
    </row>
    <row r="5126" spans="1:2" x14ac:dyDescent="0.25">
      <c r="A5126" s="1">
        <v>44597.576388888891</v>
      </c>
      <c r="B5126">
        <v>4078028331</v>
      </c>
    </row>
    <row r="5127" spans="1:2" x14ac:dyDescent="0.25">
      <c r="A5127" s="1">
        <v>44597.583333333336</v>
      </c>
      <c r="B5127">
        <v>4078035443</v>
      </c>
    </row>
    <row r="5128" spans="1:2" x14ac:dyDescent="0.25">
      <c r="A5128" s="1">
        <v>44597.590277777781</v>
      </c>
      <c r="B5128">
        <v>4078040639</v>
      </c>
    </row>
    <row r="5129" spans="1:2" x14ac:dyDescent="0.25">
      <c r="A5129" s="1">
        <v>44597.597222222219</v>
      </c>
      <c r="B5129">
        <v>4078045226</v>
      </c>
    </row>
    <row r="5130" spans="1:2" x14ac:dyDescent="0.25">
      <c r="A5130" s="1">
        <v>44597.604166666664</v>
      </c>
      <c r="B5130">
        <v>4078051063</v>
      </c>
    </row>
    <row r="5131" spans="1:2" x14ac:dyDescent="0.25">
      <c r="A5131" s="1">
        <v>44597.611111111109</v>
      </c>
      <c r="B5131">
        <v>4078059267</v>
      </c>
    </row>
    <row r="5132" spans="1:2" x14ac:dyDescent="0.25">
      <c r="A5132" s="1">
        <v>44597.618055555555</v>
      </c>
      <c r="B5132">
        <v>4078067589</v>
      </c>
    </row>
    <row r="5133" spans="1:2" x14ac:dyDescent="0.25">
      <c r="A5133" s="1">
        <v>44597.625</v>
      </c>
      <c r="B5133">
        <v>4078071952</v>
      </c>
    </row>
    <row r="5134" spans="1:2" x14ac:dyDescent="0.25">
      <c r="A5134" s="1">
        <v>44597.631944444445</v>
      </c>
      <c r="B5134">
        <v>4078077386</v>
      </c>
    </row>
    <row r="5135" spans="1:2" x14ac:dyDescent="0.25">
      <c r="A5135" s="1">
        <v>44597.638888888891</v>
      </c>
      <c r="B5135">
        <v>4078082980</v>
      </c>
    </row>
    <row r="5136" spans="1:2" x14ac:dyDescent="0.25">
      <c r="A5136" s="1">
        <v>44597.645833333336</v>
      </c>
      <c r="B5136">
        <v>4078088025</v>
      </c>
    </row>
    <row r="5137" spans="1:2" x14ac:dyDescent="0.25">
      <c r="A5137" s="1">
        <v>44597.652777777781</v>
      </c>
      <c r="B5137">
        <v>4078094158</v>
      </c>
    </row>
    <row r="5138" spans="1:2" x14ac:dyDescent="0.25">
      <c r="A5138" s="1">
        <v>44597.659722222219</v>
      </c>
      <c r="B5138">
        <v>4078099808</v>
      </c>
    </row>
    <row r="5139" spans="1:2" x14ac:dyDescent="0.25">
      <c r="A5139" s="1">
        <v>44597.666666666664</v>
      </c>
      <c r="B5139">
        <v>4078105728</v>
      </c>
    </row>
    <row r="5140" spans="1:2" x14ac:dyDescent="0.25">
      <c r="A5140" s="1">
        <v>44597.673611111109</v>
      </c>
      <c r="B5140">
        <v>4078111721</v>
      </c>
    </row>
    <row r="5141" spans="1:2" x14ac:dyDescent="0.25">
      <c r="A5141" s="1">
        <v>44597.680555555555</v>
      </c>
      <c r="B5141">
        <v>4078118352</v>
      </c>
    </row>
    <row r="5142" spans="1:2" x14ac:dyDescent="0.25">
      <c r="A5142" s="1">
        <v>44597.6875</v>
      </c>
      <c r="B5142">
        <v>4078125476</v>
      </c>
    </row>
    <row r="5143" spans="1:2" x14ac:dyDescent="0.25">
      <c r="A5143" s="1">
        <v>44597.694444444445</v>
      </c>
      <c r="B5143">
        <v>4078133603</v>
      </c>
    </row>
    <row r="5144" spans="1:2" x14ac:dyDescent="0.25">
      <c r="A5144" s="1">
        <v>44597.701388888891</v>
      </c>
      <c r="B5144">
        <v>4078143246</v>
      </c>
    </row>
    <row r="5145" spans="1:2" x14ac:dyDescent="0.25">
      <c r="A5145" s="1">
        <v>44597.708333333336</v>
      </c>
      <c r="B5145">
        <v>4078153011</v>
      </c>
    </row>
    <row r="5146" spans="1:2" x14ac:dyDescent="0.25">
      <c r="A5146" s="1">
        <v>44597.715277777781</v>
      </c>
      <c r="B5146">
        <v>4078162421</v>
      </c>
    </row>
    <row r="5147" spans="1:2" x14ac:dyDescent="0.25">
      <c r="A5147" s="1">
        <v>44597.722222222219</v>
      </c>
      <c r="B5147">
        <v>4078172318</v>
      </c>
    </row>
    <row r="5148" spans="1:2" x14ac:dyDescent="0.25">
      <c r="A5148" s="1">
        <v>44597.729166666664</v>
      </c>
      <c r="B5148">
        <v>4078182359</v>
      </c>
    </row>
    <row r="5149" spans="1:2" x14ac:dyDescent="0.25">
      <c r="A5149" s="1">
        <v>44597.736111111109</v>
      </c>
      <c r="B5149">
        <v>4078192359</v>
      </c>
    </row>
    <row r="5150" spans="1:2" x14ac:dyDescent="0.25">
      <c r="A5150" s="1">
        <v>44597.743055555555</v>
      </c>
      <c r="B5150">
        <v>4078202591</v>
      </c>
    </row>
    <row r="5151" spans="1:2" x14ac:dyDescent="0.25">
      <c r="A5151" s="1">
        <v>44597.75</v>
      </c>
      <c r="B5151">
        <v>4078212937</v>
      </c>
    </row>
    <row r="5152" spans="1:2" x14ac:dyDescent="0.25">
      <c r="A5152" s="1">
        <v>44597.756944444445</v>
      </c>
      <c r="B5152">
        <v>4078223018</v>
      </c>
    </row>
    <row r="5153" spans="1:2" x14ac:dyDescent="0.25">
      <c r="A5153" s="1">
        <v>44597.763888888891</v>
      </c>
      <c r="B5153">
        <v>4078233792</v>
      </c>
    </row>
    <row r="5154" spans="1:2" x14ac:dyDescent="0.25">
      <c r="A5154" s="1">
        <v>44597.770833333336</v>
      </c>
      <c r="B5154">
        <v>4078244488</v>
      </c>
    </row>
    <row r="5155" spans="1:2" x14ac:dyDescent="0.25">
      <c r="A5155" s="1">
        <v>44597.777777777781</v>
      </c>
      <c r="B5155">
        <v>4078256355</v>
      </c>
    </row>
    <row r="5156" spans="1:2" x14ac:dyDescent="0.25">
      <c r="A5156" s="1">
        <v>44597.784722222219</v>
      </c>
      <c r="B5156">
        <v>4078267987</v>
      </c>
    </row>
    <row r="5157" spans="1:2" x14ac:dyDescent="0.25">
      <c r="A5157" s="1">
        <v>44597.791666666664</v>
      </c>
      <c r="B5157">
        <v>4078279086</v>
      </c>
    </row>
    <row r="5158" spans="1:2" x14ac:dyDescent="0.25">
      <c r="A5158" s="1">
        <v>44597.798611111109</v>
      </c>
      <c r="B5158">
        <v>4078290376</v>
      </c>
    </row>
    <row r="5159" spans="1:2" x14ac:dyDescent="0.25">
      <c r="A5159" s="1">
        <v>44597.805555555555</v>
      </c>
      <c r="B5159">
        <v>4078301762</v>
      </c>
    </row>
    <row r="5160" spans="1:2" x14ac:dyDescent="0.25">
      <c r="A5160" s="1">
        <v>44597.8125</v>
      </c>
      <c r="B5160">
        <v>4078312877</v>
      </c>
    </row>
    <row r="5161" spans="1:2" x14ac:dyDescent="0.25">
      <c r="A5161" s="1">
        <v>44597.819444444445</v>
      </c>
      <c r="B5161">
        <v>4078324036</v>
      </c>
    </row>
    <row r="5162" spans="1:2" x14ac:dyDescent="0.25">
      <c r="A5162" s="1">
        <v>44597.826388888891</v>
      </c>
      <c r="B5162">
        <v>4078335091</v>
      </c>
    </row>
    <row r="5163" spans="1:2" x14ac:dyDescent="0.25">
      <c r="A5163" s="1">
        <v>44597.833333333336</v>
      </c>
      <c r="B5163">
        <v>4078346980</v>
      </c>
    </row>
    <row r="5164" spans="1:2" x14ac:dyDescent="0.25">
      <c r="A5164" s="1">
        <v>44597.840277777781</v>
      </c>
      <c r="B5164">
        <v>4078358365</v>
      </c>
    </row>
    <row r="5165" spans="1:2" x14ac:dyDescent="0.25">
      <c r="A5165" s="1">
        <v>44597.847222222219</v>
      </c>
      <c r="B5165">
        <v>4078369475</v>
      </c>
    </row>
    <row r="5166" spans="1:2" x14ac:dyDescent="0.25">
      <c r="A5166" s="1">
        <v>44597.854166666664</v>
      </c>
      <c r="B5166">
        <v>4078379989</v>
      </c>
    </row>
    <row r="5167" spans="1:2" x14ac:dyDescent="0.25">
      <c r="A5167" s="1">
        <v>44597.861111111109</v>
      </c>
      <c r="B5167">
        <v>4078391248</v>
      </c>
    </row>
    <row r="5168" spans="1:2" x14ac:dyDescent="0.25">
      <c r="A5168" s="1">
        <v>44597.868055555555</v>
      </c>
      <c r="B5168">
        <v>4078402216</v>
      </c>
    </row>
    <row r="5169" spans="1:2" x14ac:dyDescent="0.25">
      <c r="A5169" s="1">
        <v>44597.875</v>
      </c>
      <c r="B5169">
        <v>4078413273</v>
      </c>
    </row>
    <row r="5170" spans="1:2" x14ac:dyDescent="0.25">
      <c r="A5170" s="1">
        <v>44597.881944444445</v>
      </c>
      <c r="B5170">
        <v>4078424197</v>
      </c>
    </row>
    <row r="5171" spans="1:2" x14ac:dyDescent="0.25">
      <c r="A5171" s="1">
        <v>44597.888888888891</v>
      </c>
      <c r="B5171">
        <v>4078435381</v>
      </c>
    </row>
    <row r="5172" spans="1:2" x14ac:dyDescent="0.25">
      <c r="A5172" s="1">
        <v>44597.895833333336</v>
      </c>
      <c r="B5172">
        <v>4078446499</v>
      </c>
    </row>
    <row r="5173" spans="1:2" x14ac:dyDescent="0.25">
      <c r="A5173" s="1">
        <v>44597.902777777781</v>
      </c>
      <c r="B5173">
        <v>4078457220</v>
      </c>
    </row>
    <row r="5174" spans="1:2" x14ac:dyDescent="0.25">
      <c r="A5174" s="1">
        <v>44597.909722222219</v>
      </c>
      <c r="B5174">
        <v>4078467919</v>
      </c>
    </row>
    <row r="5175" spans="1:2" x14ac:dyDescent="0.25">
      <c r="A5175" s="1">
        <v>44597.916666666664</v>
      </c>
      <c r="B5175">
        <v>4078478753</v>
      </c>
    </row>
    <row r="5176" spans="1:2" x14ac:dyDescent="0.25">
      <c r="A5176" s="1">
        <v>44597.923611111109</v>
      </c>
      <c r="B5176">
        <v>4078489810</v>
      </c>
    </row>
    <row r="5177" spans="1:2" x14ac:dyDescent="0.25">
      <c r="A5177" s="1">
        <v>44597.930555555555</v>
      </c>
      <c r="B5177">
        <v>4078501058</v>
      </c>
    </row>
    <row r="5178" spans="1:2" x14ac:dyDescent="0.25">
      <c r="A5178" s="1">
        <v>44597.9375</v>
      </c>
      <c r="B5178">
        <v>4078511384</v>
      </c>
    </row>
    <row r="5179" spans="1:2" x14ac:dyDescent="0.25">
      <c r="A5179" s="1">
        <v>44597.944444444445</v>
      </c>
      <c r="B5179">
        <v>4078522392</v>
      </c>
    </row>
    <row r="5180" spans="1:2" x14ac:dyDescent="0.25">
      <c r="A5180" s="1">
        <v>44597.951388888891</v>
      </c>
      <c r="B5180">
        <v>4078533057</v>
      </c>
    </row>
    <row r="5181" spans="1:2" x14ac:dyDescent="0.25">
      <c r="A5181" s="1">
        <v>44597.958333333336</v>
      </c>
      <c r="B5181">
        <v>4078543917</v>
      </c>
    </row>
    <row r="5182" spans="1:2" x14ac:dyDescent="0.25">
      <c r="A5182" s="1">
        <v>44597.965277777781</v>
      </c>
      <c r="B5182">
        <v>4078554479</v>
      </c>
    </row>
    <row r="5183" spans="1:2" x14ac:dyDescent="0.25">
      <c r="A5183" s="1">
        <v>44597.972222222219</v>
      </c>
      <c r="B5183">
        <v>4078565283</v>
      </c>
    </row>
    <row r="5184" spans="1:2" x14ac:dyDescent="0.25">
      <c r="A5184" s="1">
        <v>44597.979166666664</v>
      </c>
      <c r="B5184">
        <v>4078576062</v>
      </c>
    </row>
    <row r="5185" spans="1:2" x14ac:dyDescent="0.25">
      <c r="A5185" s="1">
        <v>44597.986111111109</v>
      </c>
      <c r="B5185">
        <v>4078586862</v>
      </c>
    </row>
    <row r="5186" spans="1:2" x14ac:dyDescent="0.25">
      <c r="A5186" s="1">
        <v>44597.993055555555</v>
      </c>
      <c r="B5186">
        <v>4078597623</v>
      </c>
    </row>
    <row r="5187" spans="1:2" x14ac:dyDescent="0.25">
      <c r="A5187" s="1">
        <v>44598</v>
      </c>
      <c r="B5187">
        <v>4078608168</v>
      </c>
    </row>
    <row r="5188" spans="1:2" x14ac:dyDescent="0.25">
      <c r="A5188" s="1">
        <v>44598.006944444445</v>
      </c>
      <c r="B5188">
        <v>4078618689</v>
      </c>
    </row>
    <row r="5189" spans="1:2" x14ac:dyDescent="0.25">
      <c r="A5189" s="1">
        <v>44598.013888888891</v>
      </c>
      <c r="B5189">
        <v>4078629407</v>
      </c>
    </row>
    <row r="5190" spans="1:2" x14ac:dyDescent="0.25">
      <c r="A5190" s="1">
        <v>44598.020833333336</v>
      </c>
      <c r="B5190">
        <v>4078639899</v>
      </c>
    </row>
    <row r="5191" spans="1:2" x14ac:dyDescent="0.25">
      <c r="A5191" s="1">
        <v>44598.027777777781</v>
      </c>
      <c r="B5191">
        <v>4078650834</v>
      </c>
    </row>
    <row r="5192" spans="1:2" x14ac:dyDescent="0.25">
      <c r="A5192" s="1">
        <v>44598.034722222219</v>
      </c>
      <c r="B5192">
        <v>4078661947</v>
      </c>
    </row>
    <row r="5193" spans="1:2" x14ac:dyDescent="0.25">
      <c r="A5193" s="1">
        <v>44598.041666666664</v>
      </c>
      <c r="B5193">
        <v>4078672744</v>
      </c>
    </row>
    <row r="5194" spans="1:2" x14ac:dyDescent="0.25">
      <c r="A5194" s="1">
        <v>44598.048611111109</v>
      </c>
      <c r="B5194">
        <v>4078683342</v>
      </c>
    </row>
    <row r="5195" spans="1:2" x14ac:dyDescent="0.25">
      <c r="A5195" s="1">
        <v>44598.055555555555</v>
      </c>
      <c r="B5195">
        <v>4078694112</v>
      </c>
    </row>
    <row r="5196" spans="1:2" x14ac:dyDescent="0.25">
      <c r="A5196" s="1">
        <v>44598.0625</v>
      </c>
      <c r="B5196">
        <v>4078704562</v>
      </c>
    </row>
    <row r="5197" spans="1:2" x14ac:dyDescent="0.25">
      <c r="A5197" s="1">
        <v>44598.069444444445</v>
      </c>
      <c r="B5197">
        <v>4078715118</v>
      </c>
    </row>
    <row r="5198" spans="1:2" x14ac:dyDescent="0.25">
      <c r="A5198" s="1">
        <v>44598.076388888891</v>
      </c>
      <c r="B5198">
        <v>4078725888</v>
      </c>
    </row>
    <row r="5199" spans="1:2" x14ac:dyDescent="0.25">
      <c r="A5199" s="1">
        <v>44598.083333333336</v>
      </c>
      <c r="B5199">
        <v>4078736363</v>
      </c>
    </row>
    <row r="5200" spans="1:2" x14ac:dyDescent="0.25">
      <c r="A5200" s="1">
        <v>44598.090277777781</v>
      </c>
      <c r="B5200">
        <v>4078747009</v>
      </c>
    </row>
    <row r="5201" spans="1:2" x14ac:dyDescent="0.25">
      <c r="A5201" s="1">
        <v>44598.097222222219</v>
      </c>
      <c r="B5201">
        <v>4078757716</v>
      </c>
    </row>
    <row r="5202" spans="1:2" x14ac:dyDescent="0.25">
      <c r="A5202" s="1">
        <v>44598.104166666664</v>
      </c>
      <c r="B5202">
        <v>4078768281</v>
      </c>
    </row>
    <row r="5203" spans="1:2" x14ac:dyDescent="0.25">
      <c r="A5203" s="1">
        <v>44598.111111111109</v>
      </c>
      <c r="B5203">
        <v>4078778733</v>
      </c>
    </row>
    <row r="5204" spans="1:2" x14ac:dyDescent="0.25">
      <c r="A5204" s="1">
        <v>44598.118055555555</v>
      </c>
      <c r="B5204">
        <v>4078789208</v>
      </c>
    </row>
    <row r="5205" spans="1:2" x14ac:dyDescent="0.25">
      <c r="A5205" s="1">
        <v>44598.125</v>
      </c>
      <c r="B5205">
        <v>4078799668</v>
      </c>
    </row>
    <row r="5206" spans="1:2" x14ac:dyDescent="0.25">
      <c r="A5206" s="1">
        <v>44598.131944444445</v>
      </c>
      <c r="B5206">
        <v>4078810176</v>
      </c>
    </row>
    <row r="5207" spans="1:2" x14ac:dyDescent="0.25">
      <c r="A5207" s="1">
        <v>44598.138888888891</v>
      </c>
      <c r="B5207">
        <v>4078821308</v>
      </c>
    </row>
    <row r="5208" spans="1:2" x14ac:dyDescent="0.25">
      <c r="A5208" s="1">
        <v>44598.145833333336</v>
      </c>
      <c r="B5208">
        <v>4078832316</v>
      </c>
    </row>
    <row r="5209" spans="1:2" x14ac:dyDescent="0.25">
      <c r="A5209" s="1">
        <v>44598.152777777781</v>
      </c>
      <c r="B5209">
        <v>4078843244</v>
      </c>
    </row>
    <row r="5210" spans="1:2" x14ac:dyDescent="0.25">
      <c r="A5210" s="1">
        <v>44598.159722222219</v>
      </c>
      <c r="B5210">
        <v>4078853589</v>
      </c>
    </row>
    <row r="5211" spans="1:2" x14ac:dyDescent="0.25">
      <c r="A5211" s="1">
        <v>44598.166666666664</v>
      </c>
      <c r="B5211">
        <v>4078863946</v>
      </c>
    </row>
    <row r="5212" spans="1:2" x14ac:dyDescent="0.25">
      <c r="A5212" s="1">
        <v>44598.173611111109</v>
      </c>
      <c r="B5212">
        <v>4078874440</v>
      </c>
    </row>
    <row r="5213" spans="1:2" x14ac:dyDescent="0.25">
      <c r="A5213" s="1">
        <v>44598.180555555555</v>
      </c>
      <c r="B5213">
        <v>4078884988</v>
      </c>
    </row>
    <row r="5214" spans="1:2" x14ac:dyDescent="0.25">
      <c r="A5214" s="1">
        <v>44598.1875</v>
      </c>
      <c r="B5214">
        <v>4078895693</v>
      </c>
    </row>
    <row r="5215" spans="1:2" x14ac:dyDescent="0.25">
      <c r="A5215" s="1">
        <v>44598.194444444445</v>
      </c>
      <c r="B5215">
        <v>4078906195</v>
      </c>
    </row>
    <row r="5216" spans="1:2" x14ac:dyDescent="0.25">
      <c r="A5216" s="1">
        <v>44598.201388888891</v>
      </c>
      <c r="B5216">
        <v>4078916670</v>
      </c>
    </row>
    <row r="5217" spans="1:2" x14ac:dyDescent="0.25">
      <c r="A5217" s="1">
        <v>44598.208333333336</v>
      </c>
      <c r="B5217">
        <v>4078927415</v>
      </c>
    </row>
    <row r="5218" spans="1:2" x14ac:dyDescent="0.25">
      <c r="A5218" s="1">
        <v>44598.215277777781</v>
      </c>
      <c r="B5218">
        <v>4078937874</v>
      </c>
    </row>
    <row r="5219" spans="1:2" x14ac:dyDescent="0.25">
      <c r="A5219" s="1">
        <v>44598.222222222219</v>
      </c>
      <c r="B5219">
        <v>4078948350</v>
      </c>
    </row>
    <row r="5220" spans="1:2" x14ac:dyDescent="0.25">
      <c r="A5220" s="1">
        <v>44598.229166666664</v>
      </c>
      <c r="B5220">
        <v>4078958779</v>
      </c>
    </row>
    <row r="5221" spans="1:2" x14ac:dyDescent="0.25">
      <c r="A5221" s="1">
        <v>44598.236111111109</v>
      </c>
      <c r="B5221">
        <v>4078969355</v>
      </c>
    </row>
    <row r="5222" spans="1:2" x14ac:dyDescent="0.25">
      <c r="A5222" s="1">
        <v>44598.243055555555</v>
      </c>
      <c r="B5222">
        <v>4078979301</v>
      </c>
    </row>
    <row r="5223" spans="1:2" x14ac:dyDescent="0.25">
      <c r="A5223" s="1">
        <v>44598.25</v>
      </c>
      <c r="B5223">
        <v>4078990174</v>
      </c>
    </row>
    <row r="5224" spans="1:2" x14ac:dyDescent="0.25">
      <c r="A5224" s="1">
        <v>44598.256944444445</v>
      </c>
      <c r="B5224">
        <v>4079001063</v>
      </c>
    </row>
    <row r="5225" spans="1:2" x14ac:dyDescent="0.25">
      <c r="A5225" s="1">
        <v>44598.263888888891</v>
      </c>
      <c r="B5225">
        <v>4079011641</v>
      </c>
    </row>
    <row r="5226" spans="1:2" x14ac:dyDescent="0.25">
      <c r="A5226" s="1">
        <v>44598.270833333336</v>
      </c>
      <c r="B5226">
        <v>4079022029</v>
      </c>
    </row>
    <row r="5227" spans="1:2" x14ac:dyDescent="0.25">
      <c r="A5227" s="1">
        <v>44598.277777777781</v>
      </c>
      <c r="B5227">
        <v>4079032762</v>
      </c>
    </row>
    <row r="5228" spans="1:2" x14ac:dyDescent="0.25">
      <c r="A5228" s="1">
        <v>44598.284722222219</v>
      </c>
      <c r="B5228">
        <v>4079043313</v>
      </c>
    </row>
    <row r="5229" spans="1:2" x14ac:dyDescent="0.25">
      <c r="A5229" s="1">
        <v>44598.291666666664</v>
      </c>
      <c r="B5229">
        <v>4079053691</v>
      </c>
    </row>
    <row r="5230" spans="1:2" x14ac:dyDescent="0.25">
      <c r="A5230" s="1">
        <v>44598.298611111109</v>
      </c>
      <c r="B5230">
        <v>4079063884</v>
      </c>
    </row>
    <row r="5231" spans="1:2" x14ac:dyDescent="0.25">
      <c r="A5231" s="1">
        <v>44598.305555555555</v>
      </c>
      <c r="B5231">
        <v>4079073848</v>
      </c>
    </row>
    <row r="5232" spans="1:2" x14ac:dyDescent="0.25">
      <c r="A5232" s="1">
        <v>44598.3125</v>
      </c>
      <c r="B5232">
        <v>4079083276</v>
      </c>
    </row>
    <row r="5233" spans="1:2" x14ac:dyDescent="0.25">
      <c r="A5233" s="1">
        <v>44598.319444444445</v>
      </c>
      <c r="B5233">
        <v>4079092298</v>
      </c>
    </row>
    <row r="5234" spans="1:2" x14ac:dyDescent="0.25">
      <c r="A5234" s="1">
        <v>44598.326388888891</v>
      </c>
      <c r="B5234">
        <v>4079101463</v>
      </c>
    </row>
    <row r="5235" spans="1:2" x14ac:dyDescent="0.25">
      <c r="A5235" s="1">
        <v>44598.333333333336</v>
      </c>
      <c r="B5235">
        <v>4079110277</v>
      </c>
    </row>
    <row r="5236" spans="1:2" x14ac:dyDescent="0.25">
      <c r="A5236" s="1">
        <v>44598.340277777781</v>
      </c>
      <c r="B5236">
        <v>4079118723</v>
      </c>
    </row>
    <row r="5237" spans="1:2" x14ac:dyDescent="0.25">
      <c r="A5237" s="1">
        <v>44598.347222222219</v>
      </c>
      <c r="B5237">
        <v>4079126745</v>
      </c>
    </row>
    <row r="5238" spans="1:2" x14ac:dyDescent="0.25">
      <c r="A5238" s="1">
        <v>44598.354166666664</v>
      </c>
      <c r="B5238">
        <v>4079134562</v>
      </c>
    </row>
    <row r="5239" spans="1:2" x14ac:dyDescent="0.25">
      <c r="A5239" s="1">
        <v>44598.361111111109</v>
      </c>
      <c r="B5239">
        <v>4079141898</v>
      </c>
    </row>
    <row r="5240" spans="1:2" x14ac:dyDescent="0.25">
      <c r="A5240" s="1">
        <v>44598.368055555555</v>
      </c>
      <c r="B5240">
        <v>4079148873</v>
      </c>
    </row>
    <row r="5241" spans="1:2" x14ac:dyDescent="0.25">
      <c r="A5241" s="1">
        <v>44598.375</v>
      </c>
      <c r="B5241">
        <v>4079155784</v>
      </c>
    </row>
    <row r="5242" spans="1:2" x14ac:dyDescent="0.25">
      <c r="A5242" s="1">
        <v>44598.381944444445</v>
      </c>
      <c r="B5242">
        <v>4079161966</v>
      </c>
    </row>
    <row r="5243" spans="1:2" x14ac:dyDescent="0.25">
      <c r="A5243" s="1">
        <v>44598.388888888891</v>
      </c>
      <c r="B5243">
        <v>4079167958</v>
      </c>
    </row>
    <row r="5244" spans="1:2" x14ac:dyDescent="0.25">
      <c r="A5244" s="1">
        <v>44598.395833333336</v>
      </c>
      <c r="B5244">
        <v>4079173306</v>
      </c>
    </row>
    <row r="5245" spans="1:2" x14ac:dyDescent="0.25">
      <c r="A5245" s="1">
        <v>44598.402777777781</v>
      </c>
      <c r="B5245">
        <v>4079178284</v>
      </c>
    </row>
    <row r="5246" spans="1:2" x14ac:dyDescent="0.25">
      <c r="A5246" s="1">
        <v>44598.409722222219</v>
      </c>
      <c r="B5246">
        <v>4079183477</v>
      </c>
    </row>
    <row r="5247" spans="1:2" x14ac:dyDescent="0.25">
      <c r="A5247" s="1">
        <v>44598.416666666664</v>
      </c>
      <c r="B5247">
        <v>4079188200</v>
      </c>
    </row>
    <row r="5248" spans="1:2" x14ac:dyDescent="0.25">
      <c r="A5248" s="1">
        <v>44598.423611111109</v>
      </c>
      <c r="B5248">
        <v>4079192635</v>
      </c>
    </row>
    <row r="5249" spans="1:2" x14ac:dyDescent="0.25">
      <c r="A5249" s="1">
        <v>44598.430555555555</v>
      </c>
      <c r="B5249">
        <v>4079196634</v>
      </c>
    </row>
    <row r="5250" spans="1:2" x14ac:dyDescent="0.25">
      <c r="A5250" s="1">
        <v>44598.4375</v>
      </c>
      <c r="B5250">
        <v>4079200364</v>
      </c>
    </row>
    <row r="5251" spans="1:2" x14ac:dyDescent="0.25">
      <c r="A5251" s="1">
        <v>44598.444444444445</v>
      </c>
      <c r="B5251">
        <v>4079203905</v>
      </c>
    </row>
    <row r="5252" spans="1:2" x14ac:dyDescent="0.25">
      <c r="A5252" s="1">
        <v>44598.451388888891</v>
      </c>
      <c r="B5252">
        <v>4079207257</v>
      </c>
    </row>
    <row r="5253" spans="1:2" x14ac:dyDescent="0.25">
      <c r="A5253" s="1">
        <v>44598.458333333336</v>
      </c>
      <c r="B5253">
        <v>4079210537</v>
      </c>
    </row>
    <row r="5254" spans="1:2" x14ac:dyDescent="0.25">
      <c r="A5254" s="1">
        <v>44598.465277777781</v>
      </c>
      <c r="B5254">
        <v>4079213683</v>
      </c>
    </row>
    <row r="5255" spans="1:2" x14ac:dyDescent="0.25">
      <c r="A5255" s="1">
        <v>44598.472222222219</v>
      </c>
      <c r="B5255">
        <v>4079216695</v>
      </c>
    </row>
    <row r="5256" spans="1:2" x14ac:dyDescent="0.25">
      <c r="A5256" s="1">
        <v>44598.479166666664</v>
      </c>
      <c r="B5256">
        <v>4079219815</v>
      </c>
    </row>
    <row r="5257" spans="1:2" x14ac:dyDescent="0.25">
      <c r="A5257" s="1">
        <v>44598.486111111109</v>
      </c>
      <c r="B5257">
        <v>4079222580</v>
      </c>
    </row>
    <row r="5258" spans="1:2" x14ac:dyDescent="0.25">
      <c r="A5258" s="1">
        <v>44598.493055555555</v>
      </c>
      <c r="B5258">
        <v>4079225357</v>
      </c>
    </row>
    <row r="5259" spans="1:2" x14ac:dyDescent="0.25">
      <c r="A5259" s="1">
        <v>44598.5</v>
      </c>
      <c r="B5259">
        <v>4079228067</v>
      </c>
    </row>
    <row r="5260" spans="1:2" x14ac:dyDescent="0.25">
      <c r="A5260" s="1">
        <v>44598.506944444445</v>
      </c>
      <c r="B5260">
        <v>4079230713</v>
      </c>
    </row>
    <row r="5261" spans="1:2" x14ac:dyDescent="0.25">
      <c r="A5261" s="1">
        <v>44598.513888888891</v>
      </c>
      <c r="B5261">
        <v>4079233275</v>
      </c>
    </row>
    <row r="5262" spans="1:2" x14ac:dyDescent="0.25">
      <c r="A5262" s="1">
        <v>44598.520833333336</v>
      </c>
      <c r="B5262">
        <v>4079235531</v>
      </c>
    </row>
    <row r="5263" spans="1:2" x14ac:dyDescent="0.25">
      <c r="A5263" s="1">
        <v>44598.527777777781</v>
      </c>
      <c r="B5263">
        <v>4079238040</v>
      </c>
    </row>
    <row r="5264" spans="1:2" x14ac:dyDescent="0.25">
      <c r="A5264" s="1">
        <v>44598.534722222219</v>
      </c>
      <c r="B5264">
        <v>4079240425</v>
      </c>
    </row>
    <row r="5265" spans="1:2" x14ac:dyDescent="0.25">
      <c r="A5265" s="1">
        <v>44598.541666666664</v>
      </c>
      <c r="B5265">
        <v>4079243264</v>
      </c>
    </row>
    <row r="5266" spans="1:2" x14ac:dyDescent="0.25">
      <c r="A5266" s="1">
        <v>44598.548611111109</v>
      </c>
      <c r="B5266">
        <v>4079246349</v>
      </c>
    </row>
    <row r="5267" spans="1:2" x14ac:dyDescent="0.25">
      <c r="A5267" s="1">
        <v>44598.555555555555</v>
      </c>
      <c r="B5267">
        <v>4079248735</v>
      </c>
    </row>
    <row r="5268" spans="1:2" x14ac:dyDescent="0.25">
      <c r="A5268" s="1">
        <v>44598.5625</v>
      </c>
      <c r="B5268">
        <v>4079252390</v>
      </c>
    </row>
    <row r="5269" spans="1:2" x14ac:dyDescent="0.25">
      <c r="A5269" s="1">
        <v>44598.569444444445</v>
      </c>
      <c r="B5269">
        <v>4079254544</v>
      </c>
    </row>
    <row r="5270" spans="1:2" x14ac:dyDescent="0.25">
      <c r="A5270" s="1">
        <v>44598.576388888891</v>
      </c>
      <c r="B5270">
        <v>4079256827</v>
      </c>
    </row>
    <row r="5271" spans="1:2" x14ac:dyDescent="0.25">
      <c r="A5271" s="1">
        <v>44598.583333333336</v>
      </c>
      <c r="B5271">
        <v>4079259093</v>
      </c>
    </row>
    <row r="5272" spans="1:2" x14ac:dyDescent="0.25">
      <c r="A5272" s="1">
        <v>44598.590277777781</v>
      </c>
      <c r="B5272">
        <v>4079261323</v>
      </c>
    </row>
    <row r="5273" spans="1:2" x14ac:dyDescent="0.25">
      <c r="A5273" s="1">
        <v>44598.597222222219</v>
      </c>
      <c r="B5273">
        <v>4079265767</v>
      </c>
    </row>
    <row r="5274" spans="1:2" x14ac:dyDescent="0.25">
      <c r="A5274" s="1">
        <v>44598.604166666664</v>
      </c>
      <c r="B5274">
        <v>4079271458</v>
      </c>
    </row>
    <row r="5275" spans="1:2" x14ac:dyDescent="0.25">
      <c r="A5275" s="1">
        <v>44598.611111111109</v>
      </c>
      <c r="B5275">
        <v>4079276528</v>
      </c>
    </row>
    <row r="5276" spans="1:2" x14ac:dyDescent="0.25">
      <c r="A5276" s="1">
        <v>44598.618055555555</v>
      </c>
      <c r="B5276">
        <v>4079282041</v>
      </c>
    </row>
    <row r="5277" spans="1:2" x14ac:dyDescent="0.25">
      <c r="A5277" s="1">
        <v>44598.625</v>
      </c>
      <c r="B5277">
        <v>4079289545</v>
      </c>
    </row>
    <row r="5278" spans="1:2" x14ac:dyDescent="0.25">
      <c r="A5278" s="1">
        <v>44598.631944444445</v>
      </c>
      <c r="B5278">
        <v>4079297787</v>
      </c>
    </row>
    <row r="5279" spans="1:2" x14ac:dyDescent="0.25">
      <c r="A5279" s="1">
        <v>44598.638888888891</v>
      </c>
      <c r="B5279">
        <v>4079305787</v>
      </c>
    </row>
    <row r="5280" spans="1:2" x14ac:dyDescent="0.25">
      <c r="A5280" s="1">
        <v>44598.645833333336</v>
      </c>
      <c r="B5280">
        <v>4079313542</v>
      </c>
    </row>
    <row r="5281" spans="1:2" x14ac:dyDescent="0.25">
      <c r="A5281" s="1">
        <v>44598.652777777781</v>
      </c>
      <c r="B5281">
        <v>4079321982</v>
      </c>
    </row>
    <row r="5282" spans="1:2" x14ac:dyDescent="0.25">
      <c r="A5282" s="1">
        <v>44598.659722222219</v>
      </c>
      <c r="B5282">
        <v>4079331120</v>
      </c>
    </row>
    <row r="5283" spans="1:2" x14ac:dyDescent="0.25">
      <c r="A5283" s="1">
        <v>44598.666666666664</v>
      </c>
      <c r="B5283">
        <v>4079340198</v>
      </c>
    </row>
    <row r="5284" spans="1:2" x14ac:dyDescent="0.25">
      <c r="A5284" s="1">
        <v>44598.673611111109</v>
      </c>
      <c r="B5284">
        <v>4079349611</v>
      </c>
    </row>
    <row r="5285" spans="1:2" x14ac:dyDescent="0.25">
      <c r="A5285" s="1">
        <v>44598.680555555555</v>
      </c>
      <c r="B5285">
        <v>4079358911</v>
      </c>
    </row>
    <row r="5286" spans="1:2" x14ac:dyDescent="0.25">
      <c r="A5286" s="1">
        <v>44598.6875</v>
      </c>
      <c r="B5286">
        <v>4079368689</v>
      </c>
    </row>
    <row r="5287" spans="1:2" x14ac:dyDescent="0.25">
      <c r="A5287" s="1">
        <v>44598.694444444445</v>
      </c>
      <c r="B5287">
        <v>4079378226</v>
      </c>
    </row>
    <row r="5288" spans="1:2" x14ac:dyDescent="0.25">
      <c r="A5288" s="1">
        <v>44598.701388888891</v>
      </c>
      <c r="B5288">
        <v>4079388153</v>
      </c>
    </row>
    <row r="5289" spans="1:2" x14ac:dyDescent="0.25">
      <c r="A5289" s="1">
        <v>44598.708333333336</v>
      </c>
      <c r="B5289">
        <v>4079397666</v>
      </c>
    </row>
    <row r="5290" spans="1:2" x14ac:dyDescent="0.25">
      <c r="A5290" s="1">
        <v>44598.715277777781</v>
      </c>
      <c r="B5290">
        <v>4079408126</v>
      </c>
    </row>
    <row r="5291" spans="1:2" x14ac:dyDescent="0.25">
      <c r="A5291" s="1">
        <v>44598.722222222219</v>
      </c>
      <c r="B5291">
        <v>4079417879</v>
      </c>
    </row>
    <row r="5292" spans="1:2" x14ac:dyDescent="0.25">
      <c r="A5292" s="1">
        <v>44598.729166666664</v>
      </c>
      <c r="B5292">
        <v>4079427352</v>
      </c>
    </row>
    <row r="5293" spans="1:2" x14ac:dyDescent="0.25">
      <c r="A5293" s="1">
        <v>44598.736111111109</v>
      </c>
      <c r="B5293">
        <v>4079437264</v>
      </c>
    </row>
    <row r="5294" spans="1:2" x14ac:dyDescent="0.25">
      <c r="A5294" s="1">
        <v>44598.743055555555</v>
      </c>
      <c r="B5294">
        <v>4079447240</v>
      </c>
    </row>
    <row r="5295" spans="1:2" x14ac:dyDescent="0.25">
      <c r="A5295" s="1">
        <v>44598.75</v>
      </c>
      <c r="B5295">
        <v>4079457090</v>
      </c>
    </row>
    <row r="5296" spans="1:2" x14ac:dyDescent="0.25">
      <c r="A5296" s="1">
        <v>44598.756944444445</v>
      </c>
      <c r="B5296">
        <v>4079466987</v>
      </c>
    </row>
    <row r="5297" spans="1:2" x14ac:dyDescent="0.25">
      <c r="A5297" s="1">
        <v>44598.763888888891</v>
      </c>
      <c r="B5297">
        <v>4079477390</v>
      </c>
    </row>
    <row r="5298" spans="1:2" x14ac:dyDescent="0.25">
      <c r="A5298" s="1">
        <v>44598.770833333336</v>
      </c>
      <c r="B5298">
        <v>4079487395</v>
      </c>
    </row>
    <row r="5299" spans="1:2" x14ac:dyDescent="0.25">
      <c r="A5299" s="1">
        <v>44598.777777777781</v>
      </c>
      <c r="B5299">
        <v>4079497982</v>
      </c>
    </row>
    <row r="5300" spans="1:2" x14ac:dyDescent="0.25">
      <c r="A5300" s="1">
        <v>44598.784722222219</v>
      </c>
      <c r="B5300">
        <v>4079509169</v>
      </c>
    </row>
    <row r="5301" spans="1:2" x14ac:dyDescent="0.25">
      <c r="A5301" s="1">
        <v>44598.791666666664</v>
      </c>
      <c r="B5301">
        <v>4079520201</v>
      </c>
    </row>
    <row r="5302" spans="1:2" x14ac:dyDescent="0.25">
      <c r="A5302" s="1">
        <v>44598.798611111109</v>
      </c>
      <c r="B5302">
        <v>4079530782</v>
      </c>
    </row>
    <row r="5303" spans="1:2" x14ac:dyDescent="0.25">
      <c r="A5303" s="1">
        <v>44598.805555555555</v>
      </c>
      <c r="B5303">
        <v>4079541793</v>
      </c>
    </row>
    <row r="5304" spans="1:2" x14ac:dyDescent="0.25">
      <c r="A5304" s="1">
        <v>44598.8125</v>
      </c>
      <c r="B5304">
        <v>4079552623</v>
      </c>
    </row>
    <row r="5305" spans="1:2" x14ac:dyDescent="0.25">
      <c r="A5305" s="1">
        <v>44598.819444444445</v>
      </c>
      <c r="B5305">
        <v>4079563652</v>
      </c>
    </row>
    <row r="5306" spans="1:2" x14ac:dyDescent="0.25">
      <c r="A5306" s="1">
        <v>44598.826388888891</v>
      </c>
      <c r="B5306">
        <v>4079574357</v>
      </c>
    </row>
    <row r="5307" spans="1:2" x14ac:dyDescent="0.25">
      <c r="A5307" s="1">
        <v>44598.833333333336</v>
      </c>
      <c r="B5307">
        <v>4079585544</v>
      </c>
    </row>
    <row r="5308" spans="1:2" x14ac:dyDescent="0.25">
      <c r="A5308" s="1">
        <v>44598.840277777781</v>
      </c>
      <c r="B5308">
        <v>4079596521</v>
      </c>
    </row>
    <row r="5309" spans="1:2" x14ac:dyDescent="0.25">
      <c r="A5309" s="1">
        <v>44598.847222222219</v>
      </c>
      <c r="B5309">
        <v>4079607202</v>
      </c>
    </row>
    <row r="5310" spans="1:2" x14ac:dyDescent="0.25">
      <c r="A5310" s="1">
        <v>44598.854166666664</v>
      </c>
      <c r="B5310">
        <v>4079617906</v>
      </c>
    </row>
    <row r="5311" spans="1:2" x14ac:dyDescent="0.25">
      <c r="A5311" s="1">
        <v>44598.861111111109</v>
      </c>
      <c r="B5311">
        <v>4079628753</v>
      </c>
    </row>
    <row r="5312" spans="1:2" x14ac:dyDescent="0.25">
      <c r="A5312" s="1">
        <v>44598.868055555555</v>
      </c>
      <c r="B5312">
        <v>4079639319</v>
      </c>
    </row>
    <row r="5313" spans="1:2" x14ac:dyDescent="0.25">
      <c r="A5313" s="1">
        <v>44598.875</v>
      </c>
      <c r="B5313">
        <v>4079650200</v>
      </c>
    </row>
    <row r="5314" spans="1:2" x14ac:dyDescent="0.25">
      <c r="A5314" s="1">
        <v>44598.881944444445</v>
      </c>
      <c r="B5314">
        <v>4079660774</v>
      </c>
    </row>
    <row r="5315" spans="1:2" x14ac:dyDescent="0.25">
      <c r="A5315" s="1">
        <v>44598.888888888891</v>
      </c>
      <c r="B5315">
        <v>4079671584</v>
      </c>
    </row>
    <row r="5316" spans="1:2" x14ac:dyDescent="0.25">
      <c r="A5316" s="1">
        <v>44598.895833333336</v>
      </c>
      <c r="B5316">
        <v>4079682300</v>
      </c>
    </row>
    <row r="5317" spans="1:2" x14ac:dyDescent="0.25">
      <c r="A5317" s="1">
        <v>44598.902777777781</v>
      </c>
      <c r="B5317">
        <v>4079693174</v>
      </c>
    </row>
    <row r="5318" spans="1:2" x14ac:dyDescent="0.25">
      <c r="A5318" s="1">
        <v>44598.909722222219</v>
      </c>
      <c r="B5318">
        <v>4079704175</v>
      </c>
    </row>
    <row r="5319" spans="1:2" x14ac:dyDescent="0.25">
      <c r="A5319" s="1">
        <v>44598.916666666664</v>
      </c>
      <c r="B5319">
        <v>4079714680</v>
      </c>
    </row>
    <row r="5320" spans="1:2" x14ac:dyDescent="0.25">
      <c r="A5320" s="1">
        <v>44598.923611111109</v>
      </c>
      <c r="B5320">
        <v>4079725499</v>
      </c>
    </row>
    <row r="5321" spans="1:2" x14ac:dyDescent="0.25">
      <c r="A5321" s="1">
        <v>44598.930555555555</v>
      </c>
      <c r="B5321">
        <v>4079736297</v>
      </c>
    </row>
    <row r="5322" spans="1:2" x14ac:dyDescent="0.25">
      <c r="A5322" s="1">
        <v>44598.9375</v>
      </c>
      <c r="B5322">
        <v>4079746924</v>
      </c>
    </row>
    <row r="5323" spans="1:2" x14ac:dyDescent="0.25">
      <c r="A5323" s="1">
        <v>44598.944444444445</v>
      </c>
      <c r="B5323">
        <v>4079757592</v>
      </c>
    </row>
    <row r="5324" spans="1:2" x14ac:dyDescent="0.25">
      <c r="A5324" s="1">
        <v>44598.951388888891</v>
      </c>
      <c r="B5324">
        <v>4079768191</v>
      </c>
    </row>
    <row r="5325" spans="1:2" x14ac:dyDescent="0.25">
      <c r="A5325" s="1">
        <v>44598.958333333336</v>
      </c>
      <c r="B5325">
        <v>4079779007</v>
      </c>
    </row>
    <row r="5326" spans="1:2" x14ac:dyDescent="0.25">
      <c r="A5326" s="1">
        <v>44598.965277777781</v>
      </c>
      <c r="B5326">
        <v>4079789469</v>
      </c>
    </row>
    <row r="5327" spans="1:2" x14ac:dyDescent="0.25">
      <c r="A5327" s="1">
        <v>44598.972222222219</v>
      </c>
      <c r="B5327">
        <v>4079800200</v>
      </c>
    </row>
    <row r="5328" spans="1:2" x14ac:dyDescent="0.25">
      <c r="A5328" s="1">
        <v>44598.979166666664</v>
      </c>
      <c r="B5328">
        <v>4079810863</v>
      </c>
    </row>
    <row r="5329" spans="1:2" x14ac:dyDescent="0.25">
      <c r="A5329" s="1">
        <v>44598.986111111109</v>
      </c>
      <c r="B5329">
        <v>4079821579</v>
      </c>
    </row>
    <row r="5330" spans="1:2" x14ac:dyDescent="0.25">
      <c r="A5330" s="1">
        <v>44598.993055555555</v>
      </c>
      <c r="B5330">
        <v>4079832190</v>
      </c>
    </row>
    <row r="5331" spans="1:2" x14ac:dyDescent="0.25">
      <c r="A5331" s="1">
        <v>44599</v>
      </c>
      <c r="B5331">
        <v>4079842737</v>
      </c>
    </row>
    <row r="5332" spans="1:2" x14ac:dyDescent="0.25">
      <c r="A5332" s="1">
        <v>44599.006944444445</v>
      </c>
      <c r="B5332">
        <v>4079853879</v>
      </c>
    </row>
    <row r="5333" spans="1:2" x14ac:dyDescent="0.25">
      <c r="A5333" s="1">
        <v>44599.013888888891</v>
      </c>
      <c r="B5333">
        <v>4079864616</v>
      </c>
    </row>
    <row r="5334" spans="1:2" x14ac:dyDescent="0.25">
      <c r="A5334" s="1">
        <v>44599.020833333336</v>
      </c>
      <c r="B5334">
        <v>4079875301</v>
      </c>
    </row>
    <row r="5335" spans="1:2" x14ac:dyDescent="0.25">
      <c r="A5335" s="1">
        <v>44599.027777777781</v>
      </c>
      <c r="B5335">
        <v>4079885977</v>
      </c>
    </row>
    <row r="5336" spans="1:2" x14ac:dyDescent="0.25">
      <c r="A5336" s="1">
        <v>44599.034722222219</v>
      </c>
      <c r="B5336">
        <v>4079896501</v>
      </c>
    </row>
    <row r="5337" spans="1:2" x14ac:dyDescent="0.25">
      <c r="A5337" s="1">
        <v>44599.041666666664</v>
      </c>
      <c r="B5337">
        <v>4079907244</v>
      </c>
    </row>
    <row r="5338" spans="1:2" x14ac:dyDescent="0.25">
      <c r="A5338" s="1">
        <v>44599.048611111109</v>
      </c>
      <c r="B5338">
        <v>4079917555</v>
      </c>
    </row>
    <row r="5339" spans="1:2" x14ac:dyDescent="0.25">
      <c r="A5339" s="1">
        <v>44599.055555555555</v>
      </c>
      <c r="B5339">
        <v>4079928237</v>
      </c>
    </row>
    <row r="5340" spans="1:2" x14ac:dyDescent="0.25">
      <c r="A5340" s="1">
        <v>44599.0625</v>
      </c>
      <c r="B5340">
        <v>4079939073</v>
      </c>
    </row>
    <row r="5341" spans="1:2" x14ac:dyDescent="0.25">
      <c r="A5341" s="1">
        <v>44599.069444444445</v>
      </c>
      <c r="B5341">
        <v>4079949620</v>
      </c>
    </row>
    <row r="5342" spans="1:2" x14ac:dyDescent="0.25">
      <c r="A5342" s="1">
        <v>44599.076388888891</v>
      </c>
      <c r="B5342">
        <v>4079960283</v>
      </c>
    </row>
    <row r="5343" spans="1:2" x14ac:dyDescent="0.25">
      <c r="A5343" s="1">
        <v>44599.083333333336</v>
      </c>
      <c r="B5343">
        <v>4079970753</v>
      </c>
    </row>
    <row r="5344" spans="1:2" x14ac:dyDescent="0.25">
      <c r="A5344" s="1">
        <v>44599.090277777781</v>
      </c>
      <c r="B5344">
        <v>4079981503</v>
      </c>
    </row>
    <row r="5345" spans="1:2" x14ac:dyDescent="0.25">
      <c r="A5345" s="1">
        <v>44599.097222222219</v>
      </c>
      <c r="B5345">
        <v>4079991972</v>
      </c>
    </row>
    <row r="5346" spans="1:2" x14ac:dyDescent="0.25">
      <c r="A5346" s="1">
        <v>44599.104166666664</v>
      </c>
      <c r="B5346">
        <v>4080002444</v>
      </c>
    </row>
    <row r="5347" spans="1:2" x14ac:dyDescent="0.25">
      <c r="A5347" s="1">
        <v>44599.111111111109</v>
      </c>
      <c r="B5347">
        <v>4080013320</v>
      </c>
    </row>
    <row r="5348" spans="1:2" x14ac:dyDescent="0.25">
      <c r="A5348" s="1">
        <v>44599.118055555555</v>
      </c>
      <c r="B5348">
        <v>4080024290</v>
      </c>
    </row>
    <row r="5349" spans="1:2" x14ac:dyDescent="0.25">
      <c r="A5349" s="1">
        <v>44599.125</v>
      </c>
      <c r="B5349">
        <v>4080034377</v>
      </c>
    </row>
    <row r="5350" spans="1:2" x14ac:dyDescent="0.25">
      <c r="A5350" s="1">
        <v>44599.131944444445</v>
      </c>
      <c r="B5350">
        <v>4080044859</v>
      </c>
    </row>
    <row r="5351" spans="1:2" x14ac:dyDescent="0.25">
      <c r="A5351" s="1">
        <v>44599.138888888891</v>
      </c>
      <c r="B5351">
        <v>4080055628</v>
      </c>
    </row>
    <row r="5352" spans="1:2" x14ac:dyDescent="0.25">
      <c r="A5352" s="1">
        <v>44599.145833333336</v>
      </c>
      <c r="B5352">
        <v>4080066114</v>
      </c>
    </row>
    <row r="5353" spans="1:2" x14ac:dyDescent="0.25">
      <c r="A5353" s="1">
        <v>44599.152777777781</v>
      </c>
      <c r="B5353">
        <v>4080076757</v>
      </c>
    </row>
    <row r="5354" spans="1:2" x14ac:dyDescent="0.25">
      <c r="A5354" s="1">
        <v>44599.159722222219</v>
      </c>
      <c r="B5354">
        <v>4080087423</v>
      </c>
    </row>
    <row r="5355" spans="1:2" x14ac:dyDescent="0.25">
      <c r="A5355" s="1">
        <v>44599.166666666664</v>
      </c>
      <c r="B5355">
        <v>4080098279</v>
      </c>
    </row>
    <row r="5356" spans="1:2" x14ac:dyDescent="0.25">
      <c r="A5356" s="1">
        <v>44599.173611111109</v>
      </c>
      <c r="B5356">
        <v>4080108697</v>
      </c>
    </row>
    <row r="5357" spans="1:2" x14ac:dyDescent="0.25">
      <c r="A5357" s="1">
        <v>44599.180555555555</v>
      </c>
      <c r="B5357">
        <v>4080119205</v>
      </c>
    </row>
    <row r="5358" spans="1:2" x14ac:dyDescent="0.25">
      <c r="A5358" s="1">
        <v>44599.1875</v>
      </c>
      <c r="B5358">
        <v>4080129626</v>
      </c>
    </row>
    <row r="5359" spans="1:2" x14ac:dyDescent="0.25">
      <c r="A5359" s="1">
        <v>44599.194444444445</v>
      </c>
      <c r="B5359">
        <v>4080140510</v>
      </c>
    </row>
    <row r="5360" spans="1:2" x14ac:dyDescent="0.25">
      <c r="A5360" s="1">
        <v>44599.201388888891</v>
      </c>
      <c r="B5360">
        <v>4080150969</v>
      </c>
    </row>
    <row r="5361" spans="1:2" x14ac:dyDescent="0.25">
      <c r="A5361" s="1">
        <v>44599.208333333336</v>
      </c>
      <c r="B5361">
        <v>4080161141</v>
      </c>
    </row>
    <row r="5362" spans="1:2" x14ac:dyDescent="0.25">
      <c r="A5362" s="1">
        <v>44599.215277777781</v>
      </c>
      <c r="B5362">
        <v>4080171877</v>
      </c>
    </row>
    <row r="5363" spans="1:2" x14ac:dyDescent="0.25">
      <c r="A5363" s="1">
        <v>44599.222222222219</v>
      </c>
      <c r="B5363">
        <v>4080182286</v>
      </c>
    </row>
    <row r="5364" spans="1:2" x14ac:dyDescent="0.25">
      <c r="A5364" s="1">
        <v>44599.229166666664</v>
      </c>
      <c r="B5364">
        <v>4080192718</v>
      </c>
    </row>
    <row r="5365" spans="1:2" x14ac:dyDescent="0.25">
      <c r="A5365" s="1">
        <v>44599.236111111109</v>
      </c>
      <c r="B5365">
        <v>4080203564</v>
      </c>
    </row>
    <row r="5366" spans="1:2" x14ac:dyDescent="0.25">
      <c r="A5366" s="1">
        <v>44599.243055555555</v>
      </c>
      <c r="B5366">
        <v>4080214312</v>
      </c>
    </row>
    <row r="5367" spans="1:2" x14ac:dyDescent="0.25">
      <c r="A5367" s="1">
        <v>44599.25</v>
      </c>
      <c r="B5367">
        <v>4080224779</v>
      </c>
    </row>
    <row r="5368" spans="1:2" x14ac:dyDescent="0.25">
      <c r="A5368" s="1">
        <v>44599.256944444445</v>
      </c>
      <c r="B5368">
        <v>4080235190</v>
      </c>
    </row>
    <row r="5369" spans="1:2" x14ac:dyDescent="0.25">
      <c r="A5369" s="1">
        <v>44599.263888888891</v>
      </c>
      <c r="B5369">
        <v>4080245611</v>
      </c>
    </row>
    <row r="5370" spans="1:2" x14ac:dyDescent="0.25">
      <c r="A5370" s="1">
        <v>44599.270833333336</v>
      </c>
      <c r="B5370">
        <v>4080256051</v>
      </c>
    </row>
    <row r="5371" spans="1:2" x14ac:dyDescent="0.25">
      <c r="A5371" s="1">
        <v>44599.277777777781</v>
      </c>
      <c r="B5371">
        <v>4080266419</v>
      </c>
    </row>
    <row r="5372" spans="1:2" x14ac:dyDescent="0.25">
      <c r="A5372" s="1">
        <v>44599.284722222219</v>
      </c>
      <c r="B5372">
        <v>4080276629</v>
      </c>
    </row>
    <row r="5373" spans="1:2" x14ac:dyDescent="0.25">
      <c r="A5373" s="1">
        <v>44599.291666666664</v>
      </c>
      <c r="B5373">
        <v>4080287485</v>
      </c>
    </row>
    <row r="5374" spans="1:2" x14ac:dyDescent="0.25">
      <c r="A5374" s="1">
        <v>44599.298611111109</v>
      </c>
      <c r="B5374">
        <v>4080297852</v>
      </c>
    </row>
    <row r="5375" spans="1:2" x14ac:dyDescent="0.25">
      <c r="A5375" s="1">
        <v>44599.305555555555</v>
      </c>
      <c r="B5375">
        <v>4080307827</v>
      </c>
    </row>
    <row r="5376" spans="1:2" x14ac:dyDescent="0.25">
      <c r="A5376" s="1">
        <v>44599.3125</v>
      </c>
      <c r="B5376">
        <v>4080317734</v>
      </c>
    </row>
    <row r="5377" spans="1:2" x14ac:dyDescent="0.25">
      <c r="A5377" s="1">
        <v>44599.319444444445</v>
      </c>
      <c r="B5377">
        <v>4080327076</v>
      </c>
    </row>
    <row r="5378" spans="1:2" x14ac:dyDescent="0.25">
      <c r="A5378" s="1">
        <v>44599.326388888891</v>
      </c>
      <c r="B5378">
        <v>4080336239</v>
      </c>
    </row>
    <row r="5379" spans="1:2" x14ac:dyDescent="0.25">
      <c r="A5379" s="1">
        <v>44599.333333333336</v>
      </c>
      <c r="B5379">
        <v>4080345135</v>
      </c>
    </row>
    <row r="5380" spans="1:2" x14ac:dyDescent="0.25">
      <c r="A5380" s="1">
        <v>44599.340277777781</v>
      </c>
      <c r="B5380">
        <v>4080353486</v>
      </c>
    </row>
    <row r="5381" spans="1:2" x14ac:dyDescent="0.25">
      <c r="A5381" s="1">
        <v>44599.347222222219</v>
      </c>
      <c r="B5381">
        <v>4080361474</v>
      </c>
    </row>
    <row r="5382" spans="1:2" x14ac:dyDescent="0.25">
      <c r="A5382" s="1">
        <v>44599.354166666664</v>
      </c>
      <c r="B5382">
        <v>4080369324</v>
      </c>
    </row>
    <row r="5383" spans="1:2" x14ac:dyDescent="0.25">
      <c r="A5383" s="1">
        <v>44599.361111111109</v>
      </c>
      <c r="B5383">
        <v>4080377154</v>
      </c>
    </row>
    <row r="5384" spans="1:2" x14ac:dyDescent="0.25">
      <c r="A5384" s="1">
        <v>44599.368055555555</v>
      </c>
      <c r="B5384">
        <v>4080383962</v>
      </c>
    </row>
    <row r="5385" spans="1:2" x14ac:dyDescent="0.25">
      <c r="A5385" s="1">
        <v>44599.375</v>
      </c>
      <c r="B5385">
        <v>4080390907</v>
      </c>
    </row>
    <row r="5386" spans="1:2" x14ac:dyDescent="0.25">
      <c r="A5386" s="1">
        <v>44599.381944444445</v>
      </c>
      <c r="B5386">
        <v>4080397622</v>
      </c>
    </row>
    <row r="5387" spans="1:2" x14ac:dyDescent="0.25">
      <c r="A5387" s="1">
        <v>44599.388888888891</v>
      </c>
      <c r="B5387">
        <v>4080403676</v>
      </c>
    </row>
    <row r="5388" spans="1:2" x14ac:dyDescent="0.25">
      <c r="A5388" s="1">
        <v>44599.395833333336</v>
      </c>
      <c r="B5388">
        <v>4080409439</v>
      </c>
    </row>
    <row r="5389" spans="1:2" x14ac:dyDescent="0.25">
      <c r="A5389" s="1">
        <v>44599.402777777781</v>
      </c>
      <c r="B5389">
        <v>4080414783</v>
      </c>
    </row>
    <row r="5390" spans="1:2" x14ac:dyDescent="0.25">
      <c r="A5390" s="1">
        <v>44599.409722222219</v>
      </c>
      <c r="B5390">
        <v>4080419763</v>
      </c>
    </row>
    <row r="5391" spans="1:2" x14ac:dyDescent="0.25">
      <c r="A5391" s="1">
        <v>44599.416666666664</v>
      </c>
      <c r="B5391">
        <v>4080424699</v>
      </c>
    </row>
    <row r="5392" spans="1:2" x14ac:dyDescent="0.25">
      <c r="A5392" s="1">
        <v>44599.423611111109</v>
      </c>
      <c r="B5392">
        <v>4080429127</v>
      </c>
    </row>
    <row r="5393" spans="1:2" x14ac:dyDescent="0.25">
      <c r="A5393" s="1">
        <v>44599.430555555555</v>
      </c>
      <c r="B5393">
        <v>4080433330</v>
      </c>
    </row>
    <row r="5394" spans="1:2" x14ac:dyDescent="0.25">
      <c r="A5394" s="1">
        <v>44599.4375</v>
      </c>
      <c r="B5394">
        <v>4080437382</v>
      </c>
    </row>
    <row r="5395" spans="1:2" x14ac:dyDescent="0.25">
      <c r="A5395" s="1">
        <v>44599.444444444445</v>
      </c>
      <c r="B5395">
        <v>4080441299</v>
      </c>
    </row>
    <row r="5396" spans="1:2" x14ac:dyDescent="0.25">
      <c r="A5396" s="1">
        <v>44599.451388888891</v>
      </c>
      <c r="B5396">
        <v>4080444741</v>
      </c>
    </row>
    <row r="5397" spans="1:2" x14ac:dyDescent="0.25">
      <c r="A5397" s="1">
        <v>44599.458333333336</v>
      </c>
      <c r="B5397">
        <v>4080448317</v>
      </c>
    </row>
    <row r="5398" spans="1:2" x14ac:dyDescent="0.25">
      <c r="A5398" s="1">
        <v>44599.465277777781</v>
      </c>
      <c r="B5398">
        <v>4080451577</v>
      </c>
    </row>
    <row r="5399" spans="1:2" x14ac:dyDescent="0.25">
      <c r="A5399" s="1">
        <v>44599.472222222219</v>
      </c>
      <c r="B5399">
        <v>4080454912</v>
      </c>
    </row>
    <row r="5400" spans="1:2" x14ac:dyDescent="0.25">
      <c r="A5400" s="1">
        <v>44599.479166666664</v>
      </c>
      <c r="B5400">
        <v>4080458005</v>
      </c>
    </row>
    <row r="5401" spans="1:2" x14ac:dyDescent="0.25">
      <c r="A5401" s="1">
        <v>44599.486111111109</v>
      </c>
      <c r="B5401">
        <v>4080461466</v>
      </c>
    </row>
    <row r="5402" spans="1:2" x14ac:dyDescent="0.25">
      <c r="A5402" s="1">
        <v>44599.493055555555</v>
      </c>
      <c r="B5402">
        <v>4080464655</v>
      </c>
    </row>
    <row r="5403" spans="1:2" x14ac:dyDescent="0.25">
      <c r="A5403" s="1">
        <v>44599.5</v>
      </c>
      <c r="B5403">
        <v>4080467493</v>
      </c>
    </row>
    <row r="5404" spans="1:2" x14ac:dyDescent="0.25">
      <c r="A5404" s="1">
        <v>44599.506944444445</v>
      </c>
      <c r="B5404">
        <v>4080470243</v>
      </c>
    </row>
    <row r="5405" spans="1:2" x14ac:dyDescent="0.25">
      <c r="A5405" s="1">
        <v>44599.513888888891</v>
      </c>
      <c r="B5405">
        <v>4080472654</v>
      </c>
    </row>
    <row r="5406" spans="1:2" x14ac:dyDescent="0.25">
      <c r="A5406" s="1">
        <v>44599.520833333336</v>
      </c>
      <c r="B5406">
        <v>4080474490</v>
      </c>
    </row>
    <row r="5407" spans="1:2" x14ac:dyDescent="0.25">
      <c r="A5407" s="1">
        <v>44599.527777777781</v>
      </c>
      <c r="B5407">
        <v>4080475937</v>
      </c>
    </row>
    <row r="5408" spans="1:2" x14ac:dyDescent="0.25">
      <c r="A5408" s="1">
        <v>44599.534722222219</v>
      </c>
      <c r="B5408">
        <v>4080478384</v>
      </c>
    </row>
    <row r="5409" spans="1:2" x14ac:dyDescent="0.25">
      <c r="A5409" s="1">
        <v>44599.541666666664</v>
      </c>
      <c r="B5409">
        <v>4080485055</v>
      </c>
    </row>
    <row r="5410" spans="1:2" x14ac:dyDescent="0.25">
      <c r="A5410" s="1">
        <v>44599.548611111109</v>
      </c>
      <c r="B5410">
        <v>4080492737</v>
      </c>
    </row>
    <row r="5411" spans="1:2" x14ac:dyDescent="0.25">
      <c r="A5411" s="1">
        <v>44599.555555555555</v>
      </c>
      <c r="B5411">
        <v>4080501548</v>
      </c>
    </row>
    <row r="5412" spans="1:2" x14ac:dyDescent="0.25">
      <c r="A5412" s="1">
        <v>44599.5625</v>
      </c>
      <c r="B5412">
        <v>4080510925</v>
      </c>
    </row>
    <row r="5413" spans="1:2" x14ac:dyDescent="0.25">
      <c r="A5413" s="1">
        <v>44599.569444444445</v>
      </c>
      <c r="B5413">
        <v>4080520847</v>
      </c>
    </row>
    <row r="5414" spans="1:2" x14ac:dyDescent="0.25">
      <c r="A5414" s="1">
        <v>44599.576388888891</v>
      </c>
      <c r="B5414">
        <v>4080530642</v>
      </c>
    </row>
    <row r="5415" spans="1:2" x14ac:dyDescent="0.25">
      <c r="A5415" s="1">
        <v>44599.583333333336</v>
      </c>
      <c r="B5415">
        <v>4080540588</v>
      </c>
    </row>
    <row r="5416" spans="1:2" x14ac:dyDescent="0.25">
      <c r="A5416" s="1">
        <v>44599.590277777781</v>
      </c>
      <c r="B5416">
        <v>4080550203</v>
      </c>
    </row>
    <row r="5417" spans="1:2" x14ac:dyDescent="0.25">
      <c r="A5417" s="1">
        <v>44599.597222222219</v>
      </c>
      <c r="B5417">
        <v>4080559624</v>
      </c>
    </row>
    <row r="5418" spans="1:2" x14ac:dyDescent="0.25">
      <c r="A5418" s="1">
        <v>44599.604166666664</v>
      </c>
      <c r="B5418">
        <v>4080569214</v>
      </c>
    </row>
    <row r="5419" spans="1:2" x14ac:dyDescent="0.25">
      <c r="A5419" s="1">
        <v>44599.611111111109</v>
      </c>
      <c r="B5419">
        <v>4080579357</v>
      </c>
    </row>
    <row r="5420" spans="1:2" x14ac:dyDescent="0.25">
      <c r="A5420" s="1">
        <v>44599.618055555555</v>
      </c>
      <c r="B5420">
        <v>4080589469</v>
      </c>
    </row>
    <row r="5421" spans="1:2" x14ac:dyDescent="0.25">
      <c r="A5421" s="1">
        <v>44599.625</v>
      </c>
      <c r="B5421">
        <v>4080599877</v>
      </c>
    </row>
    <row r="5422" spans="1:2" x14ac:dyDescent="0.25">
      <c r="A5422" s="1">
        <v>44599.631944444445</v>
      </c>
      <c r="B5422">
        <v>4080609960</v>
      </c>
    </row>
    <row r="5423" spans="1:2" x14ac:dyDescent="0.25">
      <c r="A5423" s="1">
        <v>44599.638888888891</v>
      </c>
      <c r="B5423">
        <v>4080619892</v>
      </c>
    </row>
    <row r="5424" spans="1:2" x14ac:dyDescent="0.25">
      <c r="A5424" s="1">
        <v>44599.645833333336</v>
      </c>
      <c r="B5424">
        <v>4080629147</v>
      </c>
    </row>
    <row r="5425" spans="1:2" x14ac:dyDescent="0.25">
      <c r="A5425" s="1">
        <v>44599.652777777781</v>
      </c>
      <c r="B5425">
        <v>4080638633</v>
      </c>
    </row>
    <row r="5426" spans="1:2" x14ac:dyDescent="0.25">
      <c r="A5426" s="1">
        <v>44599.659722222219</v>
      </c>
      <c r="B5426">
        <v>4080648265</v>
      </c>
    </row>
    <row r="5427" spans="1:2" x14ac:dyDescent="0.25">
      <c r="A5427" s="1">
        <v>44599.666666666664</v>
      </c>
      <c r="B5427">
        <v>4080657514</v>
      </c>
    </row>
    <row r="5428" spans="1:2" x14ac:dyDescent="0.25">
      <c r="A5428" s="1">
        <v>44599.673611111109</v>
      </c>
      <c r="B5428">
        <v>4080667158</v>
      </c>
    </row>
    <row r="5429" spans="1:2" x14ac:dyDescent="0.25">
      <c r="A5429" s="1">
        <v>44599.680555555555</v>
      </c>
      <c r="B5429">
        <v>4080676592</v>
      </c>
    </row>
    <row r="5430" spans="1:2" x14ac:dyDescent="0.25">
      <c r="A5430" s="1">
        <v>44599.6875</v>
      </c>
      <c r="B5430">
        <v>4080686312</v>
      </c>
    </row>
    <row r="5431" spans="1:2" x14ac:dyDescent="0.25">
      <c r="A5431" s="1">
        <v>44599.694444444445</v>
      </c>
      <c r="B5431">
        <v>4080696206</v>
      </c>
    </row>
    <row r="5432" spans="1:2" x14ac:dyDescent="0.25">
      <c r="A5432" s="1">
        <v>44599.701388888891</v>
      </c>
      <c r="B5432">
        <v>4080706612</v>
      </c>
    </row>
    <row r="5433" spans="1:2" x14ac:dyDescent="0.25">
      <c r="A5433" s="1">
        <v>44599.708333333336</v>
      </c>
      <c r="B5433">
        <v>4080716503</v>
      </c>
    </row>
    <row r="5434" spans="1:2" x14ac:dyDescent="0.25">
      <c r="A5434" s="1">
        <v>44599.715277777781</v>
      </c>
      <c r="B5434">
        <v>4080726584</v>
      </c>
    </row>
    <row r="5435" spans="1:2" x14ac:dyDescent="0.25">
      <c r="A5435" s="1">
        <v>44599.722222222219</v>
      </c>
      <c r="B5435">
        <v>4080736605</v>
      </c>
    </row>
    <row r="5436" spans="1:2" x14ac:dyDescent="0.25">
      <c r="A5436" s="1">
        <v>44599.729166666664</v>
      </c>
      <c r="B5436">
        <v>4080746832</v>
      </c>
    </row>
    <row r="5437" spans="1:2" x14ac:dyDescent="0.25">
      <c r="A5437" s="1">
        <v>44599.736111111109</v>
      </c>
      <c r="B5437">
        <v>4080756725</v>
      </c>
    </row>
    <row r="5438" spans="1:2" x14ac:dyDescent="0.25">
      <c r="A5438" s="1">
        <v>44599.743055555555</v>
      </c>
      <c r="B5438">
        <v>4080767657</v>
      </c>
    </row>
    <row r="5439" spans="1:2" x14ac:dyDescent="0.25">
      <c r="A5439" s="1">
        <v>44599.75</v>
      </c>
      <c r="B5439">
        <v>4080777907</v>
      </c>
    </row>
    <row r="5440" spans="1:2" x14ac:dyDescent="0.25">
      <c r="A5440" s="1">
        <v>44599.756944444445</v>
      </c>
      <c r="B5440">
        <v>4080788314</v>
      </c>
    </row>
    <row r="5441" spans="1:2" x14ac:dyDescent="0.25">
      <c r="A5441" s="1">
        <v>44599.763888888891</v>
      </c>
      <c r="B5441">
        <v>4080798610</v>
      </c>
    </row>
    <row r="5442" spans="1:2" x14ac:dyDescent="0.25">
      <c r="A5442" s="1">
        <v>44599.770833333336</v>
      </c>
      <c r="B5442">
        <v>4080808889</v>
      </c>
    </row>
    <row r="5443" spans="1:2" x14ac:dyDescent="0.25">
      <c r="A5443" s="1">
        <v>44599.777777777781</v>
      </c>
      <c r="B5443">
        <v>4080819861</v>
      </c>
    </row>
    <row r="5444" spans="1:2" x14ac:dyDescent="0.25">
      <c r="A5444" s="1">
        <v>44599.784722222219</v>
      </c>
      <c r="B5444">
        <v>4080830557</v>
      </c>
    </row>
    <row r="5445" spans="1:2" x14ac:dyDescent="0.25">
      <c r="A5445" s="1">
        <v>44599.791666666664</v>
      </c>
      <c r="B5445">
        <v>4080841653</v>
      </c>
    </row>
    <row r="5446" spans="1:2" x14ac:dyDescent="0.25">
      <c r="A5446" s="1">
        <v>44599.798611111109</v>
      </c>
      <c r="B5446">
        <v>4080852458</v>
      </c>
    </row>
    <row r="5447" spans="1:2" x14ac:dyDescent="0.25">
      <c r="A5447" s="1">
        <v>44599.805555555555</v>
      </c>
      <c r="B5447">
        <v>4080863202</v>
      </c>
    </row>
    <row r="5448" spans="1:2" x14ac:dyDescent="0.25">
      <c r="A5448" s="1">
        <v>44599.8125</v>
      </c>
      <c r="B5448">
        <v>4080874167</v>
      </c>
    </row>
    <row r="5449" spans="1:2" x14ac:dyDescent="0.25">
      <c r="A5449" s="1">
        <v>44599.819444444445</v>
      </c>
      <c r="B5449">
        <v>4080885135</v>
      </c>
    </row>
    <row r="5450" spans="1:2" x14ac:dyDescent="0.25">
      <c r="A5450" s="1">
        <v>44599.826388888891</v>
      </c>
      <c r="B5450">
        <v>4080896218</v>
      </c>
    </row>
    <row r="5451" spans="1:2" x14ac:dyDescent="0.25">
      <c r="A5451" s="1">
        <v>44599.833333333336</v>
      </c>
      <c r="B5451">
        <v>4080907280</v>
      </c>
    </row>
    <row r="5452" spans="1:2" x14ac:dyDescent="0.25">
      <c r="A5452" s="1">
        <v>44599.840277777781</v>
      </c>
      <c r="B5452">
        <v>4080918524</v>
      </c>
    </row>
    <row r="5453" spans="1:2" x14ac:dyDescent="0.25">
      <c r="A5453" s="1">
        <v>44599.847222222219</v>
      </c>
      <c r="B5453">
        <v>4080929331</v>
      </c>
    </row>
    <row r="5454" spans="1:2" x14ac:dyDescent="0.25">
      <c r="A5454" s="1">
        <v>44599.854166666664</v>
      </c>
      <c r="B5454">
        <v>4080939940</v>
      </c>
    </row>
    <row r="5455" spans="1:2" x14ac:dyDescent="0.25">
      <c r="A5455" s="1">
        <v>44599.861111111109</v>
      </c>
      <c r="B5455">
        <v>4080950746</v>
      </c>
    </row>
    <row r="5456" spans="1:2" x14ac:dyDescent="0.25">
      <c r="A5456" s="1">
        <v>44599.868055555555</v>
      </c>
      <c r="B5456">
        <v>4080961613</v>
      </c>
    </row>
    <row r="5457" spans="1:2" x14ac:dyDescent="0.25">
      <c r="A5457" s="1">
        <v>44599.875</v>
      </c>
      <c r="B5457">
        <v>4080972405</v>
      </c>
    </row>
    <row r="5458" spans="1:2" x14ac:dyDescent="0.25">
      <c r="A5458" s="1">
        <v>44599.881944444445</v>
      </c>
      <c r="B5458">
        <v>4080983344</v>
      </c>
    </row>
    <row r="5459" spans="1:2" x14ac:dyDescent="0.25">
      <c r="A5459" s="1">
        <v>44599.888888888891</v>
      </c>
      <c r="B5459">
        <v>4080993625</v>
      </c>
    </row>
    <row r="5460" spans="1:2" x14ac:dyDescent="0.25">
      <c r="A5460" s="1">
        <v>44599.895833333336</v>
      </c>
      <c r="B5460">
        <v>4081004341</v>
      </c>
    </row>
    <row r="5461" spans="1:2" x14ac:dyDescent="0.25">
      <c r="A5461" s="1">
        <v>44599.902777777781</v>
      </c>
      <c r="B5461">
        <v>4081015093</v>
      </c>
    </row>
    <row r="5462" spans="1:2" x14ac:dyDescent="0.25">
      <c r="A5462" s="1">
        <v>44599.909722222219</v>
      </c>
      <c r="B5462">
        <v>4081025951</v>
      </c>
    </row>
    <row r="5463" spans="1:2" x14ac:dyDescent="0.25">
      <c r="A5463" s="1">
        <v>44599.916666666664</v>
      </c>
      <c r="B5463">
        <v>4081036503</v>
      </c>
    </row>
    <row r="5464" spans="1:2" x14ac:dyDescent="0.25">
      <c r="A5464" s="1">
        <v>44599.923611111109</v>
      </c>
      <c r="B5464">
        <v>4081047134</v>
      </c>
    </row>
    <row r="5465" spans="1:2" x14ac:dyDescent="0.25">
      <c r="A5465" s="1">
        <v>44599.930555555555</v>
      </c>
      <c r="B5465">
        <v>4081058188</v>
      </c>
    </row>
    <row r="5466" spans="1:2" x14ac:dyDescent="0.25">
      <c r="A5466" s="1">
        <v>44599.9375</v>
      </c>
      <c r="B5466">
        <v>4081069099</v>
      </c>
    </row>
    <row r="5467" spans="1:2" x14ac:dyDescent="0.25">
      <c r="A5467" s="1">
        <v>44599.944444444445</v>
      </c>
      <c r="B5467">
        <v>4081079621</v>
      </c>
    </row>
    <row r="5468" spans="1:2" x14ac:dyDescent="0.25">
      <c r="A5468" s="1">
        <v>44599.951388888891</v>
      </c>
      <c r="B5468">
        <v>4081090223</v>
      </c>
    </row>
    <row r="5469" spans="1:2" x14ac:dyDescent="0.25">
      <c r="A5469" s="1">
        <v>44599.958333333336</v>
      </c>
      <c r="B5469">
        <v>4081100916</v>
      </c>
    </row>
    <row r="5470" spans="1:2" x14ac:dyDescent="0.25">
      <c r="A5470" s="1">
        <v>44599.965277777781</v>
      </c>
      <c r="B5470">
        <v>4081111588</v>
      </c>
    </row>
    <row r="5471" spans="1:2" x14ac:dyDescent="0.25">
      <c r="A5471" s="1">
        <v>44599.972222222219</v>
      </c>
      <c r="B5471">
        <v>4081122225</v>
      </c>
    </row>
    <row r="5472" spans="1:2" x14ac:dyDescent="0.25">
      <c r="A5472" s="1">
        <v>44599.979166666664</v>
      </c>
      <c r="B5472">
        <v>4081132927</v>
      </c>
    </row>
    <row r="5473" spans="1:2" x14ac:dyDescent="0.25">
      <c r="A5473" s="1">
        <v>44599.986111111109</v>
      </c>
      <c r="B5473">
        <v>4081143430</v>
      </c>
    </row>
    <row r="5474" spans="1:2" x14ac:dyDescent="0.25">
      <c r="A5474" s="1">
        <v>44599.993055555555</v>
      </c>
      <c r="B5474">
        <v>4081154095</v>
      </c>
    </row>
    <row r="5475" spans="1:2" x14ac:dyDescent="0.25">
      <c r="A5475" s="1">
        <v>44600</v>
      </c>
      <c r="B5475">
        <v>4081164597</v>
      </c>
    </row>
    <row r="5476" spans="1:2" x14ac:dyDescent="0.25">
      <c r="A5476" s="1">
        <v>44600.006944444445</v>
      </c>
      <c r="B5476">
        <v>4081175061</v>
      </c>
    </row>
    <row r="5477" spans="1:2" x14ac:dyDescent="0.25">
      <c r="A5477" s="1">
        <v>44600.013888888891</v>
      </c>
      <c r="B5477">
        <v>4081185522</v>
      </c>
    </row>
    <row r="5478" spans="1:2" x14ac:dyDescent="0.25">
      <c r="A5478" s="1">
        <v>44600.020833333336</v>
      </c>
      <c r="B5478">
        <v>4081196346</v>
      </c>
    </row>
    <row r="5479" spans="1:2" x14ac:dyDescent="0.25">
      <c r="A5479" s="1">
        <v>44600.027777777781</v>
      </c>
      <c r="B5479">
        <v>4081207328</v>
      </c>
    </row>
    <row r="5480" spans="1:2" x14ac:dyDescent="0.25">
      <c r="A5480" s="1">
        <v>44600.034722222219</v>
      </c>
      <c r="B5480">
        <v>4081218045</v>
      </c>
    </row>
    <row r="5481" spans="1:2" x14ac:dyDescent="0.25">
      <c r="A5481" s="1">
        <v>44600.041666666664</v>
      </c>
      <c r="B5481">
        <v>4081228635</v>
      </c>
    </row>
    <row r="5482" spans="1:2" x14ac:dyDescent="0.25">
      <c r="A5482" s="1">
        <v>44600.048611111109</v>
      </c>
      <c r="B5482">
        <v>4081240164</v>
      </c>
    </row>
    <row r="5483" spans="1:2" x14ac:dyDescent="0.25">
      <c r="A5483" s="1">
        <v>44600.055555555555</v>
      </c>
      <c r="B5483">
        <v>4081250789</v>
      </c>
    </row>
    <row r="5484" spans="1:2" x14ac:dyDescent="0.25">
      <c r="A5484" s="1">
        <v>44600.0625</v>
      </c>
      <c r="B5484">
        <v>4081261271</v>
      </c>
    </row>
    <row r="5485" spans="1:2" x14ac:dyDescent="0.25">
      <c r="A5485" s="1">
        <v>44600.069444444445</v>
      </c>
      <c r="B5485">
        <v>4081271741</v>
      </c>
    </row>
    <row r="5486" spans="1:2" x14ac:dyDescent="0.25">
      <c r="A5486" s="1">
        <v>44600.076388888891</v>
      </c>
      <c r="B5486">
        <v>4081282225</v>
      </c>
    </row>
    <row r="5487" spans="1:2" x14ac:dyDescent="0.25">
      <c r="A5487" s="1">
        <v>44600.083333333336</v>
      </c>
      <c r="B5487">
        <v>4081292744</v>
      </c>
    </row>
    <row r="5488" spans="1:2" x14ac:dyDescent="0.25">
      <c r="A5488" s="1">
        <v>44600.090277777781</v>
      </c>
      <c r="B5488">
        <v>4081303180</v>
      </c>
    </row>
    <row r="5489" spans="1:2" x14ac:dyDescent="0.25">
      <c r="A5489" s="1">
        <v>44600.097222222219</v>
      </c>
      <c r="B5489">
        <v>4081313631</v>
      </c>
    </row>
    <row r="5490" spans="1:2" x14ac:dyDescent="0.25">
      <c r="A5490" s="1">
        <v>44600.104166666664</v>
      </c>
      <c r="B5490">
        <v>4081324211</v>
      </c>
    </row>
    <row r="5491" spans="1:2" x14ac:dyDescent="0.25">
      <c r="A5491" s="1">
        <v>44600.111111111109</v>
      </c>
      <c r="B5491">
        <v>4081334605</v>
      </c>
    </row>
    <row r="5492" spans="1:2" x14ac:dyDescent="0.25">
      <c r="A5492" s="1">
        <v>44600.118055555555</v>
      </c>
      <c r="B5492">
        <v>4081345173</v>
      </c>
    </row>
    <row r="5493" spans="1:2" x14ac:dyDescent="0.25">
      <c r="A5493" s="1">
        <v>44600.125</v>
      </c>
      <c r="B5493">
        <v>4081355857</v>
      </c>
    </row>
    <row r="5494" spans="1:2" x14ac:dyDescent="0.25">
      <c r="A5494" s="1">
        <v>44600.131944444445</v>
      </c>
      <c r="B5494">
        <v>4081366328</v>
      </c>
    </row>
    <row r="5495" spans="1:2" x14ac:dyDescent="0.25">
      <c r="A5495" s="1">
        <v>44600.138888888891</v>
      </c>
      <c r="B5495">
        <v>4081376783</v>
      </c>
    </row>
    <row r="5496" spans="1:2" x14ac:dyDescent="0.25">
      <c r="A5496" s="1">
        <v>44600.145833333336</v>
      </c>
      <c r="B5496">
        <v>4081387298</v>
      </c>
    </row>
    <row r="5497" spans="1:2" x14ac:dyDescent="0.25">
      <c r="A5497" s="1">
        <v>44600.152777777781</v>
      </c>
      <c r="B5497">
        <v>4081397872</v>
      </c>
    </row>
    <row r="5498" spans="1:2" x14ac:dyDescent="0.25">
      <c r="A5498" s="1">
        <v>44600.159722222219</v>
      </c>
      <c r="B5498">
        <v>4081408426</v>
      </c>
    </row>
    <row r="5499" spans="1:2" x14ac:dyDescent="0.25">
      <c r="A5499" s="1">
        <v>44600.166666666664</v>
      </c>
      <c r="B5499">
        <v>4081419371</v>
      </c>
    </row>
    <row r="5500" spans="1:2" x14ac:dyDescent="0.25">
      <c r="A5500" s="1">
        <v>44600.173611111109</v>
      </c>
      <c r="B5500">
        <v>4081429884</v>
      </c>
    </row>
    <row r="5501" spans="1:2" x14ac:dyDescent="0.25">
      <c r="A5501" s="1">
        <v>44600.180555555555</v>
      </c>
      <c r="B5501">
        <v>4081440416</v>
      </c>
    </row>
    <row r="5502" spans="1:2" x14ac:dyDescent="0.25">
      <c r="A5502" s="1">
        <v>44600.1875</v>
      </c>
      <c r="B5502">
        <v>4081450434</v>
      </c>
    </row>
    <row r="5503" spans="1:2" x14ac:dyDescent="0.25">
      <c r="A5503" s="1">
        <v>44600.194444444445</v>
      </c>
      <c r="B5503">
        <v>4081461259</v>
      </c>
    </row>
    <row r="5504" spans="1:2" x14ac:dyDescent="0.25">
      <c r="A5504" s="1">
        <v>44600.201388888891</v>
      </c>
      <c r="B5504">
        <v>4081471950</v>
      </c>
    </row>
    <row r="5505" spans="1:2" x14ac:dyDescent="0.25">
      <c r="A5505" s="1">
        <v>44600.208333333336</v>
      </c>
      <c r="B5505">
        <v>4081482761</v>
      </c>
    </row>
    <row r="5506" spans="1:2" x14ac:dyDescent="0.25">
      <c r="A5506" s="1">
        <v>44600.215277777781</v>
      </c>
      <c r="B5506">
        <v>4081493249</v>
      </c>
    </row>
    <row r="5507" spans="1:2" x14ac:dyDescent="0.25">
      <c r="A5507" s="1">
        <v>44600.222222222219</v>
      </c>
      <c r="B5507">
        <v>4081503760</v>
      </c>
    </row>
    <row r="5508" spans="1:2" x14ac:dyDescent="0.25">
      <c r="A5508" s="1">
        <v>44600.229166666664</v>
      </c>
      <c r="B5508">
        <v>4081514637</v>
      </c>
    </row>
    <row r="5509" spans="1:2" x14ac:dyDescent="0.25">
      <c r="A5509" s="1">
        <v>44600.236111111109</v>
      </c>
      <c r="B5509">
        <v>4081525558</v>
      </c>
    </row>
    <row r="5510" spans="1:2" x14ac:dyDescent="0.25">
      <c r="A5510" s="1">
        <v>44600.243055555555</v>
      </c>
      <c r="B5510">
        <v>4081536072</v>
      </c>
    </row>
    <row r="5511" spans="1:2" x14ac:dyDescent="0.25">
      <c r="A5511" s="1">
        <v>44600.25</v>
      </c>
      <c r="B5511">
        <v>4081546765</v>
      </c>
    </row>
    <row r="5512" spans="1:2" x14ac:dyDescent="0.25">
      <c r="A5512" s="1">
        <v>44600.256944444445</v>
      </c>
      <c r="B5512">
        <v>4081557691</v>
      </c>
    </row>
    <row r="5513" spans="1:2" x14ac:dyDescent="0.25">
      <c r="A5513" s="1">
        <v>44600.263888888891</v>
      </c>
      <c r="B5513">
        <v>4081569504</v>
      </c>
    </row>
    <row r="5514" spans="1:2" x14ac:dyDescent="0.25">
      <c r="A5514" s="1">
        <v>44600.270833333336</v>
      </c>
      <c r="B5514">
        <v>4081581674</v>
      </c>
    </row>
    <row r="5515" spans="1:2" x14ac:dyDescent="0.25">
      <c r="A5515" s="1">
        <v>44600.277777777781</v>
      </c>
      <c r="B5515">
        <v>4081593467</v>
      </c>
    </row>
    <row r="5516" spans="1:2" x14ac:dyDescent="0.25">
      <c r="A5516" s="1">
        <v>44600.284722222219</v>
      </c>
      <c r="B5516">
        <v>4081605164</v>
      </c>
    </row>
    <row r="5517" spans="1:2" x14ac:dyDescent="0.25">
      <c r="A5517" s="1">
        <v>44600.291666666664</v>
      </c>
      <c r="B5517">
        <v>4081616745</v>
      </c>
    </row>
    <row r="5518" spans="1:2" x14ac:dyDescent="0.25">
      <c r="A5518" s="1">
        <v>44600.298611111109</v>
      </c>
      <c r="B5518">
        <v>4081628573</v>
      </c>
    </row>
    <row r="5519" spans="1:2" x14ac:dyDescent="0.25">
      <c r="A5519" s="1">
        <v>44600.305555555555</v>
      </c>
      <c r="B5519">
        <v>4081639970</v>
      </c>
    </row>
    <row r="5520" spans="1:2" x14ac:dyDescent="0.25">
      <c r="A5520" s="1">
        <v>44600.3125</v>
      </c>
      <c r="B5520">
        <v>4081651383</v>
      </c>
    </row>
    <row r="5521" spans="1:2" x14ac:dyDescent="0.25">
      <c r="A5521" s="1">
        <v>44600.319444444445</v>
      </c>
      <c r="B5521">
        <v>4081663056</v>
      </c>
    </row>
    <row r="5522" spans="1:2" x14ac:dyDescent="0.25">
      <c r="A5522" s="1">
        <v>44600.326388888891</v>
      </c>
      <c r="B5522">
        <v>4081674739</v>
      </c>
    </row>
    <row r="5523" spans="1:2" x14ac:dyDescent="0.25">
      <c r="A5523" s="1">
        <v>44600.333333333336</v>
      </c>
      <c r="B5523">
        <v>4081686320</v>
      </c>
    </row>
    <row r="5524" spans="1:2" x14ac:dyDescent="0.25">
      <c r="A5524" s="1">
        <v>44600.340277777781</v>
      </c>
      <c r="B5524">
        <v>4081698238</v>
      </c>
    </row>
    <row r="5525" spans="1:2" x14ac:dyDescent="0.25">
      <c r="A5525" s="1">
        <v>44600.347222222219</v>
      </c>
      <c r="B5525">
        <v>4081710137</v>
      </c>
    </row>
    <row r="5526" spans="1:2" x14ac:dyDescent="0.25">
      <c r="A5526" s="1">
        <v>44600.354166666664</v>
      </c>
      <c r="B5526">
        <v>4081720924</v>
      </c>
    </row>
    <row r="5527" spans="1:2" x14ac:dyDescent="0.25">
      <c r="A5527" s="1">
        <v>44600.361111111109</v>
      </c>
      <c r="B5527">
        <v>4081732032</v>
      </c>
    </row>
    <row r="5528" spans="1:2" x14ac:dyDescent="0.25">
      <c r="A5528" s="1">
        <v>44600.368055555555</v>
      </c>
      <c r="B5528">
        <v>4081743433</v>
      </c>
    </row>
    <row r="5529" spans="1:2" x14ac:dyDescent="0.25">
      <c r="A5529" s="1">
        <v>44600.375</v>
      </c>
      <c r="B5529">
        <v>4081754665</v>
      </c>
    </row>
    <row r="5530" spans="1:2" x14ac:dyDescent="0.25">
      <c r="A5530" s="1">
        <v>44600.381944444445</v>
      </c>
      <c r="B5530">
        <v>4081765815</v>
      </c>
    </row>
    <row r="5531" spans="1:2" x14ac:dyDescent="0.25">
      <c r="A5531" s="1">
        <v>44600.388888888891</v>
      </c>
      <c r="B5531">
        <v>4081777078</v>
      </c>
    </row>
    <row r="5532" spans="1:2" x14ac:dyDescent="0.25">
      <c r="A5532" s="1">
        <v>44600.395833333336</v>
      </c>
      <c r="B5532">
        <v>4081787752</v>
      </c>
    </row>
    <row r="5533" spans="1:2" x14ac:dyDescent="0.25">
      <c r="A5533" s="1">
        <v>44600.402777777781</v>
      </c>
      <c r="B5533">
        <v>4081797991</v>
      </c>
    </row>
    <row r="5534" spans="1:2" x14ac:dyDescent="0.25">
      <c r="A5534" s="1">
        <v>44600.409722222219</v>
      </c>
      <c r="B5534">
        <v>4081806494</v>
      </c>
    </row>
    <row r="5535" spans="1:2" x14ac:dyDescent="0.25">
      <c r="A5535" s="1">
        <v>44600.416666666664</v>
      </c>
      <c r="B5535">
        <v>4081815500</v>
      </c>
    </row>
    <row r="5536" spans="1:2" x14ac:dyDescent="0.25">
      <c r="A5536" s="1">
        <v>44600.423611111109</v>
      </c>
      <c r="B5536">
        <v>4081823522</v>
      </c>
    </row>
    <row r="5537" spans="1:2" x14ac:dyDescent="0.25">
      <c r="A5537" s="1">
        <v>44600.430555555555</v>
      </c>
      <c r="B5537">
        <v>4081831470</v>
      </c>
    </row>
    <row r="5538" spans="1:2" x14ac:dyDescent="0.25">
      <c r="A5538" s="1">
        <v>44600.4375</v>
      </c>
      <c r="B5538">
        <v>4081839156</v>
      </c>
    </row>
    <row r="5539" spans="1:2" x14ac:dyDescent="0.25">
      <c r="A5539" s="1">
        <v>44600.444444444445</v>
      </c>
      <c r="B5539">
        <v>4081846402</v>
      </c>
    </row>
    <row r="5540" spans="1:2" x14ac:dyDescent="0.25">
      <c r="A5540" s="1">
        <v>44600.451388888891</v>
      </c>
      <c r="B5540">
        <v>4081855513</v>
      </c>
    </row>
    <row r="5541" spans="1:2" x14ac:dyDescent="0.25">
      <c r="A5541" s="1">
        <v>44600.458333333336</v>
      </c>
      <c r="B5541">
        <v>4081864452</v>
      </c>
    </row>
    <row r="5542" spans="1:2" x14ac:dyDescent="0.25">
      <c r="A5542" s="1">
        <v>44600.465277777781</v>
      </c>
      <c r="B5542">
        <v>4081872461</v>
      </c>
    </row>
    <row r="5543" spans="1:2" x14ac:dyDescent="0.25">
      <c r="A5543" s="1">
        <v>44600.472222222219</v>
      </c>
      <c r="B5543">
        <v>4081880427</v>
      </c>
    </row>
    <row r="5544" spans="1:2" x14ac:dyDescent="0.25">
      <c r="A5544" s="1">
        <v>44600.479166666664</v>
      </c>
      <c r="B5544">
        <v>4081887808</v>
      </c>
    </row>
    <row r="5545" spans="1:2" x14ac:dyDescent="0.25">
      <c r="A5545" s="1">
        <v>44600.486111111109</v>
      </c>
      <c r="B5545">
        <v>4081895085</v>
      </c>
    </row>
    <row r="5546" spans="1:2" x14ac:dyDescent="0.25">
      <c r="A5546" s="1">
        <v>44600.493055555555</v>
      </c>
      <c r="B5546">
        <v>4081902429</v>
      </c>
    </row>
    <row r="5547" spans="1:2" x14ac:dyDescent="0.25">
      <c r="A5547" s="1">
        <v>44600.5</v>
      </c>
      <c r="B5547">
        <v>4081909591</v>
      </c>
    </row>
    <row r="5548" spans="1:2" x14ac:dyDescent="0.25">
      <c r="A5548" s="1">
        <v>44600.506944444445</v>
      </c>
      <c r="B5548">
        <v>4081916720</v>
      </c>
    </row>
    <row r="5549" spans="1:2" x14ac:dyDescent="0.25">
      <c r="A5549" s="1">
        <v>44600.513888888891</v>
      </c>
      <c r="B5549">
        <v>4081923581</v>
      </c>
    </row>
    <row r="5550" spans="1:2" x14ac:dyDescent="0.25">
      <c r="A5550" s="1">
        <v>44600.520833333336</v>
      </c>
      <c r="B5550">
        <v>4081930619</v>
      </c>
    </row>
    <row r="5551" spans="1:2" x14ac:dyDescent="0.25">
      <c r="A5551" s="1">
        <v>44600.527777777781</v>
      </c>
      <c r="B5551">
        <v>4081937586</v>
      </c>
    </row>
    <row r="5552" spans="1:2" x14ac:dyDescent="0.25">
      <c r="A5552" s="1">
        <v>44600.534722222219</v>
      </c>
      <c r="B5552">
        <v>4081948251</v>
      </c>
    </row>
    <row r="5553" spans="1:2" x14ac:dyDescent="0.25">
      <c r="A5553" s="1">
        <v>44600.541666666664</v>
      </c>
      <c r="B5553">
        <v>4081955088</v>
      </c>
    </row>
    <row r="5554" spans="1:2" x14ac:dyDescent="0.25">
      <c r="A5554" s="1">
        <v>44600.548611111109</v>
      </c>
      <c r="B5554">
        <v>4081964153</v>
      </c>
    </row>
    <row r="5555" spans="1:2" x14ac:dyDescent="0.25">
      <c r="A5555" s="1">
        <v>44600.555555555555</v>
      </c>
      <c r="B5555">
        <v>4081972340</v>
      </c>
    </row>
    <row r="5556" spans="1:2" x14ac:dyDescent="0.25">
      <c r="A5556" s="1">
        <v>44600.5625</v>
      </c>
      <c r="B5556">
        <v>4081982741</v>
      </c>
    </row>
    <row r="5557" spans="1:2" x14ac:dyDescent="0.25">
      <c r="A5557" s="1">
        <v>44600.569444444445</v>
      </c>
      <c r="B5557">
        <v>4081995292</v>
      </c>
    </row>
    <row r="5558" spans="1:2" x14ac:dyDescent="0.25">
      <c r="A5558" s="1">
        <v>44600.576388888891</v>
      </c>
      <c r="B5558">
        <v>4082008419</v>
      </c>
    </row>
    <row r="5559" spans="1:2" x14ac:dyDescent="0.25">
      <c r="A5559" s="1">
        <v>44600.583333333336</v>
      </c>
      <c r="B5559">
        <v>4082022321</v>
      </c>
    </row>
    <row r="5560" spans="1:2" x14ac:dyDescent="0.25">
      <c r="A5560" s="1">
        <v>44600.590277777781</v>
      </c>
      <c r="B5560">
        <v>4082031728</v>
      </c>
    </row>
    <row r="5561" spans="1:2" x14ac:dyDescent="0.25">
      <c r="A5561" s="1">
        <v>44600.597222222219</v>
      </c>
      <c r="B5561">
        <v>4082042496</v>
      </c>
    </row>
    <row r="5562" spans="1:2" x14ac:dyDescent="0.25">
      <c r="A5562" s="1">
        <v>44600.604166666664</v>
      </c>
      <c r="B5562">
        <v>4082054888</v>
      </c>
    </row>
    <row r="5563" spans="1:2" x14ac:dyDescent="0.25">
      <c r="A5563" s="1">
        <v>44600.611111111109</v>
      </c>
      <c r="B5563">
        <v>4082068031</v>
      </c>
    </row>
    <row r="5564" spans="1:2" x14ac:dyDescent="0.25">
      <c r="A5564" s="1">
        <v>44600.618055555555</v>
      </c>
      <c r="B5564">
        <v>4082081035</v>
      </c>
    </row>
    <row r="5565" spans="1:2" x14ac:dyDescent="0.25">
      <c r="A5565" s="1">
        <v>44600.625</v>
      </c>
      <c r="B5565">
        <v>4082094436</v>
      </c>
    </row>
    <row r="5566" spans="1:2" x14ac:dyDescent="0.25">
      <c r="A5566" s="1">
        <v>44600.631944444445</v>
      </c>
      <c r="B5566">
        <v>4082107873</v>
      </c>
    </row>
    <row r="5567" spans="1:2" x14ac:dyDescent="0.25">
      <c r="A5567" s="1">
        <v>44600.638888888891</v>
      </c>
      <c r="B5567">
        <v>4082121097</v>
      </c>
    </row>
    <row r="5568" spans="1:2" x14ac:dyDescent="0.25">
      <c r="A5568" s="1">
        <v>44600.645833333336</v>
      </c>
      <c r="B5568">
        <v>4082133631</v>
      </c>
    </row>
    <row r="5569" spans="1:2" x14ac:dyDescent="0.25">
      <c r="A5569" s="1">
        <v>44600.652777777781</v>
      </c>
      <c r="B5569">
        <v>4082145856</v>
      </c>
    </row>
    <row r="5570" spans="1:2" x14ac:dyDescent="0.25">
      <c r="A5570" s="1">
        <v>44600.659722222219</v>
      </c>
      <c r="B5570">
        <v>4082157360</v>
      </c>
    </row>
    <row r="5571" spans="1:2" x14ac:dyDescent="0.25">
      <c r="A5571" s="1">
        <v>44600.666666666664</v>
      </c>
      <c r="B5571">
        <v>4082169516</v>
      </c>
    </row>
    <row r="5572" spans="1:2" x14ac:dyDescent="0.25">
      <c r="A5572" s="1">
        <v>44600.673611111109</v>
      </c>
      <c r="B5572">
        <v>4082181298</v>
      </c>
    </row>
    <row r="5573" spans="1:2" x14ac:dyDescent="0.25">
      <c r="A5573" s="1">
        <v>44600.680555555555</v>
      </c>
      <c r="B5573">
        <v>4082193575</v>
      </c>
    </row>
    <row r="5574" spans="1:2" x14ac:dyDescent="0.25">
      <c r="A5574" s="1">
        <v>44600.6875</v>
      </c>
      <c r="B5574">
        <v>4082204827</v>
      </c>
    </row>
    <row r="5575" spans="1:2" x14ac:dyDescent="0.25">
      <c r="A5575" s="1">
        <v>44600.694444444445</v>
      </c>
      <c r="B5575">
        <v>4082216304</v>
      </c>
    </row>
    <row r="5576" spans="1:2" x14ac:dyDescent="0.25">
      <c r="A5576" s="1">
        <v>44600.701388888891</v>
      </c>
      <c r="B5576">
        <v>4082227202</v>
      </c>
    </row>
    <row r="5577" spans="1:2" x14ac:dyDescent="0.25">
      <c r="A5577" s="1">
        <v>44600.708333333336</v>
      </c>
      <c r="B5577">
        <v>4082239306</v>
      </c>
    </row>
    <row r="5578" spans="1:2" x14ac:dyDescent="0.25">
      <c r="A5578" s="1">
        <v>44600.715277777781</v>
      </c>
      <c r="B5578">
        <v>4082252377</v>
      </c>
    </row>
    <row r="5579" spans="1:2" x14ac:dyDescent="0.25">
      <c r="A5579" s="1">
        <v>44600.722222222219</v>
      </c>
      <c r="B5579">
        <v>4082264906</v>
      </c>
    </row>
    <row r="5580" spans="1:2" x14ac:dyDescent="0.25">
      <c r="A5580" s="1">
        <v>44600.729166666664</v>
      </c>
      <c r="B5580">
        <v>4082277290</v>
      </c>
    </row>
    <row r="5581" spans="1:2" x14ac:dyDescent="0.25">
      <c r="A5581" s="1">
        <v>44600.736111111109</v>
      </c>
      <c r="B5581">
        <v>4082289742</v>
      </c>
    </row>
    <row r="5582" spans="1:2" x14ac:dyDescent="0.25">
      <c r="A5582" s="1">
        <v>44600.743055555555</v>
      </c>
      <c r="B5582">
        <v>4082302420</v>
      </c>
    </row>
    <row r="5583" spans="1:2" x14ac:dyDescent="0.25">
      <c r="A5583" s="1">
        <v>44600.75</v>
      </c>
      <c r="B5583">
        <v>4082314890</v>
      </c>
    </row>
    <row r="5584" spans="1:2" x14ac:dyDescent="0.25">
      <c r="A5584" s="1">
        <v>44600.756944444445</v>
      </c>
      <c r="B5584">
        <v>4082327864</v>
      </c>
    </row>
    <row r="5585" spans="1:2" x14ac:dyDescent="0.25">
      <c r="A5585" s="1">
        <v>44600.763888888891</v>
      </c>
      <c r="B5585">
        <v>4082340600</v>
      </c>
    </row>
    <row r="5586" spans="1:2" x14ac:dyDescent="0.25">
      <c r="A5586" s="1">
        <v>44600.770833333336</v>
      </c>
      <c r="B5586">
        <v>4082353633</v>
      </c>
    </row>
    <row r="5587" spans="1:2" x14ac:dyDescent="0.25">
      <c r="A5587" s="1">
        <v>44600.777777777781</v>
      </c>
      <c r="B5587">
        <v>4082366566</v>
      </c>
    </row>
    <row r="5588" spans="1:2" x14ac:dyDescent="0.25">
      <c r="A5588" s="1">
        <v>44600.784722222219</v>
      </c>
      <c r="B5588">
        <v>4082380598</v>
      </c>
    </row>
    <row r="5589" spans="1:2" x14ac:dyDescent="0.25">
      <c r="A5589" s="1">
        <v>44600.791666666664</v>
      </c>
      <c r="B5589">
        <v>4082394416</v>
      </c>
    </row>
    <row r="5590" spans="1:2" x14ac:dyDescent="0.25">
      <c r="A5590" s="1">
        <v>44600.798611111109</v>
      </c>
      <c r="B5590">
        <v>4082408285</v>
      </c>
    </row>
    <row r="5591" spans="1:2" x14ac:dyDescent="0.25">
      <c r="A5591" s="1">
        <v>44600.805555555555</v>
      </c>
      <c r="B5591">
        <v>4082422001</v>
      </c>
    </row>
    <row r="5592" spans="1:2" x14ac:dyDescent="0.25">
      <c r="A5592" s="1">
        <v>44600.8125</v>
      </c>
      <c r="B5592">
        <v>4082435749</v>
      </c>
    </row>
    <row r="5593" spans="1:2" x14ac:dyDescent="0.25">
      <c r="A5593" s="1">
        <v>44600.819444444445</v>
      </c>
      <c r="B5593">
        <v>4082449308</v>
      </c>
    </row>
    <row r="5594" spans="1:2" x14ac:dyDescent="0.25">
      <c r="A5594" s="1">
        <v>44600.826388888891</v>
      </c>
      <c r="B5594">
        <v>4082462694</v>
      </c>
    </row>
    <row r="5595" spans="1:2" x14ac:dyDescent="0.25">
      <c r="A5595" s="1">
        <v>44600.833333333336</v>
      </c>
      <c r="B5595">
        <v>4082475259</v>
      </c>
    </row>
    <row r="5596" spans="1:2" x14ac:dyDescent="0.25">
      <c r="A5596" s="1">
        <v>44600.840277777781</v>
      </c>
      <c r="B5596">
        <v>4082487883</v>
      </c>
    </row>
    <row r="5597" spans="1:2" x14ac:dyDescent="0.25">
      <c r="A5597" s="1">
        <v>44600.847222222219</v>
      </c>
      <c r="B5597">
        <v>4082500569</v>
      </c>
    </row>
    <row r="5598" spans="1:2" x14ac:dyDescent="0.25">
      <c r="A5598" s="1">
        <v>44600.854166666664</v>
      </c>
      <c r="B5598">
        <v>4082512289</v>
      </c>
    </row>
    <row r="5599" spans="1:2" x14ac:dyDescent="0.25">
      <c r="A5599" s="1">
        <v>44600.861111111109</v>
      </c>
      <c r="B5599">
        <v>4082523955</v>
      </c>
    </row>
    <row r="5600" spans="1:2" x14ac:dyDescent="0.25">
      <c r="A5600" s="1">
        <v>44600.868055555555</v>
      </c>
      <c r="B5600">
        <v>4082535188</v>
      </c>
    </row>
    <row r="5601" spans="1:2" x14ac:dyDescent="0.25">
      <c r="A5601" s="1">
        <v>44600.875</v>
      </c>
      <c r="B5601">
        <v>4082546325</v>
      </c>
    </row>
    <row r="5602" spans="1:2" x14ac:dyDescent="0.25">
      <c r="A5602" s="1">
        <v>44600.881944444445</v>
      </c>
      <c r="B5602">
        <v>4082557466</v>
      </c>
    </row>
    <row r="5603" spans="1:2" x14ac:dyDescent="0.25">
      <c r="A5603" s="1">
        <v>44600.888888888891</v>
      </c>
      <c r="B5603">
        <v>4082568297</v>
      </c>
    </row>
    <row r="5604" spans="1:2" x14ac:dyDescent="0.25">
      <c r="A5604" s="1">
        <v>44600.895833333336</v>
      </c>
      <c r="B5604">
        <v>4082579377</v>
      </c>
    </row>
    <row r="5605" spans="1:2" x14ac:dyDescent="0.25">
      <c r="A5605" s="1">
        <v>44600.902777777781</v>
      </c>
      <c r="B5605">
        <v>4082590199</v>
      </c>
    </row>
    <row r="5606" spans="1:2" x14ac:dyDescent="0.25">
      <c r="A5606" s="1">
        <v>44600.909722222219</v>
      </c>
      <c r="B5606">
        <v>4082601054</v>
      </c>
    </row>
    <row r="5607" spans="1:2" x14ac:dyDescent="0.25">
      <c r="A5607" s="1">
        <v>44600.916666666664</v>
      </c>
      <c r="B5607">
        <v>4082611659</v>
      </c>
    </row>
    <row r="5608" spans="1:2" x14ac:dyDescent="0.25">
      <c r="A5608" s="1">
        <v>44600.923611111109</v>
      </c>
      <c r="B5608">
        <v>4082622352</v>
      </c>
    </row>
    <row r="5609" spans="1:2" x14ac:dyDescent="0.25">
      <c r="A5609" s="1">
        <v>44600.930555555555</v>
      </c>
      <c r="B5609">
        <v>4082632848</v>
      </c>
    </row>
    <row r="5610" spans="1:2" x14ac:dyDescent="0.25">
      <c r="A5610" s="1">
        <v>44600.9375</v>
      </c>
      <c r="B5610">
        <v>4082643541</v>
      </c>
    </row>
    <row r="5611" spans="1:2" x14ac:dyDescent="0.25">
      <c r="A5611" s="1">
        <v>44600.944444444445</v>
      </c>
      <c r="B5611">
        <v>4082654017</v>
      </c>
    </row>
    <row r="5612" spans="1:2" x14ac:dyDescent="0.25">
      <c r="A5612" s="1">
        <v>44600.951388888891</v>
      </c>
      <c r="B5612">
        <v>4082664334</v>
      </c>
    </row>
    <row r="5613" spans="1:2" x14ac:dyDescent="0.25">
      <c r="A5613" s="1">
        <v>44600.958333333336</v>
      </c>
      <c r="B5613">
        <v>4082674778</v>
      </c>
    </row>
    <row r="5614" spans="1:2" x14ac:dyDescent="0.25">
      <c r="A5614" s="1">
        <v>44600.965277777781</v>
      </c>
      <c r="B5614">
        <v>4082685114</v>
      </c>
    </row>
    <row r="5615" spans="1:2" x14ac:dyDescent="0.25">
      <c r="A5615" s="1">
        <v>44600.972222222219</v>
      </c>
      <c r="B5615">
        <v>4082695576</v>
      </c>
    </row>
    <row r="5616" spans="1:2" x14ac:dyDescent="0.25">
      <c r="A5616" s="1">
        <v>44600.979166666664</v>
      </c>
      <c r="B5616">
        <v>4082705901</v>
      </c>
    </row>
    <row r="5617" spans="1:2" x14ac:dyDescent="0.25">
      <c r="A5617" s="1">
        <v>44600.986111111109</v>
      </c>
      <c r="B5617">
        <v>4082716227</v>
      </c>
    </row>
    <row r="5618" spans="1:2" x14ac:dyDescent="0.25">
      <c r="A5618" s="1">
        <v>44600.993055555555</v>
      </c>
      <c r="B5618">
        <v>4082726802</v>
      </c>
    </row>
    <row r="5619" spans="1:2" x14ac:dyDescent="0.25">
      <c r="A5619" s="1">
        <v>44601</v>
      </c>
      <c r="B5619">
        <v>4082737232</v>
      </c>
    </row>
    <row r="5620" spans="1:2" x14ac:dyDescent="0.25">
      <c r="A5620" s="1">
        <v>44601.006944444445</v>
      </c>
      <c r="B5620">
        <v>4082747922</v>
      </c>
    </row>
    <row r="5621" spans="1:2" x14ac:dyDescent="0.25">
      <c r="A5621" s="1">
        <v>44601.013888888891</v>
      </c>
      <c r="B5621">
        <v>4082758124</v>
      </c>
    </row>
    <row r="5622" spans="1:2" x14ac:dyDescent="0.25">
      <c r="A5622" s="1">
        <v>44601.020833333336</v>
      </c>
      <c r="B5622">
        <v>4082768348</v>
      </c>
    </row>
    <row r="5623" spans="1:2" x14ac:dyDescent="0.25">
      <c r="A5623" s="1">
        <v>44601.027777777781</v>
      </c>
      <c r="B5623">
        <v>4082778692</v>
      </c>
    </row>
    <row r="5624" spans="1:2" x14ac:dyDescent="0.25">
      <c r="A5624" s="1">
        <v>44601.034722222219</v>
      </c>
      <c r="B5624">
        <v>4082788963</v>
      </c>
    </row>
    <row r="5625" spans="1:2" x14ac:dyDescent="0.25">
      <c r="A5625" s="1">
        <v>44601.041666666664</v>
      </c>
      <c r="B5625">
        <v>4082799220</v>
      </c>
    </row>
    <row r="5626" spans="1:2" x14ac:dyDescent="0.25">
      <c r="A5626" s="1">
        <v>44601.048611111109</v>
      </c>
      <c r="B5626">
        <v>4082809488</v>
      </c>
    </row>
    <row r="5627" spans="1:2" x14ac:dyDescent="0.25">
      <c r="A5627" s="1">
        <v>44601.055555555555</v>
      </c>
      <c r="B5627">
        <v>4082819768</v>
      </c>
    </row>
    <row r="5628" spans="1:2" x14ac:dyDescent="0.25">
      <c r="A5628" s="1">
        <v>44601.0625</v>
      </c>
      <c r="B5628">
        <v>4082829960</v>
      </c>
    </row>
    <row r="5629" spans="1:2" x14ac:dyDescent="0.25">
      <c r="A5629" s="1">
        <v>44601.069444444445</v>
      </c>
      <c r="B5629">
        <v>4082840233</v>
      </c>
    </row>
    <row r="5630" spans="1:2" x14ac:dyDescent="0.25">
      <c r="A5630" s="1">
        <v>44601.076388888891</v>
      </c>
      <c r="B5630">
        <v>4082850534</v>
      </c>
    </row>
    <row r="5631" spans="1:2" x14ac:dyDescent="0.25">
      <c r="A5631" s="1">
        <v>44601.083333333336</v>
      </c>
      <c r="B5631">
        <v>4082860837</v>
      </c>
    </row>
    <row r="5632" spans="1:2" x14ac:dyDescent="0.25">
      <c r="A5632" s="1">
        <v>44601.090277777781</v>
      </c>
      <c r="B5632">
        <v>4082871128</v>
      </c>
    </row>
    <row r="5633" spans="1:2" x14ac:dyDescent="0.25">
      <c r="A5633" s="1">
        <v>44601.097222222219</v>
      </c>
      <c r="B5633">
        <v>4082881355</v>
      </c>
    </row>
    <row r="5634" spans="1:2" x14ac:dyDescent="0.25">
      <c r="A5634" s="1">
        <v>44601.104166666664</v>
      </c>
      <c r="B5634">
        <v>4082891810</v>
      </c>
    </row>
    <row r="5635" spans="1:2" x14ac:dyDescent="0.25">
      <c r="A5635" s="1">
        <v>44601.111111111109</v>
      </c>
      <c r="B5635">
        <v>4082902127</v>
      </c>
    </row>
    <row r="5636" spans="1:2" x14ac:dyDescent="0.25">
      <c r="A5636" s="1">
        <v>44601.118055555555</v>
      </c>
      <c r="B5636">
        <v>4082912297</v>
      </c>
    </row>
    <row r="5637" spans="1:2" x14ac:dyDescent="0.25">
      <c r="A5637" s="1">
        <v>44601.125</v>
      </c>
      <c r="B5637">
        <v>4082922317</v>
      </c>
    </row>
    <row r="5638" spans="1:2" x14ac:dyDescent="0.25">
      <c r="A5638" s="1">
        <v>44601.131944444445</v>
      </c>
      <c r="B5638">
        <v>4082932622</v>
      </c>
    </row>
    <row r="5639" spans="1:2" x14ac:dyDescent="0.25">
      <c r="A5639" s="1">
        <v>44601.138888888891</v>
      </c>
      <c r="B5639">
        <v>4082942946</v>
      </c>
    </row>
    <row r="5640" spans="1:2" x14ac:dyDescent="0.25">
      <c r="A5640" s="1">
        <v>44601.145833333336</v>
      </c>
      <c r="B5640">
        <v>4082953247</v>
      </c>
    </row>
    <row r="5641" spans="1:2" x14ac:dyDescent="0.25">
      <c r="A5641" s="1">
        <v>44601.152777777781</v>
      </c>
      <c r="B5641">
        <v>4082964041</v>
      </c>
    </row>
    <row r="5642" spans="1:2" x14ac:dyDescent="0.25">
      <c r="A5642" s="1">
        <v>44601.159722222219</v>
      </c>
      <c r="B5642">
        <v>4082974284</v>
      </c>
    </row>
    <row r="5643" spans="1:2" x14ac:dyDescent="0.25">
      <c r="A5643" s="1">
        <v>44601.166666666664</v>
      </c>
      <c r="B5643">
        <v>4082984557</v>
      </c>
    </row>
    <row r="5644" spans="1:2" x14ac:dyDescent="0.25">
      <c r="A5644" s="1">
        <v>44601.173611111109</v>
      </c>
      <c r="B5644">
        <v>4082994879</v>
      </c>
    </row>
    <row r="5645" spans="1:2" x14ac:dyDescent="0.25">
      <c r="A5645" s="1">
        <v>44601.180555555555</v>
      </c>
      <c r="B5645">
        <v>4083005075</v>
      </c>
    </row>
    <row r="5646" spans="1:2" x14ac:dyDescent="0.25">
      <c r="A5646" s="1">
        <v>44601.1875</v>
      </c>
      <c r="B5646">
        <v>4083015218</v>
      </c>
    </row>
    <row r="5647" spans="1:2" x14ac:dyDescent="0.25">
      <c r="A5647" s="1">
        <v>44601.194444444445</v>
      </c>
      <c r="B5647">
        <v>4083025339</v>
      </c>
    </row>
    <row r="5648" spans="1:2" x14ac:dyDescent="0.25">
      <c r="A5648" s="1">
        <v>44601.201388888891</v>
      </c>
      <c r="B5648">
        <v>4083035386</v>
      </c>
    </row>
    <row r="5649" spans="1:2" x14ac:dyDescent="0.25">
      <c r="A5649" s="1">
        <v>44601.208333333336</v>
      </c>
      <c r="B5649">
        <v>4083045626</v>
      </c>
    </row>
    <row r="5650" spans="1:2" x14ac:dyDescent="0.25">
      <c r="A5650" s="1">
        <v>44601.215277777781</v>
      </c>
      <c r="B5650">
        <v>4083056331</v>
      </c>
    </row>
    <row r="5651" spans="1:2" x14ac:dyDescent="0.25">
      <c r="A5651" s="1">
        <v>44601.222222222219</v>
      </c>
      <c r="B5651">
        <v>4083067362</v>
      </c>
    </row>
    <row r="5652" spans="1:2" x14ac:dyDescent="0.25">
      <c r="A5652" s="1">
        <v>44601.229166666664</v>
      </c>
      <c r="B5652">
        <v>4083077601</v>
      </c>
    </row>
    <row r="5653" spans="1:2" x14ac:dyDescent="0.25">
      <c r="A5653" s="1">
        <v>44601.236111111109</v>
      </c>
      <c r="B5653">
        <v>4083088079</v>
      </c>
    </row>
    <row r="5654" spans="1:2" x14ac:dyDescent="0.25">
      <c r="A5654" s="1">
        <v>44601.243055555555</v>
      </c>
      <c r="B5654">
        <v>4083098721</v>
      </c>
    </row>
    <row r="5655" spans="1:2" x14ac:dyDescent="0.25">
      <c r="A5655" s="1">
        <v>44601.25</v>
      </c>
      <c r="B5655">
        <v>4083109271</v>
      </c>
    </row>
    <row r="5656" spans="1:2" x14ac:dyDescent="0.25">
      <c r="A5656" s="1">
        <v>44601.256944444445</v>
      </c>
      <c r="B5656">
        <v>4083120120</v>
      </c>
    </row>
    <row r="5657" spans="1:2" x14ac:dyDescent="0.25">
      <c r="A5657" s="1">
        <v>44601.263888888891</v>
      </c>
      <c r="B5657">
        <v>4083131249</v>
      </c>
    </row>
    <row r="5658" spans="1:2" x14ac:dyDescent="0.25">
      <c r="A5658" s="1">
        <v>44601.270833333336</v>
      </c>
      <c r="B5658">
        <v>4083142579</v>
      </c>
    </row>
    <row r="5659" spans="1:2" x14ac:dyDescent="0.25">
      <c r="A5659" s="1">
        <v>44601.277777777781</v>
      </c>
      <c r="B5659">
        <v>4083153979</v>
      </c>
    </row>
    <row r="5660" spans="1:2" x14ac:dyDescent="0.25">
      <c r="A5660" s="1">
        <v>44601.284722222219</v>
      </c>
      <c r="B5660">
        <v>4083166025</v>
      </c>
    </row>
    <row r="5661" spans="1:2" x14ac:dyDescent="0.25">
      <c r="A5661" s="1">
        <v>44601.291666666664</v>
      </c>
      <c r="B5661">
        <v>4083177975</v>
      </c>
    </row>
    <row r="5662" spans="1:2" x14ac:dyDescent="0.25">
      <c r="A5662" s="1">
        <v>44601.298611111109</v>
      </c>
      <c r="B5662">
        <v>4083190154</v>
      </c>
    </row>
    <row r="5663" spans="1:2" x14ac:dyDescent="0.25">
      <c r="A5663" s="1">
        <v>44601.305555555555</v>
      </c>
      <c r="B5663">
        <v>4083202738</v>
      </c>
    </row>
    <row r="5664" spans="1:2" x14ac:dyDescent="0.25">
      <c r="A5664" s="1">
        <v>44601.3125</v>
      </c>
      <c r="B5664">
        <v>4083214900</v>
      </c>
    </row>
    <row r="5665" spans="1:2" x14ac:dyDescent="0.25">
      <c r="A5665" s="1">
        <v>44601.319444444445</v>
      </c>
      <c r="B5665">
        <v>4083226502</v>
      </c>
    </row>
    <row r="5666" spans="1:2" x14ac:dyDescent="0.25">
      <c r="A5666" s="1">
        <v>44601.326388888891</v>
      </c>
      <c r="B5666">
        <v>4083237883</v>
      </c>
    </row>
    <row r="5667" spans="1:2" x14ac:dyDescent="0.25">
      <c r="A5667" s="1">
        <v>44601.333333333336</v>
      </c>
      <c r="B5667">
        <v>4083249053</v>
      </c>
    </row>
    <row r="5668" spans="1:2" x14ac:dyDescent="0.25">
      <c r="A5668" s="1">
        <v>44601.340277777781</v>
      </c>
      <c r="B5668">
        <v>4083259817</v>
      </c>
    </row>
    <row r="5669" spans="1:2" x14ac:dyDescent="0.25">
      <c r="A5669" s="1">
        <v>44601.347222222219</v>
      </c>
      <c r="B5669">
        <v>4083270359</v>
      </c>
    </row>
    <row r="5670" spans="1:2" x14ac:dyDescent="0.25">
      <c r="A5670" s="1">
        <v>44601.354166666664</v>
      </c>
      <c r="B5670">
        <v>4083280681</v>
      </c>
    </row>
    <row r="5671" spans="1:2" x14ac:dyDescent="0.25">
      <c r="A5671" s="1">
        <v>44601.361111111109</v>
      </c>
      <c r="B5671">
        <v>4083290508</v>
      </c>
    </row>
    <row r="5672" spans="1:2" x14ac:dyDescent="0.25">
      <c r="A5672" s="1">
        <v>44601.368055555555</v>
      </c>
      <c r="B5672">
        <v>4083300316</v>
      </c>
    </row>
    <row r="5673" spans="1:2" x14ac:dyDescent="0.25">
      <c r="A5673" s="1">
        <v>44601.375</v>
      </c>
      <c r="B5673">
        <v>4083309932</v>
      </c>
    </row>
    <row r="5674" spans="1:2" x14ac:dyDescent="0.25">
      <c r="A5674" s="1">
        <v>44601.381944444445</v>
      </c>
      <c r="B5674">
        <v>4083318920</v>
      </c>
    </row>
    <row r="5675" spans="1:2" x14ac:dyDescent="0.25">
      <c r="A5675" s="1">
        <v>44601.388888888891</v>
      </c>
      <c r="B5675">
        <v>4083327796</v>
      </c>
    </row>
    <row r="5676" spans="1:2" x14ac:dyDescent="0.25">
      <c r="A5676" s="1">
        <v>44601.395833333336</v>
      </c>
      <c r="B5676">
        <v>4083335937</v>
      </c>
    </row>
    <row r="5677" spans="1:2" x14ac:dyDescent="0.25">
      <c r="A5677" s="1">
        <v>44601.402777777781</v>
      </c>
      <c r="B5677">
        <v>4083343549</v>
      </c>
    </row>
    <row r="5678" spans="1:2" x14ac:dyDescent="0.25">
      <c r="A5678" s="1">
        <v>44601.409722222219</v>
      </c>
      <c r="B5678">
        <v>4083350947</v>
      </c>
    </row>
    <row r="5679" spans="1:2" x14ac:dyDescent="0.25">
      <c r="A5679" s="1">
        <v>44601.416666666664</v>
      </c>
      <c r="B5679">
        <v>4083357957</v>
      </c>
    </row>
    <row r="5680" spans="1:2" x14ac:dyDescent="0.25">
      <c r="A5680" s="1">
        <v>44601.423611111109</v>
      </c>
      <c r="B5680">
        <v>4083364817</v>
      </c>
    </row>
    <row r="5681" spans="1:2" x14ac:dyDescent="0.25">
      <c r="A5681" s="1">
        <v>44601.430555555555</v>
      </c>
      <c r="B5681">
        <v>4083371237</v>
      </c>
    </row>
    <row r="5682" spans="1:2" x14ac:dyDescent="0.25">
      <c r="A5682" s="1">
        <v>44601.4375</v>
      </c>
      <c r="B5682">
        <v>4083377877</v>
      </c>
    </row>
    <row r="5683" spans="1:2" x14ac:dyDescent="0.25">
      <c r="A5683" s="1">
        <v>44601.444444444445</v>
      </c>
      <c r="B5683">
        <v>4083384648</v>
      </c>
    </row>
    <row r="5684" spans="1:2" x14ac:dyDescent="0.25">
      <c r="A5684" s="1">
        <v>44601.451388888891</v>
      </c>
      <c r="B5684">
        <v>4083391178</v>
      </c>
    </row>
    <row r="5685" spans="1:2" x14ac:dyDescent="0.25">
      <c r="A5685" s="1">
        <v>44601.458333333336</v>
      </c>
      <c r="B5685">
        <v>4083397851</v>
      </c>
    </row>
    <row r="5686" spans="1:2" x14ac:dyDescent="0.25">
      <c r="A5686" s="1">
        <v>44601.465277777781</v>
      </c>
      <c r="B5686">
        <v>4083404994</v>
      </c>
    </row>
    <row r="5687" spans="1:2" x14ac:dyDescent="0.25">
      <c r="A5687" s="1">
        <v>44601.472222222219</v>
      </c>
      <c r="B5687">
        <v>4083411779</v>
      </c>
    </row>
    <row r="5688" spans="1:2" x14ac:dyDescent="0.25">
      <c r="A5688" s="1">
        <v>44601.479166666664</v>
      </c>
      <c r="B5688">
        <v>4083417975</v>
      </c>
    </row>
    <row r="5689" spans="1:2" x14ac:dyDescent="0.25">
      <c r="A5689" s="1">
        <v>44601.486111111109</v>
      </c>
      <c r="B5689">
        <v>4083424158</v>
      </c>
    </row>
    <row r="5690" spans="1:2" x14ac:dyDescent="0.25">
      <c r="A5690" s="1">
        <v>44601.493055555555</v>
      </c>
      <c r="B5690">
        <v>4083430556</v>
      </c>
    </row>
    <row r="5691" spans="1:2" x14ac:dyDescent="0.25">
      <c r="A5691" s="1">
        <v>44601.5</v>
      </c>
      <c r="B5691">
        <v>4083436683</v>
      </c>
    </row>
    <row r="5692" spans="1:2" x14ac:dyDescent="0.25">
      <c r="A5692" s="1">
        <v>44601.506944444445</v>
      </c>
      <c r="B5692">
        <v>4083442870</v>
      </c>
    </row>
    <row r="5693" spans="1:2" x14ac:dyDescent="0.25">
      <c r="A5693" s="1">
        <v>44601.513888888891</v>
      </c>
      <c r="B5693">
        <v>4083449065</v>
      </c>
    </row>
    <row r="5694" spans="1:2" x14ac:dyDescent="0.25">
      <c r="A5694" s="1">
        <v>44601.520833333336</v>
      </c>
      <c r="B5694">
        <v>4083455235</v>
      </c>
    </row>
    <row r="5695" spans="1:2" x14ac:dyDescent="0.25">
      <c r="A5695" s="1">
        <v>44601.527777777781</v>
      </c>
      <c r="B5695">
        <v>4083461650</v>
      </c>
    </row>
    <row r="5696" spans="1:2" x14ac:dyDescent="0.25">
      <c r="A5696" s="1">
        <v>44601.534722222219</v>
      </c>
      <c r="B5696">
        <v>4083468776</v>
      </c>
    </row>
    <row r="5697" spans="1:2" x14ac:dyDescent="0.25">
      <c r="A5697" s="1">
        <v>44601.541666666664</v>
      </c>
      <c r="B5697">
        <v>4083475159</v>
      </c>
    </row>
    <row r="5698" spans="1:2" x14ac:dyDescent="0.25">
      <c r="A5698" s="1">
        <v>44601.548611111109</v>
      </c>
      <c r="B5698">
        <v>4083481985</v>
      </c>
    </row>
    <row r="5699" spans="1:2" x14ac:dyDescent="0.25">
      <c r="A5699" s="1">
        <v>44601.555555555555</v>
      </c>
      <c r="B5699">
        <v>4083489057</v>
      </c>
    </row>
    <row r="5700" spans="1:2" x14ac:dyDescent="0.25">
      <c r="A5700" s="1">
        <v>44601.5625</v>
      </c>
      <c r="B5700">
        <v>4083495612</v>
      </c>
    </row>
    <row r="5701" spans="1:2" x14ac:dyDescent="0.25">
      <c r="A5701" s="1">
        <v>44601.569444444445</v>
      </c>
      <c r="B5701">
        <v>4083502092</v>
      </c>
    </row>
    <row r="5702" spans="1:2" x14ac:dyDescent="0.25">
      <c r="A5702" s="1">
        <v>44601.576388888891</v>
      </c>
      <c r="B5702">
        <v>4083509314</v>
      </c>
    </row>
    <row r="5703" spans="1:2" x14ac:dyDescent="0.25">
      <c r="A5703" s="1">
        <v>44601.583333333336</v>
      </c>
      <c r="B5703">
        <v>4083515647</v>
      </c>
    </row>
    <row r="5704" spans="1:2" x14ac:dyDescent="0.25">
      <c r="A5704" s="1">
        <v>44601.590277777781</v>
      </c>
      <c r="B5704">
        <v>4083524496</v>
      </c>
    </row>
    <row r="5705" spans="1:2" x14ac:dyDescent="0.25">
      <c r="A5705" s="1">
        <v>44601.597222222219</v>
      </c>
      <c r="B5705">
        <v>4083532627</v>
      </c>
    </row>
    <row r="5706" spans="1:2" x14ac:dyDescent="0.25">
      <c r="A5706" s="1">
        <v>44601.604166666664</v>
      </c>
      <c r="B5706">
        <v>4083540364</v>
      </c>
    </row>
    <row r="5707" spans="1:2" x14ac:dyDescent="0.25">
      <c r="A5707" s="1">
        <v>44601.611111111109</v>
      </c>
      <c r="B5707">
        <v>4083546880</v>
      </c>
    </row>
    <row r="5708" spans="1:2" x14ac:dyDescent="0.25">
      <c r="A5708" s="1">
        <v>44601.618055555555</v>
      </c>
      <c r="B5708">
        <v>4083555666</v>
      </c>
    </row>
    <row r="5709" spans="1:2" x14ac:dyDescent="0.25">
      <c r="A5709" s="1">
        <v>44601.625</v>
      </c>
      <c r="B5709">
        <v>4083564297</v>
      </c>
    </row>
    <row r="5710" spans="1:2" x14ac:dyDescent="0.25">
      <c r="A5710" s="1">
        <v>44601.631944444445</v>
      </c>
      <c r="B5710">
        <v>4083575152</v>
      </c>
    </row>
    <row r="5711" spans="1:2" x14ac:dyDescent="0.25">
      <c r="A5711" s="1">
        <v>44601.638888888891</v>
      </c>
      <c r="B5711">
        <v>4083583611</v>
      </c>
    </row>
    <row r="5712" spans="1:2" x14ac:dyDescent="0.25">
      <c r="A5712" s="1">
        <v>44601.645833333336</v>
      </c>
      <c r="B5712">
        <v>4083592857</v>
      </c>
    </row>
    <row r="5713" spans="1:2" x14ac:dyDescent="0.25">
      <c r="A5713" s="1">
        <v>44601.652777777781</v>
      </c>
      <c r="B5713">
        <v>4083604189</v>
      </c>
    </row>
    <row r="5714" spans="1:2" x14ac:dyDescent="0.25">
      <c r="A5714" s="1">
        <v>44601.659722222219</v>
      </c>
      <c r="B5714">
        <v>4083614769</v>
      </c>
    </row>
    <row r="5715" spans="1:2" x14ac:dyDescent="0.25">
      <c r="A5715" s="1">
        <v>44601.666666666664</v>
      </c>
      <c r="B5715">
        <v>4083625717</v>
      </c>
    </row>
    <row r="5716" spans="1:2" x14ac:dyDescent="0.25">
      <c r="A5716" s="1">
        <v>44601.673611111109</v>
      </c>
      <c r="B5716">
        <v>4083637437</v>
      </c>
    </row>
    <row r="5717" spans="1:2" x14ac:dyDescent="0.25">
      <c r="A5717" s="1">
        <v>44601.680555555555</v>
      </c>
      <c r="B5717">
        <v>4083647582</v>
      </c>
    </row>
    <row r="5718" spans="1:2" x14ac:dyDescent="0.25">
      <c r="A5718" s="1">
        <v>44601.6875</v>
      </c>
      <c r="B5718">
        <v>4083658277</v>
      </c>
    </row>
    <row r="5719" spans="1:2" x14ac:dyDescent="0.25">
      <c r="A5719" s="1">
        <v>44601.694444444445</v>
      </c>
      <c r="B5719">
        <v>4083669172</v>
      </c>
    </row>
    <row r="5720" spans="1:2" x14ac:dyDescent="0.25">
      <c r="A5720" s="1">
        <v>44601.701388888891</v>
      </c>
      <c r="B5720">
        <v>4083680516</v>
      </c>
    </row>
    <row r="5721" spans="1:2" x14ac:dyDescent="0.25">
      <c r="A5721" s="1">
        <v>44601.708333333336</v>
      </c>
      <c r="B5721">
        <v>4083693191</v>
      </c>
    </row>
    <row r="5722" spans="1:2" x14ac:dyDescent="0.25">
      <c r="A5722" s="1">
        <v>44601.715277777781</v>
      </c>
      <c r="B5722">
        <v>4083705393</v>
      </c>
    </row>
    <row r="5723" spans="1:2" x14ac:dyDescent="0.25">
      <c r="A5723" s="1">
        <v>44601.722222222219</v>
      </c>
      <c r="B5723">
        <v>4083717559</v>
      </c>
    </row>
    <row r="5724" spans="1:2" x14ac:dyDescent="0.25">
      <c r="A5724" s="1">
        <v>44601.729166666664</v>
      </c>
      <c r="B5724">
        <v>4083728995</v>
      </c>
    </row>
    <row r="5725" spans="1:2" x14ac:dyDescent="0.25">
      <c r="A5725" s="1">
        <v>44601.736111111109</v>
      </c>
      <c r="B5725">
        <v>4083740506</v>
      </c>
    </row>
    <row r="5726" spans="1:2" x14ac:dyDescent="0.25">
      <c r="A5726" s="1">
        <v>44601.743055555555</v>
      </c>
      <c r="B5726">
        <v>4083752108</v>
      </c>
    </row>
    <row r="5727" spans="1:2" x14ac:dyDescent="0.25">
      <c r="A5727" s="1">
        <v>44601.75</v>
      </c>
      <c r="B5727">
        <v>4083763836</v>
      </c>
    </row>
    <row r="5728" spans="1:2" x14ac:dyDescent="0.25">
      <c r="A5728" s="1">
        <v>44601.756944444445</v>
      </c>
      <c r="B5728">
        <v>4083775890</v>
      </c>
    </row>
    <row r="5729" spans="1:2" x14ac:dyDescent="0.25">
      <c r="A5729" s="1">
        <v>44601.763888888891</v>
      </c>
      <c r="B5729">
        <v>4083788245</v>
      </c>
    </row>
    <row r="5730" spans="1:2" x14ac:dyDescent="0.25">
      <c r="A5730" s="1">
        <v>44601.770833333336</v>
      </c>
      <c r="B5730">
        <v>4083800683</v>
      </c>
    </row>
    <row r="5731" spans="1:2" x14ac:dyDescent="0.25">
      <c r="A5731" s="1">
        <v>44601.777777777781</v>
      </c>
      <c r="B5731">
        <v>4083813685</v>
      </c>
    </row>
    <row r="5732" spans="1:2" x14ac:dyDescent="0.25">
      <c r="A5732" s="1">
        <v>44601.784722222219</v>
      </c>
      <c r="B5732">
        <v>4083827829</v>
      </c>
    </row>
    <row r="5733" spans="1:2" x14ac:dyDescent="0.25">
      <c r="A5733" s="1">
        <v>44601.791666666664</v>
      </c>
      <c r="B5733">
        <v>4083842028</v>
      </c>
    </row>
    <row r="5734" spans="1:2" x14ac:dyDescent="0.25">
      <c r="A5734" s="1">
        <v>44601.798611111109</v>
      </c>
      <c r="B5734">
        <v>4083855613</v>
      </c>
    </row>
    <row r="5735" spans="1:2" x14ac:dyDescent="0.25">
      <c r="A5735" s="1">
        <v>44601.805555555555</v>
      </c>
      <c r="B5735">
        <v>4083869136</v>
      </c>
    </row>
    <row r="5736" spans="1:2" x14ac:dyDescent="0.25">
      <c r="A5736" s="1">
        <v>44601.8125</v>
      </c>
      <c r="B5736">
        <v>4083882387</v>
      </c>
    </row>
    <row r="5737" spans="1:2" x14ac:dyDescent="0.25">
      <c r="A5737" s="1">
        <v>44601.819444444445</v>
      </c>
      <c r="B5737">
        <v>4083895233</v>
      </c>
    </row>
    <row r="5738" spans="1:2" x14ac:dyDescent="0.25">
      <c r="A5738" s="1">
        <v>44601.826388888891</v>
      </c>
      <c r="B5738">
        <v>4083908227</v>
      </c>
    </row>
    <row r="5739" spans="1:2" x14ac:dyDescent="0.25">
      <c r="A5739" s="1">
        <v>44601.833333333336</v>
      </c>
      <c r="B5739">
        <v>4083920811</v>
      </c>
    </row>
    <row r="5740" spans="1:2" x14ac:dyDescent="0.25">
      <c r="A5740" s="1">
        <v>44601.840277777781</v>
      </c>
      <c r="B5740">
        <v>4083933809</v>
      </c>
    </row>
    <row r="5741" spans="1:2" x14ac:dyDescent="0.25">
      <c r="A5741" s="1">
        <v>44601.847222222219</v>
      </c>
      <c r="B5741">
        <v>4083946662</v>
      </c>
    </row>
    <row r="5742" spans="1:2" x14ac:dyDescent="0.25">
      <c r="A5742" s="1">
        <v>44601.854166666664</v>
      </c>
      <c r="B5742">
        <v>4083958714</v>
      </c>
    </row>
    <row r="5743" spans="1:2" x14ac:dyDescent="0.25">
      <c r="A5743" s="1">
        <v>44601.861111111109</v>
      </c>
      <c r="B5743">
        <v>4083970746</v>
      </c>
    </row>
    <row r="5744" spans="1:2" x14ac:dyDescent="0.25">
      <c r="A5744" s="1">
        <v>44601.868055555555</v>
      </c>
      <c r="B5744">
        <v>4083982880</v>
      </c>
    </row>
    <row r="5745" spans="1:2" x14ac:dyDescent="0.25">
      <c r="A5745" s="1">
        <v>44601.875</v>
      </c>
      <c r="B5745">
        <v>4083994721</v>
      </c>
    </row>
    <row r="5746" spans="1:2" x14ac:dyDescent="0.25">
      <c r="A5746" s="1">
        <v>44601.881944444445</v>
      </c>
      <c r="B5746">
        <v>4084006382</v>
      </c>
    </row>
    <row r="5747" spans="1:2" x14ac:dyDescent="0.25">
      <c r="A5747" s="1">
        <v>44601.888888888891</v>
      </c>
      <c r="B5747">
        <v>4084017928</v>
      </c>
    </row>
    <row r="5748" spans="1:2" x14ac:dyDescent="0.25">
      <c r="A5748" s="1">
        <v>44601.895833333336</v>
      </c>
      <c r="B5748">
        <v>4084029148</v>
      </c>
    </row>
    <row r="5749" spans="1:2" x14ac:dyDescent="0.25">
      <c r="A5749" s="1">
        <v>44601.902777777781</v>
      </c>
      <c r="B5749">
        <v>4084040232</v>
      </c>
    </row>
    <row r="5750" spans="1:2" x14ac:dyDescent="0.25">
      <c r="A5750" s="1">
        <v>44601.909722222219</v>
      </c>
      <c r="B5750">
        <v>4084051331</v>
      </c>
    </row>
    <row r="5751" spans="1:2" x14ac:dyDescent="0.25">
      <c r="A5751" s="1">
        <v>44601.916666666664</v>
      </c>
      <c r="B5751">
        <v>4084062272</v>
      </c>
    </row>
    <row r="5752" spans="1:2" x14ac:dyDescent="0.25">
      <c r="A5752" s="1">
        <v>44601.923611111109</v>
      </c>
      <c r="B5752">
        <v>4084073370</v>
      </c>
    </row>
    <row r="5753" spans="1:2" x14ac:dyDescent="0.25">
      <c r="A5753" s="1">
        <v>44601.930555555555</v>
      </c>
      <c r="B5753">
        <v>4084084486</v>
      </c>
    </row>
    <row r="5754" spans="1:2" x14ac:dyDescent="0.25">
      <c r="A5754" s="1">
        <v>44601.9375</v>
      </c>
      <c r="B5754">
        <v>4084095323</v>
      </c>
    </row>
    <row r="5755" spans="1:2" x14ac:dyDescent="0.25">
      <c r="A5755" s="1">
        <v>44601.944444444445</v>
      </c>
      <c r="B5755">
        <v>4084106532</v>
      </c>
    </row>
    <row r="5756" spans="1:2" x14ac:dyDescent="0.25">
      <c r="A5756" s="1">
        <v>44601.951388888891</v>
      </c>
      <c r="B5756">
        <v>4084117458</v>
      </c>
    </row>
    <row r="5757" spans="1:2" x14ac:dyDescent="0.25">
      <c r="A5757" s="1">
        <v>44601.958333333336</v>
      </c>
      <c r="B5757">
        <v>4084128435</v>
      </c>
    </row>
    <row r="5758" spans="1:2" x14ac:dyDescent="0.25">
      <c r="A5758" s="1">
        <v>44601.965277777781</v>
      </c>
      <c r="B5758">
        <v>4084139478</v>
      </c>
    </row>
    <row r="5759" spans="1:2" x14ac:dyDescent="0.25">
      <c r="A5759" s="1">
        <v>44601.972222222219</v>
      </c>
      <c r="B5759">
        <v>4084150246</v>
      </c>
    </row>
    <row r="5760" spans="1:2" x14ac:dyDescent="0.25">
      <c r="A5760" s="1">
        <v>44601.979166666664</v>
      </c>
      <c r="B5760">
        <v>4084161293</v>
      </c>
    </row>
    <row r="5761" spans="1:2" x14ac:dyDescent="0.25">
      <c r="A5761" s="1">
        <v>44601.986111111109</v>
      </c>
      <c r="B5761">
        <v>4084172019</v>
      </c>
    </row>
    <row r="5762" spans="1:2" x14ac:dyDescent="0.25">
      <c r="A5762" s="1">
        <v>44601.993055555555</v>
      </c>
      <c r="B5762">
        <v>4084182759</v>
      </c>
    </row>
    <row r="5763" spans="1:2" x14ac:dyDescent="0.25">
      <c r="A5763" s="1">
        <v>44602</v>
      </c>
      <c r="B5763">
        <v>4084193513</v>
      </c>
    </row>
    <row r="5764" spans="1:2" x14ac:dyDescent="0.25">
      <c r="A5764" s="1">
        <v>44602.006944444445</v>
      </c>
      <c r="B5764">
        <v>4084204244</v>
      </c>
    </row>
    <row r="5765" spans="1:2" x14ac:dyDescent="0.25">
      <c r="A5765" s="1">
        <v>44602.013888888891</v>
      </c>
      <c r="B5765">
        <v>4084215150</v>
      </c>
    </row>
    <row r="5766" spans="1:2" x14ac:dyDescent="0.25">
      <c r="A5766" s="1">
        <v>44602.020833333336</v>
      </c>
      <c r="B5766">
        <v>4084226120</v>
      </c>
    </row>
    <row r="5767" spans="1:2" x14ac:dyDescent="0.25">
      <c r="A5767" s="1">
        <v>44602.027777777781</v>
      </c>
      <c r="B5767">
        <v>4084236924</v>
      </c>
    </row>
    <row r="5768" spans="1:2" x14ac:dyDescent="0.25">
      <c r="A5768" s="1">
        <v>44602.034722222219</v>
      </c>
      <c r="B5768">
        <v>4084247350</v>
      </c>
    </row>
    <row r="5769" spans="1:2" x14ac:dyDescent="0.25">
      <c r="A5769" s="1">
        <v>44602.041666666664</v>
      </c>
      <c r="B5769">
        <v>4084258496</v>
      </c>
    </row>
    <row r="5770" spans="1:2" x14ac:dyDescent="0.25">
      <c r="A5770" s="1">
        <v>44602.048611111109</v>
      </c>
      <c r="B5770">
        <v>4084269320</v>
      </c>
    </row>
    <row r="5771" spans="1:2" x14ac:dyDescent="0.25">
      <c r="A5771" s="1">
        <v>44602.055555555555</v>
      </c>
      <c r="B5771">
        <v>4084280325</v>
      </c>
    </row>
    <row r="5772" spans="1:2" x14ac:dyDescent="0.25">
      <c r="A5772" s="1">
        <v>44602.0625</v>
      </c>
      <c r="B5772">
        <v>4084291054</v>
      </c>
    </row>
    <row r="5773" spans="1:2" x14ac:dyDescent="0.25">
      <c r="A5773" s="1">
        <v>44602.069444444445</v>
      </c>
      <c r="B5773">
        <v>4084301820</v>
      </c>
    </row>
    <row r="5774" spans="1:2" x14ac:dyDescent="0.25">
      <c r="A5774" s="1">
        <v>44602.076388888891</v>
      </c>
      <c r="B5774">
        <v>4084312512</v>
      </c>
    </row>
    <row r="5775" spans="1:2" x14ac:dyDescent="0.25">
      <c r="A5775" s="1">
        <v>44602.083333333336</v>
      </c>
      <c r="B5775">
        <v>4084323712</v>
      </c>
    </row>
    <row r="5776" spans="1:2" x14ac:dyDescent="0.25">
      <c r="A5776" s="1">
        <v>44602.090277777781</v>
      </c>
      <c r="B5776">
        <v>4084334462</v>
      </c>
    </row>
    <row r="5777" spans="1:2" x14ac:dyDescent="0.25">
      <c r="A5777" s="1">
        <v>44602.097222222219</v>
      </c>
      <c r="B5777">
        <v>4084345170</v>
      </c>
    </row>
    <row r="5778" spans="1:2" x14ac:dyDescent="0.25">
      <c r="A5778" s="1">
        <v>44602.104166666664</v>
      </c>
      <c r="B5778">
        <v>4084355939</v>
      </c>
    </row>
    <row r="5779" spans="1:2" x14ac:dyDescent="0.25">
      <c r="A5779" s="1">
        <v>44602.111111111109</v>
      </c>
      <c r="B5779">
        <v>4084366589</v>
      </c>
    </row>
    <row r="5780" spans="1:2" x14ac:dyDescent="0.25">
      <c r="A5780" s="1">
        <v>44602.118055555555</v>
      </c>
      <c r="B5780">
        <v>4084377425</v>
      </c>
    </row>
    <row r="5781" spans="1:2" x14ac:dyDescent="0.25">
      <c r="A5781" s="1">
        <v>44602.125</v>
      </c>
      <c r="B5781">
        <v>4084387877</v>
      </c>
    </row>
    <row r="5782" spans="1:2" x14ac:dyDescent="0.25">
      <c r="A5782" s="1">
        <v>44602.131944444445</v>
      </c>
      <c r="B5782">
        <v>4084398363</v>
      </c>
    </row>
    <row r="5783" spans="1:2" x14ac:dyDescent="0.25">
      <c r="A5783" s="1">
        <v>44602.138888888891</v>
      </c>
      <c r="B5783">
        <v>4084409304</v>
      </c>
    </row>
    <row r="5784" spans="1:2" x14ac:dyDescent="0.25">
      <c r="A5784" s="1">
        <v>44602.145833333336</v>
      </c>
      <c r="B5784">
        <v>4084420274</v>
      </c>
    </row>
    <row r="5785" spans="1:2" x14ac:dyDescent="0.25">
      <c r="A5785" s="1">
        <v>44602.152777777781</v>
      </c>
      <c r="B5785">
        <v>4084431002</v>
      </c>
    </row>
    <row r="5786" spans="1:2" x14ac:dyDescent="0.25">
      <c r="A5786" s="1">
        <v>44602.159722222219</v>
      </c>
      <c r="B5786">
        <v>4084441690</v>
      </c>
    </row>
    <row r="5787" spans="1:2" x14ac:dyDescent="0.25">
      <c r="A5787" s="1">
        <v>44602.166666666664</v>
      </c>
      <c r="B5787">
        <v>4084452907</v>
      </c>
    </row>
    <row r="5788" spans="1:2" x14ac:dyDescent="0.25">
      <c r="A5788" s="1">
        <v>44602.173611111109</v>
      </c>
      <c r="B5788">
        <v>4084463649</v>
      </c>
    </row>
    <row r="5789" spans="1:2" x14ac:dyDescent="0.25">
      <c r="A5789" s="1">
        <v>44602.180555555555</v>
      </c>
      <c r="B5789">
        <v>4084474248</v>
      </c>
    </row>
    <row r="5790" spans="1:2" x14ac:dyDescent="0.25">
      <c r="A5790" s="1">
        <v>44602.1875</v>
      </c>
      <c r="B5790">
        <v>4084484982</v>
      </c>
    </row>
    <row r="5791" spans="1:2" x14ac:dyDescent="0.25">
      <c r="A5791" s="1">
        <v>44602.194444444445</v>
      </c>
      <c r="B5791">
        <v>4084495619</v>
      </c>
    </row>
    <row r="5792" spans="1:2" x14ac:dyDescent="0.25">
      <c r="A5792" s="1">
        <v>44602.201388888891</v>
      </c>
      <c r="B5792">
        <v>4084506220</v>
      </c>
    </row>
    <row r="5793" spans="1:2" x14ac:dyDescent="0.25">
      <c r="A5793" s="1">
        <v>44602.208333333336</v>
      </c>
      <c r="B5793">
        <v>4084517075</v>
      </c>
    </row>
    <row r="5794" spans="1:2" x14ac:dyDescent="0.25">
      <c r="A5794" s="1">
        <v>44602.215277777781</v>
      </c>
      <c r="B5794">
        <v>4084527240</v>
      </c>
    </row>
    <row r="5795" spans="1:2" x14ac:dyDescent="0.25">
      <c r="A5795" s="1">
        <v>44602.222222222219</v>
      </c>
      <c r="B5795">
        <v>4084537905</v>
      </c>
    </row>
    <row r="5796" spans="1:2" x14ac:dyDescent="0.25">
      <c r="A5796" s="1">
        <v>44602.229166666664</v>
      </c>
      <c r="B5796">
        <v>4084548503</v>
      </c>
    </row>
    <row r="5797" spans="1:2" x14ac:dyDescent="0.25">
      <c r="A5797" s="1">
        <v>44602.236111111109</v>
      </c>
      <c r="B5797">
        <v>4084559315</v>
      </c>
    </row>
    <row r="5798" spans="1:2" x14ac:dyDescent="0.25">
      <c r="A5798" s="1">
        <v>44602.243055555555</v>
      </c>
      <c r="B5798">
        <v>4084570125</v>
      </c>
    </row>
    <row r="5799" spans="1:2" x14ac:dyDescent="0.25">
      <c r="A5799" s="1">
        <v>44602.25</v>
      </c>
      <c r="B5799">
        <v>4084580879</v>
      </c>
    </row>
    <row r="5800" spans="1:2" x14ac:dyDescent="0.25">
      <c r="A5800" s="1">
        <v>44602.256944444445</v>
      </c>
      <c r="B5800">
        <v>4084591916</v>
      </c>
    </row>
    <row r="5801" spans="1:2" x14ac:dyDescent="0.25">
      <c r="A5801" s="1">
        <v>44602.263888888891</v>
      </c>
      <c r="B5801">
        <v>4084603274</v>
      </c>
    </row>
    <row r="5802" spans="1:2" x14ac:dyDescent="0.25">
      <c r="A5802" s="1">
        <v>44602.270833333336</v>
      </c>
      <c r="B5802">
        <v>4084615203</v>
      </c>
    </row>
    <row r="5803" spans="1:2" x14ac:dyDescent="0.25">
      <c r="A5803" s="1">
        <v>44602.277777777781</v>
      </c>
      <c r="B5803">
        <v>4084626958</v>
      </c>
    </row>
    <row r="5804" spans="1:2" x14ac:dyDescent="0.25">
      <c r="A5804" s="1">
        <v>44602.284722222219</v>
      </c>
      <c r="B5804">
        <v>4084638837</v>
      </c>
    </row>
    <row r="5805" spans="1:2" x14ac:dyDescent="0.25">
      <c r="A5805" s="1">
        <v>44602.291666666664</v>
      </c>
      <c r="B5805">
        <v>4084650542</v>
      </c>
    </row>
    <row r="5806" spans="1:2" x14ac:dyDescent="0.25">
      <c r="A5806" s="1">
        <v>44602.298611111109</v>
      </c>
      <c r="B5806">
        <v>4084661509</v>
      </c>
    </row>
    <row r="5807" spans="1:2" x14ac:dyDescent="0.25">
      <c r="A5807" s="1">
        <v>44602.305555555555</v>
      </c>
      <c r="B5807">
        <v>4084673328</v>
      </c>
    </row>
    <row r="5808" spans="1:2" x14ac:dyDescent="0.25">
      <c r="A5808" s="1">
        <v>44602.3125</v>
      </c>
      <c r="B5808">
        <v>4084684619</v>
      </c>
    </row>
    <row r="5809" spans="1:2" x14ac:dyDescent="0.25">
      <c r="A5809" s="1">
        <v>44602.319444444445</v>
      </c>
      <c r="B5809">
        <v>4084695520</v>
      </c>
    </row>
    <row r="5810" spans="1:2" x14ac:dyDescent="0.25">
      <c r="A5810" s="1">
        <v>44602.326388888891</v>
      </c>
      <c r="B5810">
        <v>4084706774</v>
      </c>
    </row>
    <row r="5811" spans="1:2" x14ac:dyDescent="0.25">
      <c r="A5811" s="1">
        <v>44602.333333333336</v>
      </c>
      <c r="B5811">
        <v>4084717739</v>
      </c>
    </row>
    <row r="5812" spans="1:2" x14ac:dyDescent="0.25">
      <c r="A5812" s="1">
        <v>44602.340277777781</v>
      </c>
      <c r="B5812">
        <v>4084728998</v>
      </c>
    </row>
    <row r="5813" spans="1:2" x14ac:dyDescent="0.25">
      <c r="A5813" s="1">
        <v>44602.347222222219</v>
      </c>
      <c r="B5813">
        <v>4084739775</v>
      </c>
    </row>
    <row r="5814" spans="1:2" x14ac:dyDescent="0.25">
      <c r="A5814" s="1">
        <v>44602.354166666664</v>
      </c>
      <c r="B5814">
        <v>4084750158</v>
      </c>
    </row>
    <row r="5815" spans="1:2" x14ac:dyDescent="0.25">
      <c r="A5815" s="1">
        <v>44602.361111111109</v>
      </c>
      <c r="B5815">
        <v>4084759912</v>
      </c>
    </row>
    <row r="5816" spans="1:2" x14ac:dyDescent="0.25">
      <c r="A5816" s="1">
        <v>44602.368055555555</v>
      </c>
      <c r="B5816">
        <v>4084769436</v>
      </c>
    </row>
    <row r="5817" spans="1:2" x14ac:dyDescent="0.25">
      <c r="A5817" s="1">
        <v>44602.375</v>
      </c>
      <c r="B5817">
        <v>4084778486</v>
      </c>
    </row>
    <row r="5818" spans="1:2" x14ac:dyDescent="0.25">
      <c r="A5818" s="1">
        <v>44602.381944444445</v>
      </c>
      <c r="B5818">
        <v>4084787235</v>
      </c>
    </row>
    <row r="5819" spans="1:2" x14ac:dyDescent="0.25">
      <c r="A5819" s="1">
        <v>44602.388888888891</v>
      </c>
      <c r="B5819">
        <v>4084795167</v>
      </c>
    </row>
    <row r="5820" spans="1:2" x14ac:dyDescent="0.25">
      <c r="A5820" s="1">
        <v>44602.395833333336</v>
      </c>
      <c r="B5820">
        <v>4084803267</v>
      </c>
    </row>
    <row r="5821" spans="1:2" x14ac:dyDescent="0.25">
      <c r="A5821" s="1">
        <v>44602.402777777781</v>
      </c>
      <c r="B5821">
        <v>4084810855</v>
      </c>
    </row>
    <row r="5822" spans="1:2" x14ac:dyDescent="0.25">
      <c r="A5822" s="1">
        <v>44602.409722222219</v>
      </c>
      <c r="B5822">
        <v>4084818273</v>
      </c>
    </row>
    <row r="5823" spans="1:2" x14ac:dyDescent="0.25">
      <c r="A5823" s="1">
        <v>44602.416666666664</v>
      </c>
      <c r="B5823">
        <v>4084825459</v>
      </c>
    </row>
    <row r="5824" spans="1:2" x14ac:dyDescent="0.25">
      <c r="A5824" s="1">
        <v>44602.423611111109</v>
      </c>
      <c r="B5824">
        <v>4084832485</v>
      </c>
    </row>
    <row r="5825" spans="1:2" x14ac:dyDescent="0.25">
      <c r="A5825" s="1">
        <v>44602.430555555555</v>
      </c>
      <c r="B5825">
        <v>4084840001</v>
      </c>
    </row>
    <row r="5826" spans="1:2" x14ac:dyDescent="0.25">
      <c r="A5826" s="1">
        <v>44602.4375</v>
      </c>
      <c r="B5826">
        <v>4084847348</v>
      </c>
    </row>
    <row r="5827" spans="1:2" x14ac:dyDescent="0.25">
      <c r="A5827" s="1">
        <v>44602.444444444445</v>
      </c>
      <c r="B5827">
        <v>4084854488</v>
      </c>
    </row>
    <row r="5828" spans="1:2" x14ac:dyDescent="0.25">
      <c r="A5828" s="1">
        <v>44602.451388888891</v>
      </c>
      <c r="B5828">
        <v>4084862655</v>
      </c>
    </row>
    <row r="5829" spans="1:2" x14ac:dyDescent="0.25">
      <c r="A5829" s="1">
        <v>44602.458333333336</v>
      </c>
      <c r="B5829">
        <v>4084870543</v>
      </c>
    </row>
    <row r="5830" spans="1:2" x14ac:dyDescent="0.25">
      <c r="A5830" s="1">
        <v>44602.465277777781</v>
      </c>
      <c r="B5830">
        <v>4084878772</v>
      </c>
    </row>
    <row r="5831" spans="1:2" x14ac:dyDescent="0.25">
      <c r="A5831" s="1">
        <v>44602.472222222219</v>
      </c>
      <c r="B5831">
        <v>4084885474</v>
      </c>
    </row>
    <row r="5832" spans="1:2" x14ac:dyDescent="0.25">
      <c r="A5832" s="1">
        <v>44602.479166666664</v>
      </c>
      <c r="B5832">
        <v>4084891999</v>
      </c>
    </row>
    <row r="5833" spans="1:2" x14ac:dyDescent="0.25">
      <c r="A5833" s="1">
        <v>44602.486111111109</v>
      </c>
      <c r="B5833">
        <v>4084901149</v>
      </c>
    </row>
    <row r="5834" spans="1:2" x14ac:dyDescent="0.25">
      <c r="A5834" s="1">
        <v>44602.493055555555</v>
      </c>
      <c r="B5834">
        <v>4084908631</v>
      </c>
    </row>
    <row r="5835" spans="1:2" x14ac:dyDescent="0.25">
      <c r="A5835" s="1">
        <v>44602.5</v>
      </c>
      <c r="B5835">
        <v>4084915890</v>
      </c>
    </row>
    <row r="5836" spans="1:2" x14ac:dyDescent="0.25">
      <c r="A5836" s="1">
        <v>44602.506944444445</v>
      </c>
      <c r="B5836">
        <v>4084923806</v>
      </c>
    </row>
    <row r="5837" spans="1:2" x14ac:dyDescent="0.25">
      <c r="A5837" s="1">
        <v>44602.513888888891</v>
      </c>
      <c r="B5837">
        <v>4084930916</v>
      </c>
    </row>
    <row r="5838" spans="1:2" x14ac:dyDescent="0.25">
      <c r="A5838" s="1">
        <v>44602.520833333336</v>
      </c>
      <c r="B5838">
        <v>4084938479</v>
      </c>
    </row>
    <row r="5839" spans="1:2" x14ac:dyDescent="0.25">
      <c r="A5839" s="1">
        <v>44602.527777777781</v>
      </c>
      <c r="B5839">
        <v>4084944916</v>
      </c>
    </row>
    <row r="5840" spans="1:2" x14ac:dyDescent="0.25">
      <c r="A5840" s="1">
        <v>44602.534722222219</v>
      </c>
      <c r="B5840">
        <v>4084951646</v>
      </c>
    </row>
    <row r="5841" spans="1:2" x14ac:dyDescent="0.25">
      <c r="A5841" s="1">
        <v>44602.541666666664</v>
      </c>
      <c r="B5841">
        <v>4084961374</v>
      </c>
    </row>
    <row r="5842" spans="1:2" x14ac:dyDescent="0.25">
      <c r="A5842" s="1">
        <v>44602.548611111109</v>
      </c>
      <c r="B5842">
        <v>4084969327</v>
      </c>
    </row>
    <row r="5843" spans="1:2" x14ac:dyDescent="0.25">
      <c r="A5843" s="1">
        <v>44602.555555555555</v>
      </c>
      <c r="B5843">
        <v>4084979055</v>
      </c>
    </row>
    <row r="5844" spans="1:2" x14ac:dyDescent="0.25">
      <c r="A5844" s="1">
        <v>44602.5625</v>
      </c>
      <c r="B5844">
        <v>4084985809</v>
      </c>
    </row>
    <row r="5845" spans="1:2" x14ac:dyDescent="0.25">
      <c r="A5845" s="1">
        <v>44602.569444444445</v>
      </c>
      <c r="B5845">
        <v>4084992932</v>
      </c>
    </row>
    <row r="5846" spans="1:2" x14ac:dyDescent="0.25">
      <c r="A5846" s="1">
        <v>44602.576388888891</v>
      </c>
      <c r="B5846">
        <v>4085000798</v>
      </c>
    </row>
    <row r="5847" spans="1:2" x14ac:dyDescent="0.25">
      <c r="A5847" s="1">
        <v>44602.583333333336</v>
      </c>
      <c r="B5847">
        <v>4085007806</v>
      </c>
    </row>
    <row r="5848" spans="1:2" x14ac:dyDescent="0.25">
      <c r="A5848" s="1">
        <v>44602.590277777781</v>
      </c>
      <c r="B5848">
        <v>4085014828</v>
      </c>
    </row>
    <row r="5849" spans="1:2" x14ac:dyDescent="0.25">
      <c r="A5849" s="1">
        <v>44602.597222222219</v>
      </c>
      <c r="B5849">
        <v>4085022991</v>
      </c>
    </row>
    <row r="5850" spans="1:2" x14ac:dyDescent="0.25">
      <c r="A5850" s="1">
        <v>44602.604166666664</v>
      </c>
      <c r="B5850">
        <v>4085032966</v>
      </c>
    </row>
    <row r="5851" spans="1:2" x14ac:dyDescent="0.25">
      <c r="A5851" s="1">
        <v>44602.611111111109</v>
      </c>
      <c r="B5851">
        <v>4085039933</v>
      </c>
    </row>
    <row r="5852" spans="1:2" x14ac:dyDescent="0.25">
      <c r="A5852" s="1">
        <v>44602.618055555555</v>
      </c>
      <c r="B5852">
        <v>4085046924</v>
      </c>
    </row>
    <row r="5853" spans="1:2" x14ac:dyDescent="0.25">
      <c r="A5853" s="1">
        <v>44602.625</v>
      </c>
      <c r="B5853">
        <v>4085055151</v>
      </c>
    </row>
    <row r="5854" spans="1:2" x14ac:dyDescent="0.25">
      <c r="A5854" s="1">
        <v>44602.631944444445</v>
      </c>
      <c r="B5854">
        <v>4085065577</v>
      </c>
    </row>
    <row r="5855" spans="1:2" x14ac:dyDescent="0.25">
      <c r="A5855" s="1">
        <v>44602.638888888891</v>
      </c>
      <c r="B5855">
        <v>4085074080</v>
      </c>
    </row>
    <row r="5856" spans="1:2" x14ac:dyDescent="0.25">
      <c r="A5856" s="1">
        <v>44602.645833333336</v>
      </c>
      <c r="B5856">
        <v>4085084517</v>
      </c>
    </row>
    <row r="5857" spans="1:2" x14ac:dyDescent="0.25">
      <c r="A5857" s="1">
        <v>44602.652777777781</v>
      </c>
      <c r="B5857">
        <v>4085095231</v>
      </c>
    </row>
    <row r="5858" spans="1:2" x14ac:dyDescent="0.25">
      <c r="A5858" s="1">
        <v>44602.659722222219</v>
      </c>
      <c r="B5858">
        <v>4085103477</v>
      </c>
    </row>
    <row r="5859" spans="1:2" x14ac:dyDescent="0.25">
      <c r="A5859" s="1">
        <v>44602.666666666664</v>
      </c>
      <c r="B5859">
        <v>4085114277</v>
      </c>
    </row>
    <row r="5860" spans="1:2" x14ac:dyDescent="0.25">
      <c r="A5860" s="1">
        <v>44602.673611111109</v>
      </c>
      <c r="B5860">
        <v>4085125765</v>
      </c>
    </row>
    <row r="5861" spans="1:2" x14ac:dyDescent="0.25">
      <c r="A5861" s="1">
        <v>44602.680555555555</v>
      </c>
      <c r="B5861">
        <v>4085137686</v>
      </c>
    </row>
    <row r="5862" spans="1:2" x14ac:dyDescent="0.25">
      <c r="A5862" s="1">
        <v>44602.6875</v>
      </c>
      <c r="B5862">
        <v>4085149430</v>
      </c>
    </row>
    <row r="5863" spans="1:2" x14ac:dyDescent="0.25">
      <c r="A5863" s="1">
        <v>44602.694444444445</v>
      </c>
      <c r="B5863">
        <v>4085161745</v>
      </c>
    </row>
    <row r="5864" spans="1:2" x14ac:dyDescent="0.25">
      <c r="A5864" s="1">
        <v>44602.701388888891</v>
      </c>
      <c r="B5864">
        <v>4085174008</v>
      </c>
    </row>
    <row r="5865" spans="1:2" x14ac:dyDescent="0.25">
      <c r="A5865" s="1">
        <v>44602.708333333336</v>
      </c>
      <c r="B5865">
        <v>4085186431</v>
      </c>
    </row>
    <row r="5866" spans="1:2" x14ac:dyDescent="0.25">
      <c r="A5866" s="1">
        <v>44602.715277777781</v>
      </c>
      <c r="B5866">
        <v>4085198840</v>
      </c>
    </row>
    <row r="5867" spans="1:2" x14ac:dyDescent="0.25">
      <c r="A5867" s="1">
        <v>44602.722222222219</v>
      </c>
      <c r="B5867">
        <v>4085211563</v>
      </c>
    </row>
    <row r="5868" spans="1:2" x14ac:dyDescent="0.25">
      <c r="A5868" s="1">
        <v>44602.729166666664</v>
      </c>
      <c r="B5868">
        <v>4085222899</v>
      </c>
    </row>
    <row r="5869" spans="1:2" x14ac:dyDescent="0.25">
      <c r="A5869" s="1">
        <v>44602.736111111109</v>
      </c>
      <c r="B5869">
        <v>4085234019</v>
      </c>
    </row>
    <row r="5870" spans="1:2" x14ac:dyDescent="0.25">
      <c r="A5870" s="1">
        <v>44602.743055555555</v>
      </c>
      <c r="B5870">
        <v>4085245905</v>
      </c>
    </row>
    <row r="5871" spans="1:2" x14ac:dyDescent="0.25">
      <c r="A5871" s="1">
        <v>44602.75</v>
      </c>
      <c r="B5871">
        <v>4085257853</v>
      </c>
    </row>
    <row r="5872" spans="1:2" x14ac:dyDescent="0.25">
      <c r="A5872" s="1">
        <v>44602.756944444445</v>
      </c>
      <c r="B5872">
        <v>4085270234</v>
      </c>
    </row>
    <row r="5873" spans="1:2" x14ac:dyDescent="0.25">
      <c r="A5873" s="1">
        <v>44602.763888888891</v>
      </c>
      <c r="B5873">
        <v>4085282485</v>
      </c>
    </row>
    <row r="5874" spans="1:2" x14ac:dyDescent="0.25">
      <c r="A5874" s="1">
        <v>44602.770833333336</v>
      </c>
      <c r="B5874">
        <v>4085295189</v>
      </c>
    </row>
    <row r="5875" spans="1:2" x14ac:dyDescent="0.25">
      <c r="A5875" s="1">
        <v>44602.777777777781</v>
      </c>
      <c r="B5875">
        <v>4085307612</v>
      </c>
    </row>
    <row r="5876" spans="1:2" x14ac:dyDescent="0.25">
      <c r="A5876" s="1">
        <v>44602.784722222219</v>
      </c>
      <c r="B5876">
        <v>4085320749</v>
      </c>
    </row>
    <row r="5877" spans="1:2" x14ac:dyDescent="0.25">
      <c r="A5877" s="1">
        <v>44602.791666666664</v>
      </c>
      <c r="B5877">
        <v>4085334072</v>
      </c>
    </row>
    <row r="5878" spans="1:2" x14ac:dyDescent="0.25">
      <c r="A5878" s="1">
        <v>44602.798611111109</v>
      </c>
      <c r="B5878">
        <v>4085347510</v>
      </c>
    </row>
    <row r="5879" spans="1:2" x14ac:dyDescent="0.25">
      <c r="A5879" s="1">
        <v>44602.805555555555</v>
      </c>
      <c r="B5879">
        <v>4085360668</v>
      </c>
    </row>
    <row r="5880" spans="1:2" x14ac:dyDescent="0.25">
      <c r="A5880" s="1">
        <v>44602.8125</v>
      </c>
      <c r="B5880">
        <v>4085373704</v>
      </c>
    </row>
    <row r="5881" spans="1:2" x14ac:dyDescent="0.25">
      <c r="A5881" s="1">
        <v>44602.819444444445</v>
      </c>
      <c r="B5881">
        <v>4085386570</v>
      </c>
    </row>
    <row r="5882" spans="1:2" x14ac:dyDescent="0.25">
      <c r="A5882" s="1">
        <v>44602.826388888891</v>
      </c>
      <c r="B5882">
        <v>4085398917</v>
      </c>
    </row>
    <row r="5883" spans="1:2" x14ac:dyDescent="0.25">
      <c r="A5883" s="1">
        <v>44602.833333333336</v>
      </c>
      <c r="B5883">
        <v>4085411450</v>
      </c>
    </row>
    <row r="5884" spans="1:2" x14ac:dyDescent="0.25">
      <c r="A5884" s="1">
        <v>44602.840277777781</v>
      </c>
      <c r="B5884">
        <v>4085424267</v>
      </c>
    </row>
    <row r="5885" spans="1:2" x14ac:dyDescent="0.25">
      <c r="A5885" s="1">
        <v>44602.847222222219</v>
      </c>
      <c r="B5885">
        <v>4085436358</v>
      </c>
    </row>
    <row r="5886" spans="1:2" x14ac:dyDescent="0.25">
      <c r="A5886" s="1">
        <v>44602.854166666664</v>
      </c>
      <c r="B5886">
        <v>4085448476</v>
      </c>
    </row>
    <row r="5887" spans="1:2" x14ac:dyDescent="0.25">
      <c r="A5887" s="1">
        <v>44602.861111111109</v>
      </c>
      <c r="B5887">
        <v>4085460673</v>
      </c>
    </row>
    <row r="5888" spans="1:2" x14ac:dyDescent="0.25">
      <c r="A5888" s="1">
        <v>44602.868055555555</v>
      </c>
      <c r="B5888">
        <v>4085472605</v>
      </c>
    </row>
    <row r="5889" spans="1:2" x14ac:dyDescent="0.25">
      <c r="A5889" s="1">
        <v>44602.875</v>
      </c>
      <c r="B5889">
        <v>4085483932</v>
      </c>
    </row>
    <row r="5890" spans="1:2" x14ac:dyDescent="0.25">
      <c r="A5890" s="1">
        <v>44602.881944444445</v>
      </c>
      <c r="B5890">
        <v>4085495730</v>
      </c>
    </row>
    <row r="5891" spans="1:2" x14ac:dyDescent="0.25">
      <c r="A5891" s="1">
        <v>44602.888888888891</v>
      </c>
      <c r="B5891">
        <v>4085507336</v>
      </c>
    </row>
    <row r="5892" spans="1:2" x14ac:dyDescent="0.25">
      <c r="A5892" s="1">
        <v>44602.895833333336</v>
      </c>
      <c r="B5892">
        <v>4085518387</v>
      </c>
    </row>
    <row r="5893" spans="1:2" x14ac:dyDescent="0.25">
      <c r="A5893" s="1">
        <v>44602.902777777781</v>
      </c>
      <c r="B5893">
        <v>4085529239</v>
      </c>
    </row>
    <row r="5894" spans="1:2" x14ac:dyDescent="0.25">
      <c r="A5894" s="1">
        <v>44602.909722222219</v>
      </c>
      <c r="B5894">
        <v>4085539884</v>
      </c>
    </row>
    <row r="5895" spans="1:2" x14ac:dyDescent="0.25">
      <c r="A5895" s="1">
        <v>44602.916666666664</v>
      </c>
      <c r="B5895">
        <v>4085550399</v>
      </c>
    </row>
    <row r="5896" spans="1:2" x14ac:dyDescent="0.25">
      <c r="A5896" s="1">
        <v>44602.923611111109</v>
      </c>
      <c r="B5896">
        <v>4085561094</v>
      </c>
    </row>
    <row r="5897" spans="1:2" x14ac:dyDescent="0.25">
      <c r="A5897" s="1">
        <v>44602.930555555555</v>
      </c>
      <c r="B5897">
        <v>4085571294</v>
      </c>
    </row>
    <row r="5898" spans="1:2" x14ac:dyDescent="0.25">
      <c r="A5898" s="1">
        <v>44602.9375</v>
      </c>
      <c r="B5898">
        <v>4085582107</v>
      </c>
    </row>
    <row r="5899" spans="1:2" x14ac:dyDescent="0.25">
      <c r="A5899" s="1">
        <v>44602.944444444445</v>
      </c>
      <c r="B5899">
        <v>4085592574</v>
      </c>
    </row>
    <row r="5900" spans="1:2" x14ac:dyDescent="0.25">
      <c r="A5900" s="1">
        <v>44602.951388888891</v>
      </c>
      <c r="B5900">
        <v>4085603206</v>
      </c>
    </row>
    <row r="5901" spans="1:2" x14ac:dyDescent="0.25">
      <c r="A5901" s="1">
        <v>44602.958333333336</v>
      </c>
      <c r="B5901">
        <v>4085613582</v>
      </c>
    </row>
    <row r="5902" spans="1:2" x14ac:dyDescent="0.25">
      <c r="A5902" s="1">
        <v>44602.965277777781</v>
      </c>
      <c r="B5902">
        <v>4085623970</v>
      </c>
    </row>
    <row r="5903" spans="1:2" x14ac:dyDescent="0.25">
      <c r="A5903" s="1">
        <v>44602.972222222219</v>
      </c>
      <c r="B5903">
        <v>4085634533</v>
      </c>
    </row>
    <row r="5904" spans="1:2" x14ac:dyDescent="0.25">
      <c r="A5904" s="1">
        <v>44602.979166666664</v>
      </c>
      <c r="B5904">
        <v>4085645333</v>
      </c>
    </row>
    <row r="5905" spans="1:2" x14ac:dyDescent="0.25">
      <c r="A5905" s="1">
        <v>44602.986111111109</v>
      </c>
      <c r="B5905">
        <v>4085655732</v>
      </c>
    </row>
    <row r="5906" spans="1:2" x14ac:dyDescent="0.25">
      <c r="A5906" s="1">
        <v>44602.993055555555</v>
      </c>
      <c r="B5906">
        <v>4085666105</v>
      </c>
    </row>
    <row r="5907" spans="1:2" x14ac:dyDescent="0.25">
      <c r="A5907" s="1">
        <v>44603</v>
      </c>
      <c r="B5907">
        <v>4085676541</v>
      </c>
    </row>
    <row r="5908" spans="1:2" x14ac:dyDescent="0.25">
      <c r="A5908" s="1">
        <v>44603.006944444445</v>
      </c>
      <c r="B5908">
        <v>4085686819</v>
      </c>
    </row>
    <row r="5909" spans="1:2" x14ac:dyDescent="0.25">
      <c r="A5909" s="1">
        <v>44603.013888888891</v>
      </c>
      <c r="B5909">
        <v>4085697270</v>
      </c>
    </row>
    <row r="5910" spans="1:2" x14ac:dyDescent="0.25">
      <c r="A5910" s="1">
        <v>44603.020833333336</v>
      </c>
      <c r="B5910">
        <v>4085707496</v>
      </c>
    </row>
    <row r="5911" spans="1:2" x14ac:dyDescent="0.25">
      <c r="A5911" s="1">
        <v>44603.027777777781</v>
      </c>
      <c r="B5911">
        <v>4085717687</v>
      </c>
    </row>
    <row r="5912" spans="1:2" x14ac:dyDescent="0.25">
      <c r="A5912" s="1">
        <v>44603.034722222219</v>
      </c>
      <c r="B5912">
        <v>4085727642</v>
      </c>
    </row>
    <row r="5913" spans="1:2" x14ac:dyDescent="0.25">
      <c r="A5913" s="1">
        <v>44603.041666666664</v>
      </c>
      <c r="B5913">
        <v>4085738276</v>
      </c>
    </row>
    <row r="5914" spans="1:2" x14ac:dyDescent="0.25">
      <c r="A5914" s="1">
        <v>44603.048611111109</v>
      </c>
      <c r="B5914">
        <v>4085748513</v>
      </c>
    </row>
    <row r="5915" spans="1:2" x14ac:dyDescent="0.25">
      <c r="A5915" s="1">
        <v>44603.055555555555</v>
      </c>
      <c r="B5915">
        <v>4085758813</v>
      </c>
    </row>
    <row r="5916" spans="1:2" x14ac:dyDescent="0.25">
      <c r="A5916" s="1">
        <v>44603.0625</v>
      </c>
      <c r="B5916">
        <v>4085769035</v>
      </c>
    </row>
    <row r="5917" spans="1:2" x14ac:dyDescent="0.25">
      <c r="A5917" s="1">
        <v>44603.069444444445</v>
      </c>
      <c r="B5917">
        <v>4085779273</v>
      </c>
    </row>
    <row r="5918" spans="1:2" x14ac:dyDescent="0.25">
      <c r="A5918" s="1">
        <v>44603.076388888891</v>
      </c>
      <c r="B5918">
        <v>4085789491</v>
      </c>
    </row>
    <row r="5919" spans="1:2" x14ac:dyDescent="0.25">
      <c r="A5919" s="1">
        <v>44603.083333333336</v>
      </c>
      <c r="B5919">
        <v>4085799986</v>
      </c>
    </row>
    <row r="5920" spans="1:2" x14ac:dyDescent="0.25">
      <c r="A5920" s="1">
        <v>44603.090277777781</v>
      </c>
      <c r="B5920">
        <v>4085810741</v>
      </c>
    </row>
    <row r="5921" spans="1:2" x14ac:dyDescent="0.25">
      <c r="A5921" s="1">
        <v>44603.097222222219</v>
      </c>
      <c r="B5921">
        <v>4085820993</v>
      </c>
    </row>
    <row r="5922" spans="1:2" x14ac:dyDescent="0.25">
      <c r="A5922" s="1">
        <v>44603.104166666664</v>
      </c>
      <c r="B5922">
        <v>4085831140</v>
      </c>
    </row>
    <row r="5923" spans="1:2" x14ac:dyDescent="0.25">
      <c r="A5923" s="1">
        <v>44603.111111111109</v>
      </c>
      <c r="B5923">
        <v>4085841309</v>
      </c>
    </row>
    <row r="5924" spans="1:2" x14ac:dyDescent="0.25">
      <c r="A5924" s="1">
        <v>44603.118055555555</v>
      </c>
      <c r="B5924">
        <v>4085851496</v>
      </c>
    </row>
    <row r="5925" spans="1:2" x14ac:dyDescent="0.25">
      <c r="A5925" s="1">
        <v>44603.125</v>
      </c>
      <c r="B5925">
        <v>4085861786</v>
      </c>
    </row>
    <row r="5926" spans="1:2" x14ac:dyDescent="0.25">
      <c r="A5926" s="1">
        <v>44603.131944444445</v>
      </c>
      <c r="B5926">
        <v>4085871696</v>
      </c>
    </row>
    <row r="5927" spans="1:2" x14ac:dyDescent="0.25">
      <c r="A5927" s="1">
        <v>44603.138888888891</v>
      </c>
      <c r="B5927">
        <v>4085881948</v>
      </c>
    </row>
    <row r="5928" spans="1:2" x14ac:dyDescent="0.25">
      <c r="A5928" s="1">
        <v>44603.145833333336</v>
      </c>
      <c r="B5928">
        <v>4085892163</v>
      </c>
    </row>
    <row r="5929" spans="1:2" x14ac:dyDescent="0.25">
      <c r="A5929" s="1">
        <v>44603.152777777781</v>
      </c>
      <c r="B5929">
        <v>4085902341</v>
      </c>
    </row>
    <row r="5930" spans="1:2" x14ac:dyDescent="0.25">
      <c r="A5930" s="1">
        <v>44603.159722222219</v>
      </c>
      <c r="B5930">
        <v>4085912589</v>
      </c>
    </row>
    <row r="5931" spans="1:2" x14ac:dyDescent="0.25">
      <c r="A5931" s="1">
        <v>44603.166666666664</v>
      </c>
      <c r="B5931">
        <v>4085922700</v>
      </c>
    </row>
    <row r="5932" spans="1:2" x14ac:dyDescent="0.25">
      <c r="A5932" s="1">
        <v>44603.173611111109</v>
      </c>
      <c r="B5932">
        <v>4085932832</v>
      </c>
    </row>
    <row r="5933" spans="1:2" x14ac:dyDescent="0.25">
      <c r="A5933" s="1">
        <v>44603.180555555555</v>
      </c>
      <c r="B5933">
        <v>4085942980</v>
      </c>
    </row>
    <row r="5934" spans="1:2" x14ac:dyDescent="0.25">
      <c r="A5934" s="1">
        <v>44603.1875</v>
      </c>
      <c r="B5934">
        <v>4085953104</v>
      </c>
    </row>
    <row r="5935" spans="1:2" x14ac:dyDescent="0.25">
      <c r="A5935" s="1">
        <v>44603.194444444445</v>
      </c>
      <c r="B5935">
        <v>4085963316</v>
      </c>
    </row>
    <row r="5936" spans="1:2" x14ac:dyDescent="0.25">
      <c r="A5936" s="1">
        <v>44603.201388888891</v>
      </c>
      <c r="B5936">
        <v>4085973400</v>
      </c>
    </row>
    <row r="5937" spans="1:2" x14ac:dyDescent="0.25">
      <c r="A5937" s="1">
        <v>44603.208333333336</v>
      </c>
      <c r="B5937">
        <v>4085983517</v>
      </c>
    </row>
    <row r="5938" spans="1:2" x14ac:dyDescent="0.25">
      <c r="A5938" s="1">
        <v>44603.215277777781</v>
      </c>
      <c r="B5938">
        <v>4085993571</v>
      </c>
    </row>
    <row r="5939" spans="1:2" x14ac:dyDescent="0.25">
      <c r="A5939" s="1">
        <v>44603.222222222219</v>
      </c>
      <c r="B5939">
        <v>4086003270</v>
      </c>
    </row>
    <row r="5940" spans="1:2" x14ac:dyDescent="0.25">
      <c r="A5940" s="1">
        <v>44603.229166666664</v>
      </c>
      <c r="B5940">
        <v>4086013551</v>
      </c>
    </row>
    <row r="5941" spans="1:2" x14ac:dyDescent="0.25">
      <c r="A5941" s="1">
        <v>44603.236111111109</v>
      </c>
      <c r="B5941">
        <v>4086023891</v>
      </c>
    </row>
    <row r="5942" spans="1:2" x14ac:dyDescent="0.25">
      <c r="A5942" s="1">
        <v>44603.243055555555</v>
      </c>
      <c r="B5942">
        <v>4086034074</v>
      </c>
    </row>
    <row r="5943" spans="1:2" x14ac:dyDescent="0.25">
      <c r="A5943" s="1">
        <v>44603.25</v>
      </c>
      <c r="B5943">
        <v>4086044543</v>
      </c>
    </row>
    <row r="5944" spans="1:2" x14ac:dyDescent="0.25">
      <c r="A5944" s="1">
        <v>44603.256944444445</v>
      </c>
      <c r="B5944">
        <v>4086055302</v>
      </c>
    </row>
    <row r="5945" spans="1:2" x14ac:dyDescent="0.25">
      <c r="A5945" s="1">
        <v>44603.263888888891</v>
      </c>
      <c r="B5945">
        <v>4086066632</v>
      </c>
    </row>
    <row r="5946" spans="1:2" x14ac:dyDescent="0.25">
      <c r="A5946" s="1">
        <v>44603.270833333336</v>
      </c>
      <c r="B5946">
        <v>4086078083</v>
      </c>
    </row>
    <row r="5947" spans="1:2" x14ac:dyDescent="0.25">
      <c r="A5947" s="1">
        <v>44603.277777777781</v>
      </c>
      <c r="B5947">
        <v>4086090146</v>
      </c>
    </row>
    <row r="5948" spans="1:2" x14ac:dyDescent="0.25">
      <c r="A5948" s="1">
        <v>44603.284722222219</v>
      </c>
      <c r="B5948">
        <v>4086101976</v>
      </c>
    </row>
    <row r="5949" spans="1:2" x14ac:dyDescent="0.25">
      <c r="A5949" s="1">
        <v>44603.291666666664</v>
      </c>
      <c r="B5949">
        <v>4086113871</v>
      </c>
    </row>
    <row r="5950" spans="1:2" x14ac:dyDescent="0.25">
      <c r="A5950" s="1">
        <v>44603.298611111109</v>
      </c>
      <c r="B5950">
        <v>4086125864</v>
      </c>
    </row>
    <row r="5951" spans="1:2" x14ac:dyDescent="0.25">
      <c r="A5951" s="1">
        <v>44603.305555555555</v>
      </c>
      <c r="B5951">
        <v>4086137514</v>
      </c>
    </row>
    <row r="5952" spans="1:2" x14ac:dyDescent="0.25">
      <c r="A5952" s="1">
        <v>44603.3125</v>
      </c>
      <c r="B5952">
        <v>4086148607</v>
      </c>
    </row>
    <row r="5953" spans="1:2" x14ac:dyDescent="0.25">
      <c r="A5953" s="1">
        <v>44603.319444444445</v>
      </c>
      <c r="B5953">
        <v>4086159719</v>
      </c>
    </row>
    <row r="5954" spans="1:2" x14ac:dyDescent="0.25">
      <c r="A5954" s="1">
        <v>44603.326388888891</v>
      </c>
      <c r="B5954">
        <v>4086170929</v>
      </c>
    </row>
    <row r="5955" spans="1:2" x14ac:dyDescent="0.25">
      <c r="A5955" s="1">
        <v>44603.333333333336</v>
      </c>
      <c r="B5955">
        <v>4086182502</v>
      </c>
    </row>
    <row r="5956" spans="1:2" x14ac:dyDescent="0.25">
      <c r="A5956" s="1">
        <v>44603.340277777781</v>
      </c>
      <c r="B5956">
        <v>4086193643</v>
      </c>
    </row>
    <row r="5957" spans="1:2" x14ac:dyDescent="0.25">
      <c r="A5957" s="1">
        <v>44603.347222222219</v>
      </c>
      <c r="B5957">
        <v>4086204451</v>
      </c>
    </row>
    <row r="5958" spans="1:2" x14ac:dyDescent="0.25">
      <c r="A5958" s="1">
        <v>44603.354166666664</v>
      </c>
      <c r="B5958">
        <v>4086214759</v>
      </c>
    </row>
    <row r="5959" spans="1:2" x14ac:dyDescent="0.25">
      <c r="A5959" s="1">
        <v>44603.361111111109</v>
      </c>
      <c r="B5959">
        <v>4086224486</v>
      </c>
    </row>
    <row r="5960" spans="1:2" x14ac:dyDescent="0.25">
      <c r="A5960" s="1">
        <v>44603.368055555555</v>
      </c>
      <c r="B5960">
        <v>4086233782</v>
      </c>
    </row>
    <row r="5961" spans="1:2" x14ac:dyDescent="0.25">
      <c r="A5961" s="1">
        <v>44603.375</v>
      </c>
      <c r="B5961">
        <v>4086242949</v>
      </c>
    </row>
    <row r="5962" spans="1:2" x14ac:dyDescent="0.25">
      <c r="A5962" s="1">
        <v>44603.381944444445</v>
      </c>
      <c r="B5962">
        <v>4086251424</v>
      </c>
    </row>
    <row r="5963" spans="1:2" x14ac:dyDescent="0.25">
      <c r="A5963" s="1">
        <v>44603.388888888891</v>
      </c>
      <c r="B5963">
        <v>4086259506</v>
      </c>
    </row>
    <row r="5964" spans="1:2" x14ac:dyDescent="0.25">
      <c r="A5964" s="1">
        <v>44603.395833333336</v>
      </c>
      <c r="B5964">
        <v>4086267275</v>
      </c>
    </row>
    <row r="5965" spans="1:2" x14ac:dyDescent="0.25">
      <c r="A5965" s="1">
        <v>44603.402777777781</v>
      </c>
      <c r="B5965">
        <v>4086274578</v>
      </c>
    </row>
    <row r="5966" spans="1:2" x14ac:dyDescent="0.25">
      <c r="A5966" s="1">
        <v>44603.409722222219</v>
      </c>
      <c r="B5966">
        <v>4086281158</v>
      </c>
    </row>
    <row r="5967" spans="1:2" x14ac:dyDescent="0.25">
      <c r="A5967" s="1">
        <v>44603.416666666664</v>
      </c>
      <c r="B5967">
        <v>4086288330</v>
      </c>
    </row>
    <row r="5968" spans="1:2" x14ac:dyDescent="0.25">
      <c r="A5968" s="1">
        <v>44603.423611111109</v>
      </c>
      <c r="B5968">
        <v>4086295190</v>
      </c>
    </row>
    <row r="5969" spans="1:2" x14ac:dyDescent="0.25">
      <c r="A5969" s="1">
        <v>44603.430555555555</v>
      </c>
      <c r="B5969">
        <v>4086302079</v>
      </c>
    </row>
    <row r="5970" spans="1:2" x14ac:dyDescent="0.25">
      <c r="A5970" s="1">
        <v>44603.4375</v>
      </c>
      <c r="B5970">
        <v>4086309418</v>
      </c>
    </row>
    <row r="5971" spans="1:2" x14ac:dyDescent="0.25">
      <c r="A5971" s="1">
        <v>44603.444444444445</v>
      </c>
      <c r="B5971">
        <v>4086316794</v>
      </c>
    </row>
    <row r="5972" spans="1:2" x14ac:dyDescent="0.25">
      <c r="A5972" s="1">
        <v>44603.451388888891</v>
      </c>
      <c r="B5972">
        <v>4086323959</v>
      </c>
    </row>
    <row r="5973" spans="1:2" x14ac:dyDescent="0.25">
      <c r="A5973" s="1">
        <v>44603.458333333336</v>
      </c>
      <c r="B5973">
        <v>4086331071</v>
      </c>
    </row>
    <row r="5974" spans="1:2" x14ac:dyDescent="0.25">
      <c r="A5974" s="1">
        <v>44603.465277777781</v>
      </c>
      <c r="B5974">
        <v>4086337915</v>
      </c>
    </row>
    <row r="5975" spans="1:2" x14ac:dyDescent="0.25">
      <c r="A5975" s="1">
        <v>44603.472222222219</v>
      </c>
      <c r="B5975">
        <v>4086345049</v>
      </c>
    </row>
    <row r="5976" spans="1:2" x14ac:dyDescent="0.25">
      <c r="A5976" s="1">
        <v>44603.479166666664</v>
      </c>
      <c r="B5976">
        <v>4086351892</v>
      </c>
    </row>
    <row r="5977" spans="1:2" x14ac:dyDescent="0.25">
      <c r="A5977" s="1">
        <v>44603.486111111109</v>
      </c>
      <c r="B5977">
        <v>4086358539</v>
      </c>
    </row>
    <row r="5978" spans="1:2" x14ac:dyDescent="0.25">
      <c r="A5978" s="1">
        <v>44603.493055555555</v>
      </c>
      <c r="B5978">
        <v>4086365286</v>
      </c>
    </row>
    <row r="5979" spans="1:2" x14ac:dyDescent="0.25">
      <c r="A5979" s="1">
        <v>44603.5</v>
      </c>
      <c r="B5979">
        <v>4086372456</v>
      </c>
    </row>
    <row r="5980" spans="1:2" x14ac:dyDescent="0.25">
      <c r="A5980" s="1">
        <v>44603.506944444445</v>
      </c>
      <c r="B5980">
        <v>4086379023</v>
      </c>
    </row>
    <row r="5981" spans="1:2" x14ac:dyDescent="0.25">
      <c r="A5981" s="1">
        <v>44603.513888888891</v>
      </c>
      <c r="B5981">
        <v>4086387526</v>
      </c>
    </row>
    <row r="5982" spans="1:2" x14ac:dyDescent="0.25">
      <c r="A5982" s="1">
        <v>44603.520833333336</v>
      </c>
      <c r="B5982">
        <v>4086396149</v>
      </c>
    </row>
    <row r="5983" spans="1:2" x14ac:dyDescent="0.25">
      <c r="A5983" s="1">
        <v>44603.527777777781</v>
      </c>
      <c r="B5983">
        <v>4086402902</v>
      </c>
    </row>
    <row r="5984" spans="1:2" x14ac:dyDescent="0.25">
      <c r="A5984" s="1">
        <v>44603.534722222219</v>
      </c>
      <c r="B5984">
        <v>4086409554</v>
      </c>
    </row>
    <row r="5985" spans="1:2" x14ac:dyDescent="0.25">
      <c r="A5985" s="1">
        <v>44603.541666666664</v>
      </c>
      <c r="B5985">
        <v>4086415890</v>
      </c>
    </row>
    <row r="5986" spans="1:2" x14ac:dyDescent="0.25">
      <c r="A5986" s="1">
        <v>44603.548611111109</v>
      </c>
      <c r="B5986">
        <v>4086422240</v>
      </c>
    </row>
    <row r="5987" spans="1:2" x14ac:dyDescent="0.25">
      <c r="A5987" s="1">
        <v>44603.555555555555</v>
      </c>
      <c r="B5987">
        <v>4086430659</v>
      </c>
    </row>
    <row r="5988" spans="1:2" x14ac:dyDescent="0.25">
      <c r="A5988" s="1">
        <v>44603.5625</v>
      </c>
      <c r="B5988">
        <v>4086440790</v>
      </c>
    </row>
    <row r="5989" spans="1:2" x14ac:dyDescent="0.25">
      <c r="A5989" s="1">
        <v>44603.569444444445</v>
      </c>
      <c r="B5989">
        <v>4086449811</v>
      </c>
    </row>
    <row r="5990" spans="1:2" x14ac:dyDescent="0.25">
      <c r="A5990" s="1">
        <v>44603.576388888891</v>
      </c>
      <c r="B5990">
        <v>4086457696</v>
      </c>
    </row>
    <row r="5991" spans="1:2" x14ac:dyDescent="0.25">
      <c r="A5991" s="1">
        <v>44603.583333333336</v>
      </c>
      <c r="B5991">
        <v>4086465656</v>
      </c>
    </row>
    <row r="5992" spans="1:2" x14ac:dyDescent="0.25">
      <c r="A5992" s="1">
        <v>44603.590277777781</v>
      </c>
      <c r="B5992">
        <v>4086472679</v>
      </c>
    </row>
    <row r="5993" spans="1:2" x14ac:dyDescent="0.25">
      <c r="A5993" s="1">
        <v>44603.597222222219</v>
      </c>
      <c r="B5993">
        <v>4086481765</v>
      </c>
    </row>
    <row r="5994" spans="1:2" x14ac:dyDescent="0.25">
      <c r="A5994" s="1">
        <v>44603.604166666664</v>
      </c>
      <c r="B5994">
        <v>4086491195</v>
      </c>
    </row>
    <row r="5995" spans="1:2" x14ac:dyDescent="0.25">
      <c r="A5995" s="1">
        <v>44603.611111111109</v>
      </c>
      <c r="B5995">
        <v>4086500629</v>
      </c>
    </row>
    <row r="5996" spans="1:2" x14ac:dyDescent="0.25">
      <c r="A5996" s="1">
        <v>44603.618055555555</v>
      </c>
      <c r="B5996">
        <v>4086510390</v>
      </c>
    </row>
    <row r="5997" spans="1:2" x14ac:dyDescent="0.25">
      <c r="A5997" s="1">
        <v>44603.625</v>
      </c>
      <c r="B5997">
        <v>4086519275</v>
      </c>
    </row>
    <row r="5998" spans="1:2" x14ac:dyDescent="0.25">
      <c r="A5998" s="1">
        <v>44603.631944444445</v>
      </c>
      <c r="B5998">
        <v>4086526778</v>
      </c>
    </row>
    <row r="5999" spans="1:2" x14ac:dyDescent="0.25">
      <c r="A5999" s="1">
        <v>44603.638888888891</v>
      </c>
      <c r="B5999">
        <v>4086533195</v>
      </c>
    </row>
    <row r="6000" spans="1:2" x14ac:dyDescent="0.25">
      <c r="A6000" s="1">
        <v>44603.645833333336</v>
      </c>
      <c r="B6000">
        <v>4086540466</v>
      </c>
    </row>
    <row r="6001" spans="1:2" x14ac:dyDescent="0.25">
      <c r="A6001" s="1">
        <v>44603.652777777781</v>
      </c>
      <c r="B6001">
        <v>4086547014</v>
      </c>
    </row>
    <row r="6002" spans="1:2" x14ac:dyDescent="0.25">
      <c r="A6002" s="1">
        <v>44603.659722222219</v>
      </c>
      <c r="B6002">
        <v>4086553816</v>
      </c>
    </row>
    <row r="6003" spans="1:2" x14ac:dyDescent="0.25">
      <c r="A6003" s="1">
        <v>44603.666666666664</v>
      </c>
      <c r="B6003">
        <v>4086561075</v>
      </c>
    </row>
    <row r="6004" spans="1:2" x14ac:dyDescent="0.25">
      <c r="A6004" s="1">
        <v>44603.673611111109</v>
      </c>
      <c r="B6004">
        <v>4086569707</v>
      </c>
    </row>
    <row r="6005" spans="1:2" x14ac:dyDescent="0.25">
      <c r="A6005" s="1">
        <v>44603.680555555555</v>
      </c>
      <c r="B6005">
        <v>4086577514</v>
      </c>
    </row>
    <row r="6006" spans="1:2" x14ac:dyDescent="0.25">
      <c r="A6006" s="1">
        <v>44603.6875</v>
      </c>
      <c r="B6006">
        <v>4086585420</v>
      </c>
    </row>
    <row r="6007" spans="1:2" x14ac:dyDescent="0.25">
      <c r="A6007" s="1">
        <v>44603.694444444445</v>
      </c>
      <c r="B6007">
        <v>4086593793</v>
      </c>
    </row>
    <row r="6008" spans="1:2" x14ac:dyDescent="0.25">
      <c r="A6008" s="1">
        <v>44603.701388888891</v>
      </c>
      <c r="B6008">
        <v>4086602415</v>
      </c>
    </row>
    <row r="6009" spans="1:2" x14ac:dyDescent="0.25">
      <c r="A6009" s="1">
        <v>44603.708333333336</v>
      </c>
      <c r="B6009">
        <v>4086611708</v>
      </c>
    </row>
    <row r="6010" spans="1:2" x14ac:dyDescent="0.25">
      <c r="A6010" s="1">
        <v>44603.715277777781</v>
      </c>
      <c r="B6010">
        <v>4086621098</v>
      </c>
    </row>
    <row r="6011" spans="1:2" x14ac:dyDescent="0.25">
      <c r="A6011" s="1">
        <v>44603.722222222219</v>
      </c>
      <c r="B6011">
        <v>4086630467</v>
      </c>
    </row>
    <row r="6012" spans="1:2" x14ac:dyDescent="0.25">
      <c r="A6012" s="1">
        <v>44603.729166666664</v>
      </c>
      <c r="B6012">
        <v>4086640389</v>
      </c>
    </row>
    <row r="6013" spans="1:2" x14ac:dyDescent="0.25">
      <c r="A6013" s="1">
        <v>44603.736111111109</v>
      </c>
      <c r="B6013">
        <v>4086650622</v>
      </c>
    </row>
    <row r="6014" spans="1:2" x14ac:dyDescent="0.25">
      <c r="A6014" s="1">
        <v>44603.743055555555</v>
      </c>
      <c r="B6014">
        <v>4086662503</v>
      </c>
    </row>
    <row r="6015" spans="1:2" x14ac:dyDescent="0.25">
      <c r="A6015" s="1">
        <v>44603.75</v>
      </c>
      <c r="B6015">
        <v>4086674559</v>
      </c>
    </row>
    <row r="6016" spans="1:2" x14ac:dyDescent="0.25">
      <c r="A6016" s="1">
        <v>44603.756944444445</v>
      </c>
      <c r="B6016">
        <v>4086687102</v>
      </c>
    </row>
    <row r="6017" spans="1:2" x14ac:dyDescent="0.25">
      <c r="A6017" s="1">
        <v>44603.763888888891</v>
      </c>
      <c r="B6017">
        <v>4086699594</v>
      </c>
    </row>
    <row r="6018" spans="1:2" x14ac:dyDescent="0.25">
      <c r="A6018" s="1">
        <v>44603.770833333336</v>
      </c>
      <c r="B6018">
        <v>4086712057</v>
      </c>
    </row>
    <row r="6019" spans="1:2" x14ac:dyDescent="0.25">
      <c r="A6019" s="1">
        <v>44603.777777777781</v>
      </c>
      <c r="B6019">
        <v>4086724394</v>
      </c>
    </row>
    <row r="6020" spans="1:2" x14ac:dyDescent="0.25">
      <c r="A6020" s="1">
        <v>44603.784722222219</v>
      </c>
      <c r="B6020">
        <v>4086736813</v>
      </c>
    </row>
    <row r="6021" spans="1:2" x14ac:dyDescent="0.25">
      <c r="A6021" s="1">
        <v>44603.791666666664</v>
      </c>
      <c r="B6021">
        <v>4086749511</v>
      </c>
    </row>
    <row r="6022" spans="1:2" x14ac:dyDescent="0.25">
      <c r="A6022" s="1">
        <v>44603.798611111109</v>
      </c>
      <c r="B6022">
        <v>4086761532</v>
      </c>
    </row>
    <row r="6023" spans="1:2" x14ac:dyDescent="0.25">
      <c r="A6023" s="1">
        <v>44603.805555555555</v>
      </c>
      <c r="B6023">
        <v>4086774002</v>
      </c>
    </row>
    <row r="6024" spans="1:2" x14ac:dyDescent="0.25">
      <c r="A6024" s="1">
        <v>44603.8125</v>
      </c>
      <c r="B6024">
        <v>4086786056</v>
      </c>
    </row>
    <row r="6025" spans="1:2" x14ac:dyDescent="0.25">
      <c r="A6025" s="1">
        <v>44603.819444444445</v>
      </c>
      <c r="B6025">
        <v>4086798065</v>
      </c>
    </row>
    <row r="6026" spans="1:2" x14ac:dyDescent="0.25">
      <c r="A6026" s="1">
        <v>44603.826388888891</v>
      </c>
      <c r="B6026">
        <v>4086809870</v>
      </c>
    </row>
    <row r="6027" spans="1:2" x14ac:dyDescent="0.25">
      <c r="A6027" s="1">
        <v>44603.833333333336</v>
      </c>
      <c r="B6027">
        <v>4086821789</v>
      </c>
    </row>
    <row r="6028" spans="1:2" x14ac:dyDescent="0.25">
      <c r="A6028" s="1">
        <v>44603.840277777781</v>
      </c>
      <c r="B6028">
        <v>4086833414</v>
      </c>
    </row>
    <row r="6029" spans="1:2" x14ac:dyDescent="0.25">
      <c r="A6029" s="1">
        <v>44603.847222222219</v>
      </c>
      <c r="B6029">
        <v>4086844888</v>
      </c>
    </row>
    <row r="6030" spans="1:2" x14ac:dyDescent="0.25">
      <c r="A6030" s="1">
        <v>44603.854166666664</v>
      </c>
      <c r="B6030">
        <v>4086856036</v>
      </c>
    </row>
    <row r="6031" spans="1:2" x14ac:dyDescent="0.25">
      <c r="A6031" s="1">
        <v>44603.861111111109</v>
      </c>
      <c r="B6031">
        <v>4086867403</v>
      </c>
    </row>
    <row r="6032" spans="1:2" x14ac:dyDescent="0.25">
      <c r="A6032" s="1">
        <v>44603.868055555555</v>
      </c>
      <c r="B6032">
        <v>4086878503</v>
      </c>
    </row>
    <row r="6033" spans="1:2" x14ac:dyDescent="0.25">
      <c r="A6033" s="1">
        <v>44603.875</v>
      </c>
      <c r="B6033">
        <v>4086889613</v>
      </c>
    </row>
    <row r="6034" spans="1:2" x14ac:dyDescent="0.25">
      <c r="A6034" s="1">
        <v>44603.881944444445</v>
      </c>
      <c r="B6034">
        <v>4086900239</v>
      </c>
    </row>
    <row r="6035" spans="1:2" x14ac:dyDescent="0.25">
      <c r="A6035" s="1">
        <v>44603.888888888891</v>
      </c>
      <c r="B6035">
        <v>4086910793</v>
      </c>
    </row>
    <row r="6036" spans="1:2" x14ac:dyDescent="0.25">
      <c r="A6036" s="1">
        <v>44603.895833333336</v>
      </c>
      <c r="B6036">
        <v>4086921489</v>
      </c>
    </row>
    <row r="6037" spans="1:2" x14ac:dyDescent="0.25">
      <c r="A6037" s="1">
        <v>44603.902777777781</v>
      </c>
      <c r="B6037">
        <v>4086931984</v>
      </c>
    </row>
    <row r="6038" spans="1:2" x14ac:dyDescent="0.25">
      <c r="A6038" s="1">
        <v>44603.909722222219</v>
      </c>
      <c r="B6038">
        <v>4086942396</v>
      </c>
    </row>
    <row r="6039" spans="1:2" x14ac:dyDescent="0.25">
      <c r="A6039" s="1">
        <v>44603.916666666664</v>
      </c>
      <c r="B6039">
        <v>4086952977</v>
      </c>
    </row>
    <row r="6040" spans="1:2" x14ac:dyDescent="0.25">
      <c r="A6040" s="1">
        <v>44603.923611111109</v>
      </c>
      <c r="B6040">
        <v>4086963397</v>
      </c>
    </row>
    <row r="6041" spans="1:2" x14ac:dyDescent="0.25">
      <c r="A6041" s="1">
        <v>44603.930555555555</v>
      </c>
      <c r="B6041">
        <v>4086973948</v>
      </c>
    </row>
    <row r="6042" spans="1:2" x14ac:dyDescent="0.25">
      <c r="A6042" s="1">
        <v>44603.9375</v>
      </c>
      <c r="B6042">
        <v>4086983821</v>
      </c>
    </row>
    <row r="6043" spans="1:2" x14ac:dyDescent="0.25">
      <c r="A6043" s="1">
        <v>44603.944444444445</v>
      </c>
      <c r="B6043">
        <v>4086994229</v>
      </c>
    </row>
    <row r="6044" spans="1:2" x14ac:dyDescent="0.25">
      <c r="A6044" s="1">
        <v>44603.951388888891</v>
      </c>
      <c r="B6044">
        <v>4087004591</v>
      </c>
    </row>
    <row r="6045" spans="1:2" x14ac:dyDescent="0.25">
      <c r="A6045" s="1">
        <v>44603.958333333336</v>
      </c>
      <c r="B6045">
        <v>4087015296</v>
      </c>
    </row>
    <row r="6046" spans="1:2" x14ac:dyDescent="0.25">
      <c r="A6046" s="1">
        <v>44603.965277777781</v>
      </c>
      <c r="B6046">
        <v>4087025576</v>
      </c>
    </row>
    <row r="6047" spans="1:2" x14ac:dyDescent="0.25">
      <c r="A6047" s="1">
        <v>44603.972222222219</v>
      </c>
      <c r="B6047">
        <v>4087035815</v>
      </c>
    </row>
    <row r="6048" spans="1:2" x14ac:dyDescent="0.25">
      <c r="A6048" s="1">
        <v>44603.979166666664</v>
      </c>
      <c r="B6048">
        <v>4087046106</v>
      </c>
    </row>
    <row r="6049" spans="1:2" x14ac:dyDescent="0.25">
      <c r="A6049" s="1">
        <v>44603.986111111109</v>
      </c>
      <c r="B6049">
        <v>4087056654</v>
      </c>
    </row>
    <row r="6050" spans="1:2" x14ac:dyDescent="0.25">
      <c r="A6050" s="1">
        <v>44603.993055555555</v>
      </c>
      <c r="B6050">
        <v>4087066984</v>
      </c>
    </row>
    <row r="6051" spans="1:2" x14ac:dyDescent="0.25">
      <c r="A6051" s="1">
        <v>44604</v>
      </c>
      <c r="B6051">
        <v>4087077267</v>
      </c>
    </row>
    <row r="6052" spans="1:2" x14ac:dyDescent="0.25">
      <c r="A6052" s="1">
        <v>44604.006944444445</v>
      </c>
      <c r="B6052">
        <v>4087087445</v>
      </c>
    </row>
    <row r="6053" spans="1:2" x14ac:dyDescent="0.25">
      <c r="A6053" s="1">
        <v>44604.013888888891</v>
      </c>
      <c r="B6053">
        <v>4087097866</v>
      </c>
    </row>
    <row r="6054" spans="1:2" x14ac:dyDescent="0.25">
      <c r="A6054" s="1">
        <v>44604.020833333336</v>
      </c>
      <c r="B6054">
        <v>4087108041</v>
      </c>
    </row>
    <row r="6055" spans="1:2" x14ac:dyDescent="0.25">
      <c r="A6055" s="1">
        <v>44604.027777777781</v>
      </c>
      <c r="B6055">
        <v>4087118123</v>
      </c>
    </row>
    <row r="6056" spans="1:2" x14ac:dyDescent="0.25">
      <c r="A6056" s="1">
        <v>44604.034722222219</v>
      </c>
      <c r="B6056">
        <v>4087128216</v>
      </c>
    </row>
    <row r="6057" spans="1:2" x14ac:dyDescent="0.25">
      <c r="A6057" s="1">
        <v>44604.041666666664</v>
      </c>
      <c r="B6057">
        <v>4087138552</v>
      </c>
    </row>
    <row r="6058" spans="1:2" x14ac:dyDescent="0.25">
      <c r="A6058" s="1">
        <v>44604.048611111109</v>
      </c>
      <c r="B6058">
        <v>4087148884</v>
      </c>
    </row>
    <row r="6059" spans="1:2" x14ac:dyDescent="0.25">
      <c r="A6059" s="1">
        <v>44604.055555555555</v>
      </c>
      <c r="B6059">
        <v>4087158694</v>
      </c>
    </row>
    <row r="6060" spans="1:2" x14ac:dyDescent="0.25">
      <c r="A6060" s="1">
        <v>44604.0625</v>
      </c>
      <c r="B6060">
        <v>4087169013</v>
      </c>
    </row>
    <row r="6061" spans="1:2" x14ac:dyDescent="0.25">
      <c r="A6061" s="1">
        <v>44604.069444444445</v>
      </c>
      <c r="B6061">
        <v>4087179176</v>
      </c>
    </row>
    <row r="6062" spans="1:2" x14ac:dyDescent="0.25">
      <c r="A6062" s="1">
        <v>44604.076388888891</v>
      </c>
      <c r="B6062">
        <v>4087189825</v>
      </c>
    </row>
    <row r="6063" spans="1:2" x14ac:dyDescent="0.25">
      <c r="A6063" s="1">
        <v>44604.083333333336</v>
      </c>
      <c r="B6063">
        <v>4087200011</v>
      </c>
    </row>
    <row r="6064" spans="1:2" x14ac:dyDescent="0.25">
      <c r="A6064" s="1">
        <v>44604.090277777781</v>
      </c>
      <c r="B6064">
        <v>4087210716</v>
      </c>
    </row>
    <row r="6065" spans="1:2" x14ac:dyDescent="0.25">
      <c r="A6065" s="1">
        <v>44604.097222222219</v>
      </c>
      <c r="B6065">
        <v>4087220877</v>
      </c>
    </row>
    <row r="6066" spans="1:2" x14ac:dyDescent="0.25">
      <c r="A6066" s="1">
        <v>44604.104166666664</v>
      </c>
      <c r="B6066">
        <v>4087231032</v>
      </c>
    </row>
    <row r="6067" spans="1:2" x14ac:dyDescent="0.25">
      <c r="A6067" s="1">
        <v>44604.111111111109</v>
      </c>
      <c r="B6067">
        <v>4087241815</v>
      </c>
    </row>
    <row r="6068" spans="1:2" x14ac:dyDescent="0.25">
      <c r="A6068" s="1">
        <v>44604.118055555555</v>
      </c>
      <c r="B6068">
        <v>4087251971</v>
      </c>
    </row>
    <row r="6069" spans="1:2" x14ac:dyDescent="0.25">
      <c r="A6069" s="1">
        <v>44604.125</v>
      </c>
      <c r="B6069">
        <v>4087262382</v>
      </c>
    </row>
    <row r="6070" spans="1:2" x14ac:dyDescent="0.25">
      <c r="A6070" s="1">
        <v>44604.131944444445</v>
      </c>
      <c r="B6070">
        <v>4087272477</v>
      </c>
    </row>
    <row r="6071" spans="1:2" x14ac:dyDescent="0.25">
      <c r="A6071" s="1">
        <v>44604.138888888891</v>
      </c>
      <c r="B6071">
        <v>4087282581</v>
      </c>
    </row>
    <row r="6072" spans="1:2" x14ac:dyDescent="0.25">
      <c r="A6072" s="1">
        <v>44604.145833333336</v>
      </c>
      <c r="B6072">
        <v>4087292662</v>
      </c>
    </row>
    <row r="6073" spans="1:2" x14ac:dyDescent="0.25">
      <c r="A6073" s="1">
        <v>44604.152777777781</v>
      </c>
      <c r="B6073">
        <v>4087303156</v>
      </c>
    </row>
    <row r="6074" spans="1:2" x14ac:dyDescent="0.25">
      <c r="A6074" s="1">
        <v>44604.159722222219</v>
      </c>
      <c r="B6074">
        <v>4087313279</v>
      </c>
    </row>
    <row r="6075" spans="1:2" x14ac:dyDescent="0.25">
      <c r="A6075" s="1">
        <v>44604.166666666664</v>
      </c>
      <c r="B6075">
        <v>4087323367</v>
      </c>
    </row>
    <row r="6076" spans="1:2" x14ac:dyDescent="0.25">
      <c r="A6076" s="1">
        <v>44604.173611111109</v>
      </c>
      <c r="B6076">
        <v>4087333540</v>
      </c>
    </row>
    <row r="6077" spans="1:2" x14ac:dyDescent="0.25">
      <c r="A6077" s="1">
        <v>44604.180555555555</v>
      </c>
      <c r="B6077">
        <v>4087343357</v>
      </c>
    </row>
    <row r="6078" spans="1:2" x14ac:dyDescent="0.25">
      <c r="A6078" s="1">
        <v>44604.1875</v>
      </c>
      <c r="B6078">
        <v>4087353568</v>
      </c>
    </row>
    <row r="6079" spans="1:2" x14ac:dyDescent="0.25">
      <c r="A6079" s="1">
        <v>44604.194444444445</v>
      </c>
      <c r="B6079">
        <v>4087363682</v>
      </c>
    </row>
    <row r="6080" spans="1:2" x14ac:dyDescent="0.25">
      <c r="A6080" s="1">
        <v>44604.201388888891</v>
      </c>
      <c r="B6080">
        <v>4087373845</v>
      </c>
    </row>
    <row r="6081" spans="1:2" x14ac:dyDescent="0.25">
      <c r="A6081" s="1">
        <v>44604.208333333336</v>
      </c>
      <c r="B6081">
        <v>4087384649</v>
      </c>
    </row>
    <row r="6082" spans="1:2" x14ac:dyDescent="0.25">
      <c r="A6082" s="1">
        <v>44604.215277777781</v>
      </c>
      <c r="B6082">
        <v>4087394853</v>
      </c>
    </row>
    <row r="6083" spans="1:2" x14ac:dyDescent="0.25">
      <c r="A6083" s="1">
        <v>44604.222222222219</v>
      </c>
      <c r="B6083">
        <v>4087405669</v>
      </c>
    </row>
    <row r="6084" spans="1:2" x14ac:dyDescent="0.25">
      <c r="A6084" s="1">
        <v>44604.229166666664</v>
      </c>
      <c r="B6084">
        <v>4087415850</v>
      </c>
    </row>
    <row r="6085" spans="1:2" x14ac:dyDescent="0.25">
      <c r="A6085" s="1">
        <v>44604.236111111109</v>
      </c>
      <c r="B6085">
        <v>4087426054</v>
      </c>
    </row>
    <row r="6086" spans="1:2" x14ac:dyDescent="0.25">
      <c r="A6086" s="1">
        <v>44604.243055555555</v>
      </c>
      <c r="B6086">
        <v>4087436205</v>
      </c>
    </row>
    <row r="6087" spans="1:2" x14ac:dyDescent="0.25">
      <c r="A6087" s="1">
        <v>44604.25</v>
      </c>
      <c r="B6087">
        <v>4087446469</v>
      </c>
    </row>
    <row r="6088" spans="1:2" x14ac:dyDescent="0.25">
      <c r="A6088" s="1">
        <v>44604.256944444445</v>
      </c>
      <c r="B6088">
        <v>4087457181</v>
      </c>
    </row>
    <row r="6089" spans="1:2" x14ac:dyDescent="0.25">
      <c r="A6089" s="1">
        <v>44604.263888888891</v>
      </c>
      <c r="B6089">
        <v>4087467367</v>
      </c>
    </row>
    <row r="6090" spans="1:2" x14ac:dyDescent="0.25">
      <c r="A6090" s="1">
        <v>44604.270833333336</v>
      </c>
      <c r="B6090">
        <v>4087477676</v>
      </c>
    </row>
    <row r="6091" spans="1:2" x14ac:dyDescent="0.25">
      <c r="A6091" s="1">
        <v>44604.277777777781</v>
      </c>
      <c r="B6091">
        <v>4087487927</v>
      </c>
    </row>
    <row r="6092" spans="1:2" x14ac:dyDescent="0.25">
      <c r="A6092" s="1">
        <v>44604.284722222219</v>
      </c>
      <c r="B6092">
        <v>4087498410</v>
      </c>
    </row>
    <row r="6093" spans="1:2" x14ac:dyDescent="0.25">
      <c r="A6093" s="1">
        <v>44604.291666666664</v>
      </c>
      <c r="B6093">
        <v>4087508956</v>
      </c>
    </row>
    <row r="6094" spans="1:2" x14ac:dyDescent="0.25">
      <c r="A6094" s="1">
        <v>44604.298611111109</v>
      </c>
      <c r="B6094">
        <v>4087519663</v>
      </c>
    </row>
    <row r="6095" spans="1:2" x14ac:dyDescent="0.25">
      <c r="A6095" s="1">
        <v>44604.305555555555</v>
      </c>
      <c r="B6095">
        <v>4087530057</v>
      </c>
    </row>
    <row r="6096" spans="1:2" x14ac:dyDescent="0.25">
      <c r="A6096" s="1">
        <v>44604.3125</v>
      </c>
      <c r="B6096">
        <v>4087540852</v>
      </c>
    </row>
    <row r="6097" spans="1:2" x14ac:dyDescent="0.25">
      <c r="A6097" s="1">
        <v>44604.319444444445</v>
      </c>
      <c r="B6097">
        <v>4087551070</v>
      </c>
    </row>
    <row r="6098" spans="1:2" x14ac:dyDescent="0.25">
      <c r="A6098" s="1">
        <v>44604.326388888891</v>
      </c>
      <c r="B6098">
        <v>4087561320</v>
      </c>
    </row>
    <row r="6099" spans="1:2" x14ac:dyDescent="0.25">
      <c r="A6099" s="1">
        <v>44604.333333333336</v>
      </c>
      <c r="B6099">
        <v>4087571636</v>
      </c>
    </row>
    <row r="6100" spans="1:2" x14ac:dyDescent="0.25">
      <c r="A6100" s="1">
        <v>44604.340277777781</v>
      </c>
      <c r="B6100">
        <v>4087581380</v>
      </c>
    </row>
    <row r="6101" spans="1:2" x14ac:dyDescent="0.25">
      <c r="A6101" s="1">
        <v>44604.347222222219</v>
      </c>
      <c r="B6101">
        <v>4087590649</v>
      </c>
    </row>
    <row r="6102" spans="1:2" x14ac:dyDescent="0.25">
      <c r="A6102" s="1">
        <v>44604.354166666664</v>
      </c>
      <c r="B6102">
        <v>4087599172</v>
      </c>
    </row>
    <row r="6103" spans="1:2" x14ac:dyDescent="0.25">
      <c r="A6103" s="1">
        <v>44604.361111111109</v>
      </c>
      <c r="B6103">
        <v>4087607186</v>
      </c>
    </row>
    <row r="6104" spans="1:2" x14ac:dyDescent="0.25">
      <c r="A6104" s="1">
        <v>44604.368055555555</v>
      </c>
      <c r="B6104">
        <v>4087615251</v>
      </c>
    </row>
    <row r="6105" spans="1:2" x14ac:dyDescent="0.25">
      <c r="A6105" s="1">
        <v>44604.375</v>
      </c>
      <c r="B6105">
        <v>4087623934</v>
      </c>
    </row>
    <row r="6106" spans="1:2" x14ac:dyDescent="0.25">
      <c r="A6106" s="1">
        <v>44604.381944444445</v>
      </c>
      <c r="B6106">
        <v>4087633505</v>
      </c>
    </row>
    <row r="6107" spans="1:2" x14ac:dyDescent="0.25">
      <c r="A6107" s="1">
        <v>44604.388888888891</v>
      </c>
      <c r="B6107">
        <v>4087642055</v>
      </c>
    </row>
    <row r="6108" spans="1:2" x14ac:dyDescent="0.25">
      <c r="A6108" s="1">
        <v>44604.395833333336</v>
      </c>
      <c r="B6108">
        <v>4087650473</v>
      </c>
    </row>
    <row r="6109" spans="1:2" x14ac:dyDescent="0.25">
      <c r="A6109" s="1">
        <v>44604.402777777781</v>
      </c>
      <c r="B6109">
        <v>4087658712</v>
      </c>
    </row>
    <row r="6110" spans="1:2" x14ac:dyDescent="0.25">
      <c r="A6110" s="1">
        <v>44604.409722222219</v>
      </c>
      <c r="B6110">
        <v>4087666982</v>
      </c>
    </row>
    <row r="6111" spans="1:2" x14ac:dyDescent="0.25">
      <c r="A6111" s="1">
        <v>44604.416666666664</v>
      </c>
      <c r="B6111">
        <v>4087675131</v>
      </c>
    </row>
    <row r="6112" spans="1:2" x14ac:dyDescent="0.25">
      <c r="A6112" s="1">
        <v>44604.423611111109</v>
      </c>
      <c r="B6112">
        <v>4087682959</v>
      </c>
    </row>
    <row r="6113" spans="1:2" x14ac:dyDescent="0.25">
      <c r="A6113" s="1">
        <v>44604.430555555555</v>
      </c>
      <c r="B6113">
        <v>4087691008</v>
      </c>
    </row>
    <row r="6114" spans="1:2" x14ac:dyDescent="0.25">
      <c r="A6114" s="1">
        <v>44604.4375</v>
      </c>
      <c r="B6114">
        <v>4087698755</v>
      </c>
    </row>
    <row r="6115" spans="1:2" x14ac:dyDescent="0.25">
      <c r="A6115" s="1">
        <v>44604.444444444445</v>
      </c>
      <c r="B6115">
        <v>4087706243</v>
      </c>
    </row>
    <row r="6116" spans="1:2" x14ac:dyDescent="0.25">
      <c r="A6116" s="1">
        <v>44604.451388888891</v>
      </c>
      <c r="B6116">
        <v>4087713037</v>
      </c>
    </row>
    <row r="6117" spans="1:2" x14ac:dyDescent="0.25">
      <c r="A6117" s="1">
        <v>44604.458333333336</v>
      </c>
      <c r="B6117">
        <v>4087719683</v>
      </c>
    </row>
    <row r="6118" spans="1:2" x14ac:dyDescent="0.25">
      <c r="A6118" s="1">
        <v>44604.465277777781</v>
      </c>
      <c r="B6118">
        <v>4087726622</v>
      </c>
    </row>
    <row r="6119" spans="1:2" x14ac:dyDescent="0.25">
      <c r="A6119" s="1">
        <v>44604.472222222219</v>
      </c>
      <c r="B6119">
        <v>4087733538</v>
      </c>
    </row>
    <row r="6120" spans="1:2" x14ac:dyDescent="0.25">
      <c r="A6120" s="1">
        <v>44604.479166666664</v>
      </c>
      <c r="B6120">
        <v>4087740583</v>
      </c>
    </row>
    <row r="6121" spans="1:2" x14ac:dyDescent="0.25">
      <c r="A6121" s="1">
        <v>44604.486111111109</v>
      </c>
      <c r="B6121">
        <v>4087748129</v>
      </c>
    </row>
    <row r="6122" spans="1:2" x14ac:dyDescent="0.25">
      <c r="A6122" s="1">
        <v>44604.493055555555</v>
      </c>
      <c r="B6122">
        <v>4087754700</v>
      </c>
    </row>
    <row r="6123" spans="1:2" x14ac:dyDescent="0.25">
      <c r="A6123" s="1">
        <v>44604.5</v>
      </c>
      <c r="B6123">
        <v>4087760647</v>
      </c>
    </row>
    <row r="6124" spans="1:2" x14ac:dyDescent="0.25">
      <c r="A6124" s="1">
        <v>44604.506944444445</v>
      </c>
      <c r="B6124">
        <v>4087767297</v>
      </c>
    </row>
    <row r="6125" spans="1:2" x14ac:dyDescent="0.25">
      <c r="A6125" s="1">
        <v>44604.513888888891</v>
      </c>
      <c r="B6125">
        <v>4087771061</v>
      </c>
    </row>
    <row r="6126" spans="1:2" x14ac:dyDescent="0.25">
      <c r="A6126" s="1">
        <v>44604.520833333336</v>
      </c>
      <c r="B6126">
        <v>4087774585</v>
      </c>
    </row>
    <row r="6127" spans="1:2" x14ac:dyDescent="0.25">
      <c r="A6127" s="1">
        <v>44604.527777777781</v>
      </c>
      <c r="B6127">
        <v>4087777151</v>
      </c>
    </row>
    <row r="6128" spans="1:2" x14ac:dyDescent="0.25">
      <c r="A6128" s="1">
        <v>44604.534722222219</v>
      </c>
      <c r="B6128">
        <v>4087779073</v>
      </c>
    </row>
    <row r="6129" spans="1:2" x14ac:dyDescent="0.25">
      <c r="A6129" s="1">
        <v>44604.541666666664</v>
      </c>
      <c r="B6129">
        <v>4087781856</v>
      </c>
    </row>
    <row r="6130" spans="1:2" x14ac:dyDescent="0.25">
      <c r="A6130" s="1">
        <v>44604.548611111109</v>
      </c>
      <c r="B6130">
        <v>4087786209</v>
      </c>
    </row>
    <row r="6131" spans="1:2" x14ac:dyDescent="0.25">
      <c r="A6131" s="1">
        <v>44604.555555555555</v>
      </c>
      <c r="B6131">
        <v>4087789067</v>
      </c>
    </row>
    <row r="6132" spans="1:2" x14ac:dyDescent="0.25">
      <c r="A6132" s="1">
        <v>44604.5625</v>
      </c>
      <c r="B6132">
        <v>4087794666</v>
      </c>
    </row>
    <row r="6133" spans="1:2" x14ac:dyDescent="0.25">
      <c r="A6133" s="1">
        <v>44604.569444444445</v>
      </c>
      <c r="B6133">
        <v>4087801879</v>
      </c>
    </row>
    <row r="6134" spans="1:2" x14ac:dyDescent="0.25">
      <c r="A6134" s="1">
        <v>44604.576388888891</v>
      </c>
      <c r="B6134">
        <v>4087809518</v>
      </c>
    </row>
    <row r="6135" spans="1:2" x14ac:dyDescent="0.25">
      <c r="A6135" s="1">
        <v>44604.583333333336</v>
      </c>
      <c r="B6135">
        <v>4087816464</v>
      </c>
    </row>
    <row r="6136" spans="1:2" x14ac:dyDescent="0.25">
      <c r="A6136" s="1">
        <v>44604.590277777781</v>
      </c>
      <c r="B6136">
        <v>4087822736</v>
      </c>
    </row>
    <row r="6137" spans="1:2" x14ac:dyDescent="0.25">
      <c r="A6137" s="1">
        <v>44604.597222222219</v>
      </c>
      <c r="B6137">
        <v>4087829025</v>
      </c>
    </row>
    <row r="6138" spans="1:2" x14ac:dyDescent="0.25">
      <c r="A6138" s="1">
        <v>44604.604166666664</v>
      </c>
      <c r="B6138">
        <v>4087836533</v>
      </c>
    </row>
    <row r="6139" spans="1:2" x14ac:dyDescent="0.25">
      <c r="A6139" s="1">
        <v>44604.611111111109</v>
      </c>
      <c r="B6139">
        <v>4087844486</v>
      </c>
    </row>
    <row r="6140" spans="1:2" x14ac:dyDescent="0.25">
      <c r="A6140" s="1">
        <v>44604.618055555555</v>
      </c>
      <c r="B6140">
        <v>4087852990</v>
      </c>
    </row>
    <row r="6141" spans="1:2" x14ac:dyDescent="0.25">
      <c r="A6141" s="1">
        <v>44604.625</v>
      </c>
      <c r="B6141">
        <v>4087861177</v>
      </c>
    </row>
    <row r="6142" spans="1:2" x14ac:dyDescent="0.25">
      <c r="A6142" s="1">
        <v>44604.631944444445</v>
      </c>
      <c r="B6142">
        <v>4087869397</v>
      </c>
    </row>
    <row r="6143" spans="1:2" x14ac:dyDescent="0.25">
      <c r="A6143" s="1">
        <v>44604.638888888891</v>
      </c>
      <c r="B6143">
        <v>4087878477</v>
      </c>
    </row>
    <row r="6144" spans="1:2" x14ac:dyDescent="0.25">
      <c r="A6144" s="1">
        <v>44604.645833333336</v>
      </c>
      <c r="B6144">
        <v>4087887530</v>
      </c>
    </row>
    <row r="6145" spans="1:2" x14ac:dyDescent="0.25">
      <c r="A6145" s="1">
        <v>44604.652777777781</v>
      </c>
      <c r="B6145">
        <v>4087897288</v>
      </c>
    </row>
    <row r="6146" spans="1:2" x14ac:dyDescent="0.25">
      <c r="A6146" s="1">
        <v>44604.659722222219</v>
      </c>
      <c r="B6146">
        <v>4087906733</v>
      </c>
    </row>
    <row r="6147" spans="1:2" x14ac:dyDescent="0.25">
      <c r="A6147" s="1">
        <v>44604.666666666664</v>
      </c>
      <c r="B6147">
        <v>4087915859</v>
      </c>
    </row>
    <row r="6148" spans="1:2" x14ac:dyDescent="0.25">
      <c r="A6148" s="1">
        <v>44604.673611111109</v>
      </c>
      <c r="B6148">
        <v>4087924841</v>
      </c>
    </row>
    <row r="6149" spans="1:2" x14ac:dyDescent="0.25">
      <c r="A6149" s="1">
        <v>44604.680555555555</v>
      </c>
      <c r="B6149">
        <v>4087933638</v>
      </c>
    </row>
    <row r="6150" spans="1:2" x14ac:dyDescent="0.25">
      <c r="A6150" s="1">
        <v>44604.6875</v>
      </c>
      <c r="B6150">
        <v>4087942454</v>
      </c>
    </row>
    <row r="6151" spans="1:2" x14ac:dyDescent="0.25">
      <c r="A6151" s="1">
        <v>44604.694444444445</v>
      </c>
      <c r="B6151">
        <v>4087951613</v>
      </c>
    </row>
    <row r="6152" spans="1:2" x14ac:dyDescent="0.25">
      <c r="A6152" s="1">
        <v>44604.701388888891</v>
      </c>
      <c r="B6152">
        <v>4087961146</v>
      </c>
    </row>
    <row r="6153" spans="1:2" x14ac:dyDescent="0.25">
      <c r="A6153" s="1">
        <v>44604.708333333336</v>
      </c>
      <c r="B6153">
        <v>4087970165</v>
      </c>
    </row>
    <row r="6154" spans="1:2" x14ac:dyDescent="0.25">
      <c r="A6154" s="1">
        <v>44604.715277777781</v>
      </c>
      <c r="B6154">
        <v>4087978527</v>
      </c>
    </row>
    <row r="6155" spans="1:2" x14ac:dyDescent="0.25">
      <c r="A6155" s="1">
        <v>44604.722222222219</v>
      </c>
      <c r="B6155">
        <v>4087987733</v>
      </c>
    </row>
    <row r="6156" spans="1:2" x14ac:dyDescent="0.25">
      <c r="A6156" s="1">
        <v>44604.729166666664</v>
      </c>
      <c r="B6156">
        <v>4087996956</v>
      </c>
    </row>
    <row r="6157" spans="1:2" x14ac:dyDescent="0.25">
      <c r="A6157" s="1">
        <v>44604.736111111109</v>
      </c>
      <c r="B6157">
        <v>4088006618</v>
      </c>
    </row>
    <row r="6158" spans="1:2" x14ac:dyDescent="0.25">
      <c r="A6158" s="1">
        <v>44604.743055555555</v>
      </c>
      <c r="B6158">
        <v>4088016320</v>
      </c>
    </row>
    <row r="6159" spans="1:2" x14ac:dyDescent="0.25">
      <c r="A6159" s="1">
        <v>44604.75</v>
      </c>
      <c r="B6159">
        <v>4088026155</v>
      </c>
    </row>
    <row r="6160" spans="1:2" x14ac:dyDescent="0.25">
      <c r="A6160" s="1">
        <v>44604.756944444445</v>
      </c>
      <c r="B6160">
        <v>4088035999</v>
      </c>
    </row>
    <row r="6161" spans="1:2" x14ac:dyDescent="0.25">
      <c r="A6161" s="1">
        <v>44604.763888888891</v>
      </c>
      <c r="B6161">
        <v>4088045914</v>
      </c>
    </row>
    <row r="6162" spans="1:2" x14ac:dyDescent="0.25">
      <c r="A6162" s="1">
        <v>44604.770833333336</v>
      </c>
      <c r="B6162">
        <v>4088055838</v>
      </c>
    </row>
    <row r="6163" spans="1:2" x14ac:dyDescent="0.25">
      <c r="A6163" s="1">
        <v>44604.777777777781</v>
      </c>
      <c r="B6163">
        <v>4088065683</v>
      </c>
    </row>
    <row r="6164" spans="1:2" x14ac:dyDescent="0.25">
      <c r="A6164" s="1">
        <v>44604.784722222219</v>
      </c>
      <c r="B6164">
        <v>4088076359</v>
      </c>
    </row>
    <row r="6165" spans="1:2" x14ac:dyDescent="0.25">
      <c r="A6165" s="1">
        <v>44604.791666666664</v>
      </c>
      <c r="B6165">
        <v>4088086276</v>
      </c>
    </row>
    <row r="6166" spans="1:2" x14ac:dyDescent="0.25">
      <c r="A6166" s="1">
        <v>44604.798611111109</v>
      </c>
      <c r="B6166">
        <v>4088097093</v>
      </c>
    </row>
    <row r="6167" spans="1:2" x14ac:dyDescent="0.25">
      <c r="A6167" s="1">
        <v>44604.805555555555</v>
      </c>
      <c r="B6167">
        <v>4088107587</v>
      </c>
    </row>
    <row r="6168" spans="1:2" x14ac:dyDescent="0.25">
      <c r="A6168" s="1">
        <v>44604.8125</v>
      </c>
      <c r="B6168">
        <v>4088118301</v>
      </c>
    </row>
    <row r="6169" spans="1:2" x14ac:dyDescent="0.25">
      <c r="A6169" s="1">
        <v>44604.819444444445</v>
      </c>
      <c r="B6169">
        <v>4088128716</v>
      </c>
    </row>
    <row r="6170" spans="1:2" x14ac:dyDescent="0.25">
      <c r="A6170" s="1">
        <v>44604.826388888891</v>
      </c>
      <c r="B6170">
        <v>4088139583</v>
      </c>
    </row>
    <row r="6171" spans="1:2" x14ac:dyDescent="0.25">
      <c r="A6171" s="1">
        <v>44604.833333333336</v>
      </c>
      <c r="B6171">
        <v>4088150094</v>
      </c>
    </row>
    <row r="6172" spans="1:2" x14ac:dyDescent="0.25">
      <c r="A6172" s="1">
        <v>44604.840277777781</v>
      </c>
      <c r="B6172">
        <v>4088160851</v>
      </c>
    </row>
    <row r="6173" spans="1:2" x14ac:dyDescent="0.25">
      <c r="A6173" s="1">
        <v>44604.847222222219</v>
      </c>
      <c r="B6173">
        <v>4088171352</v>
      </c>
    </row>
    <row r="6174" spans="1:2" x14ac:dyDescent="0.25">
      <c r="A6174" s="1">
        <v>44604.854166666664</v>
      </c>
      <c r="B6174">
        <v>4088182126</v>
      </c>
    </row>
    <row r="6175" spans="1:2" x14ac:dyDescent="0.25">
      <c r="A6175" s="1">
        <v>44604.861111111109</v>
      </c>
      <c r="B6175">
        <v>4088192568</v>
      </c>
    </row>
    <row r="6176" spans="1:2" x14ac:dyDescent="0.25">
      <c r="A6176" s="1">
        <v>44604.868055555555</v>
      </c>
      <c r="B6176">
        <v>4088203093</v>
      </c>
    </row>
    <row r="6177" spans="1:2" x14ac:dyDescent="0.25">
      <c r="A6177" s="1">
        <v>44604.875</v>
      </c>
      <c r="B6177">
        <v>4088213462</v>
      </c>
    </row>
    <row r="6178" spans="1:2" x14ac:dyDescent="0.25">
      <c r="A6178" s="1">
        <v>44604.881944444445</v>
      </c>
      <c r="B6178">
        <v>4088224044</v>
      </c>
    </row>
    <row r="6179" spans="1:2" x14ac:dyDescent="0.25">
      <c r="A6179" s="1">
        <v>44604.888888888891</v>
      </c>
      <c r="B6179">
        <v>4088234517</v>
      </c>
    </row>
    <row r="6180" spans="1:2" x14ac:dyDescent="0.25">
      <c r="A6180" s="1">
        <v>44604.895833333336</v>
      </c>
      <c r="B6180">
        <v>4088245187</v>
      </c>
    </row>
    <row r="6181" spans="1:2" x14ac:dyDescent="0.25">
      <c r="A6181" s="1">
        <v>44604.902777777781</v>
      </c>
      <c r="B6181">
        <v>4088255610</v>
      </c>
    </row>
    <row r="6182" spans="1:2" x14ac:dyDescent="0.25">
      <c r="A6182" s="1">
        <v>44604.909722222219</v>
      </c>
      <c r="B6182">
        <v>4088265763</v>
      </c>
    </row>
    <row r="6183" spans="1:2" x14ac:dyDescent="0.25">
      <c r="A6183" s="1">
        <v>44604.916666666664</v>
      </c>
      <c r="B6183">
        <v>4088276511</v>
      </c>
    </row>
    <row r="6184" spans="1:2" x14ac:dyDescent="0.25">
      <c r="A6184" s="1">
        <v>44604.923611111109</v>
      </c>
      <c r="B6184">
        <v>4088286953</v>
      </c>
    </row>
    <row r="6185" spans="1:2" x14ac:dyDescent="0.25">
      <c r="A6185" s="1">
        <v>44604.930555555555</v>
      </c>
      <c r="B6185">
        <v>4088297523</v>
      </c>
    </row>
    <row r="6186" spans="1:2" x14ac:dyDescent="0.25">
      <c r="A6186" s="1">
        <v>44604.9375</v>
      </c>
      <c r="B6186">
        <v>4088307989</v>
      </c>
    </row>
    <row r="6187" spans="1:2" x14ac:dyDescent="0.25">
      <c r="A6187" s="1">
        <v>44604.944444444445</v>
      </c>
      <c r="B6187">
        <v>4088318804</v>
      </c>
    </row>
    <row r="6188" spans="1:2" x14ac:dyDescent="0.25">
      <c r="A6188" s="1">
        <v>44604.951388888891</v>
      </c>
      <c r="B6188">
        <v>4088329191</v>
      </c>
    </row>
    <row r="6189" spans="1:2" x14ac:dyDescent="0.25">
      <c r="A6189" s="1">
        <v>44604.958333333336</v>
      </c>
      <c r="B6189">
        <v>4088339602</v>
      </c>
    </row>
    <row r="6190" spans="1:2" x14ac:dyDescent="0.25">
      <c r="A6190" s="1">
        <v>44604.965277777781</v>
      </c>
      <c r="B6190">
        <v>4088350116</v>
      </c>
    </row>
    <row r="6191" spans="1:2" x14ac:dyDescent="0.25">
      <c r="A6191" s="1">
        <v>44604.972222222219</v>
      </c>
      <c r="B6191">
        <v>4088360878</v>
      </c>
    </row>
    <row r="6192" spans="1:2" x14ac:dyDescent="0.25">
      <c r="A6192" s="1">
        <v>44604.979166666664</v>
      </c>
      <c r="B6192">
        <v>4088371336</v>
      </c>
    </row>
    <row r="6193" spans="1:2" x14ac:dyDescent="0.25">
      <c r="A6193" s="1">
        <v>44604.986111111109</v>
      </c>
      <c r="B6193">
        <v>4088381836</v>
      </c>
    </row>
    <row r="6194" spans="1:2" x14ac:dyDescent="0.25">
      <c r="A6194" s="1">
        <v>44604.993055555555</v>
      </c>
      <c r="B6194">
        <v>4088392208</v>
      </c>
    </row>
    <row r="6195" spans="1:2" x14ac:dyDescent="0.25">
      <c r="A6195" s="1">
        <v>44605</v>
      </c>
      <c r="B6195">
        <v>4088402571</v>
      </c>
    </row>
    <row r="6196" spans="1:2" x14ac:dyDescent="0.25">
      <c r="A6196" s="1">
        <v>44605.006944444445</v>
      </c>
      <c r="B6196">
        <v>4088412909</v>
      </c>
    </row>
    <row r="6197" spans="1:2" x14ac:dyDescent="0.25">
      <c r="A6197" s="1">
        <v>44605.013888888891</v>
      </c>
      <c r="B6197">
        <v>4088423075</v>
      </c>
    </row>
    <row r="6198" spans="1:2" x14ac:dyDescent="0.25">
      <c r="A6198" s="1">
        <v>44605.020833333336</v>
      </c>
      <c r="B6198">
        <v>4088433939</v>
      </c>
    </row>
    <row r="6199" spans="1:2" x14ac:dyDescent="0.25">
      <c r="A6199" s="1">
        <v>44605.027777777781</v>
      </c>
      <c r="B6199">
        <v>4088444440</v>
      </c>
    </row>
    <row r="6200" spans="1:2" x14ac:dyDescent="0.25">
      <c r="A6200" s="1">
        <v>44605.034722222219</v>
      </c>
      <c r="B6200">
        <v>4088455392</v>
      </c>
    </row>
    <row r="6201" spans="1:2" x14ac:dyDescent="0.25">
      <c r="A6201" s="1">
        <v>44605.041666666664</v>
      </c>
      <c r="B6201">
        <v>4088465826</v>
      </c>
    </row>
    <row r="6202" spans="1:2" x14ac:dyDescent="0.25">
      <c r="A6202" s="1">
        <v>44605.048611111109</v>
      </c>
      <c r="B6202">
        <v>4088476784</v>
      </c>
    </row>
    <row r="6203" spans="1:2" x14ac:dyDescent="0.25">
      <c r="A6203" s="1">
        <v>44605.055555555555</v>
      </c>
      <c r="B6203">
        <v>4088487144</v>
      </c>
    </row>
    <row r="6204" spans="1:2" x14ac:dyDescent="0.25">
      <c r="A6204" s="1">
        <v>44605.0625</v>
      </c>
      <c r="B6204">
        <v>4088497559</v>
      </c>
    </row>
    <row r="6205" spans="1:2" x14ac:dyDescent="0.25">
      <c r="A6205" s="1">
        <v>44605.069444444445</v>
      </c>
      <c r="B6205">
        <v>4088507866</v>
      </c>
    </row>
    <row r="6206" spans="1:2" x14ac:dyDescent="0.25">
      <c r="A6206" s="1">
        <v>44605.076388888891</v>
      </c>
      <c r="B6206">
        <v>4088518155</v>
      </c>
    </row>
    <row r="6207" spans="1:2" x14ac:dyDescent="0.25">
      <c r="A6207" s="1">
        <v>44605.083333333336</v>
      </c>
      <c r="B6207">
        <v>4088528397</v>
      </c>
    </row>
    <row r="6208" spans="1:2" x14ac:dyDescent="0.25">
      <c r="A6208" s="1">
        <v>44605.090277777781</v>
      </c>
      <c r="B6208">
        <v>4088538986</v>
      </c>
    </row>
    <row r="6209" spans="1:2" x14ac:dyDescent="0.25">
      <c r="A6209" s="1">
        <v>44605.097222222219</v>
      </c>
      <c r="B6209">
        <v>4088549127</v>
      </c>
    </row>
    <row r="6210" spans="1:2" x14ac:dyDescent="0.25">
      <c r="A6210" s="1">
        <v>44605.104166666664</v>
      </c>
      <c r="B6210">
        <v>4088559381</v>
      </c>
    </row>
    <row r="6211" spans="1:2" x14ac:dyDescent="0.25">
      <c r="A6211" s="1">
        <v>44605.111111111109</v>
      </c>
      <c r="B6211">
        <v>4088569713</v>
      </c>
    </row>
    <row r="6212" spans="1:2" x14ac:dyDescent="0.25">
      <c r="A6212" s="1">
        <v>44605.118055555555</v>
      </c>
      <c r="B6212">
        <v>4088580031</v>
      </c>
    </row>
    <row r="6213" spans="1:2" x14ac:dyDescent="0.25">
      <c r="A6213" s="1">
        <v>44605.125</v>
      </c>
      <c r="B6213">
        <v>4088591026</v>
      </c>
    </row>
    <row r="6214" spans="1:2" x14ac:dyDescent="0.25">
      <c r="A6214" s="1">
        <v>44605.131944444445</v>
      </c>
      <c r="B6214">
        <v>4088601323</v>
      </c>
    </row>
    <row r="6215" spans="1:2" x14ac:dyDescent="0.25">
      <c r="A6215" s="1">
        <v>44605.138888888891</v>
      </c>
      <c r="B6215">
        <v>4088611866</v>
      </c>
    </row>
    <row r="6216" spans="1:2" x14ac:dyDescent="0.25">
      <c r="A6216" s="1">
        <v>44605.145833333336</v>
      </c>
      <c r="B6216">
        <v>4088622681</v>
      </c>
    </row>
    <row r="6217" spans="1:2" x14ac:dyDescent="0.25">
      <c r="A6217" s="1">
        <v>44605.152777777781</v>
      </c>
      <c r="B6217">
        <v>4088633003</v>
      </c>
    </row>
    <row r="6218" spans="1:2" x14ac:dyDescent="0.25">
      <c r="A6218" s="1">
        <v>44605.159722222219</v>
      </c>
      <c r="B6218">
        <v>4088643319</v>
      </c>
    </row>
    <row r="6219" spans="1:2" x14ac:dyDescent="0.25">
      <c r="A6219" s="1">
        <v>44605.166666666664</v>
      </c>
      <c r="B6219">
        <v>4088653628</v>
      </c>
    </row>
    <row r="6220" spans="1:2" x14ac:dyDescent="0.25">
      <c r="A6220" s="1">
        <v>44605.173611111109</v>
      </c>
      <c r="B6220">
        <v>4088663963</v>
      </c>
    </row>
    <row r="6221" spans="1:2" x14ac:dyDescent="0.25">
      <c r="A6221" s="1">
        <v>44605.180555555555</v>
      </c>
      <c r="B6221">
        <v>4088674086</v>
      </c>
    </row>
    <row r="6222" spans="1:2" x14ac:dyDescent="0.25">
      <c r="A6222" s="1">
        <v>44605.1875</v>
      </c>
      <c r="B6222">
        <v>4088684255</v>
      </c>
    </row>
    <row r="6223" spans="1:2" x14ac:dyDescent="0.25">
      <c r="A6223" s="1">
        <v>44605.194444444445</v>
      </c>
      <c r="B6223">
        <v>4088694877</v>
      </c>
    </row>
    <row r="6224" spans="1:2" x14ac:dyDescent="0.25">
      <c r="A6224" s="1">
        <v>44605.201388888891</v>
      </c>
      <c r="B6224">
        <v>4088705556</v>
      </c>
    </row>
    <row r="6225" spans="1:2" x14ac:dyDescent="0.25">
      <c r="A6225" s="1">
        <v>44605.208333333336</v>
      </c>
      <c r="B6225">
        <v>4088716076</v>
      </c>
    </row>
    <row r="6226" spans="1:2" x14ac:dyDescent="0.25">
      <c r="A6226" s="1">
        <v>44605.215277777781</v>
      </c>
      <c r="B6226">
        <v>4088726696</v>
      </c>
    </row>
    <row r="6227" spans="1:2" x14ac:dyDescent="0.25">
      <c r="A6227" s="1">
        <v>44605.222222222219</v>
      </c>
      <c r="B6227">
        <v>4088737105</v>
      </c>
    </row>
    <row r="6228" spans="1:2" x14ac:dyDescent="0.25">
      <c r="A6228" s="1">
        <v>44605.229166666664</v>
      </c>
      <c r="B6228">
        <v>4088747767</v>
      </c>
    </row>
    <row r="6229" spans="1:2" x14ac:dyDescent="0.25">
      <c r="A6229" s="1">
        <v>44605.236111111109</v>
      </c>
      <c r="B6229">
        <v>4088758235</v>
      </c>
    </row>
    <row r="6230" spans="1:2" x14ac:dyDescent="0.25">
      <c r="A6230" s="1">
        <v>44605.243055555555</v>
      </c>
      <c r="B6230">
        <v>4088768457</v>
      </c>
    </row>
    <row r="6231" spans="1:2" x14ac:dyDescent="0.25">
      <c r="A6231" s="1">
        <v>44605.25</v>
      </c>
      <c r="B6231">
        <v>4088778730</v>
      </c>
    </row>
    <row r="6232" spans="1:2" x14ac:dyDescent="0.25">
      <c r="A6232" s="1">
        <v>44605.256944444445</v>
      </c>
      <c r="B6232">
        <v>4088789033</v>
      </c>
    </row>
    <row r="6233" spans="1:2" x14ac:dyDescent="0.25">
      <c r="A6233" s="1">
        <v>44605.263888888891</v>
      </c>
      <c r="B6233">
        <v>4088799228</v>
      </c>
    </row>
    <row r="6234" spans="1:2" x14ac:dyDescent="0.25">
      <c r="A6234" s="1">
        <v>44605.270833333336</v>
      </c>
      <c r="B6234">
        <v>4088809344</v>
      </c>
    </row>
    <row r="6235" spans="1:2" x14ac:dyDescent="0.25">
      <c r="A6235" s="1">
        <v>44605.277777777781</v>
      </c>
      <c r="B6235">
        <v>4088819588</v>
      </c>
    </row>
    <row r="6236" spans="1:2" x14ac:dyDescent="0.25">
      <c r="A6236" s="1">
        <v>44605.284722222219</v>
      </c>
      <c r="B6236">
        <v>4088829775</v>
      </c>
    </row>
    <row r="6237" spans="1:2" x14ac:dyDescent="0.25">
      <c r="A6237" s="1">
        <v>44605.291666666664</v>
      </c>
      <c r="B6237">
        <v>4088839998</v>
      </c>
    </row>
    <row r="6238" spans="1:2" x14ac:dyDescent="0.25">
      <c r="A6238" s="1">
        <v>44605.298611111109</v>
      </c>
      <c r="B6238">
        <v>4088849964</v>
      </c>
    </row>
    <row r="6239" spans="1:2" x14ac:dyDescent="0.25">
      <c r="A6239" s="1">
        <v>44605.305555555555</v>
      </c>
      <c r="B6239">
        <v>4088860299</v>
      </c>
    </row>
    <row r="6240" spans="1:2" x14ac:dyDescent="0.25">
      <c r="A6240" s="1">
        <v>44605.3125</v>
      </c>
      <c r="B6240">
        <v>4088869831</v>
      </c>
    </row>
    <row r="6241" spans="1:2" x14ac:dyDescent="0.25">
      <c r="A6241" s="1">
        <v>44605.319444444445</v>
      </c>
      <c r="B6241">
        <v>4088879018</v>
      </c>
    </row>
    <row r="6242" spans="1:2" x14ac:dyDescent="0.25">
      <c r="A6242" s="1">
        <v>44605.326388888891</v>
      </c>
      <c r="B6242">
        <v>4088888011</v>
      </c>
    </row>
    <row r="6243" spans="1:2" x14ac:dyDescent="0.25">
      <c r="A6243" s="1">
        <v>44605.333333333336</v>
      </c>
      <c r="B6243">
        <v>4088896600</v>
      </c>
    </row>
    <row r="6244" spans="1:2" x14ac:dyDescent="0.25">
      <c r="A6244" s="1">
        <v>44605.340277777781</v>
      </c>
      <c r="B6244">
        <v>4088904869</v>
      </c>
    </row>
    <row r="6245" spans="1:2" x14ac:dyDescent="0.25">
      <c r="A6245" s="1">
        <v>44605.347222222219</v>
      </c>
      <c r="B6245">
        <v>4088912763</v>
      </c>
    </row>
    <row r="6246" spans="1:2" x14ac:dyDescent="0.25">
      <c r="A6246" s="1">
        <v>44605.354166666664</v>
      </c>
      <c r="B6246">
        <v>4088920007</v>
      </c>
    </row>
    <row r="6247" spans="1:2" x14ac:dyDescent="0.25">
      <c r="A6247" s="1">
        <v>44605.361111111109</v>
      </c>
      <c r="B6247">
        <v>4088926968</v>
      </c>
    </row>
    <row r="6248" spans="1:2" x14ac:dyDescent="0.25">
      <c r="A6248" s="1">
        <v>44605.368055555555</v>
      </c>
      <c r="B6248">
        <v>4088933462</v>
      </c>
    </row>
    <row r="6249" spans="1:2" x14ac:dyDescent="0.25">
      <c r="A6249" s="1">
        <v>44605.375</v>
      </c>
      <c r="B6249">
        <v>4088939663</v>
      </c>
    </row>
    <row r="6250" spans="1:2" x14ac:dyDescent="0.25">
      <c r="A6250" s="1">
        <v>44605.381944444445</v>
      </c>
      <c r="B6250">
        <v>4088946003</v>
      </c>
    </row>
    <row r="6251" spans="1:2" x14ac:dyDescent="0.25">
      <c r="A6251" s="1">
        <v>44605.388888888891</v>
      </c>
      <c r="B6251">
        <v>4088951409</v>
      </c>
    </row>
    <row r="6252" spans="1:2" x14ac:dyDescent="0.25">
      <c r="A6252" s="1">
        <v>44605.395833333336</v>
      </c>
      <c r="B6252">
        <v>4088956013</v>
      </c>
    </row>
    <row r="6253" spans="1:2" x14ac:dyDescent="0.25">
      <c r="A6253" s="1">
        <v>44605.402777777781</v>
      </c>
      <c r="B6253">
        <v>4088960549</v>
      </c>
    </row>
    <row r="6254" spans="1:2" x14ac:dyDescent="0.25">
      <c r="A6254" s="1">
        <v>44605.409722222219</v>
      </c>
      <c r="B6254">
        <v>4088964929</v>
      </c>
    </row>
    <row r="6255" spans="1:2" x14ac:dyDescent="0.25">
      <c r="A6255" s="1">
        <v>44605.416666666664</v>
      </c>
      <c r="B6255">
        <v>4088969380</v>
      </c>
    </row>
    <row r="6256" spans="1:2" x14ac:dyDescent="0.25">
      <c r="A6256" s="1">
        <v>44605.423611111109</v>
      </c>
      <c r="B6256">
        <v>4088973228</v>
      </c>
    </row>
    <row r="6257" spans="1:2" x14ac:dyDescent="0.25">
      <c r="A6257" s="1">
        <v>44605.430555555555</v>
      </c>
      <c r="B6257">
        <v>4088976972</v>
      </c>
    </row>
    <row r="6258" spans="1:2" x14ac:dyDescent="0.25">
      <c r="A6258" s="1">
        <v>44605.4375</v>
      </c>
      <c r="B6258">
        <v>4088980594</v>
      </c>
    </row>
    <row r="6259" spans="1:2" x14ac:dyDescent="0.25">
      <c r="A6259" s="1">
        <v>44605.444444444445</v>
      </c>
      <c r="B6259">
        <v>4088983659</v>
      </c>
    </row>
    <row r="6260" spans="1:2" x14ac:dyDescent="0.25">
      <c r="A6260" s="1">
        <v>44605.451388888891</v>
      </c>
      <c r="B6260">
        <v>4088986730</v>
      </c>
    </row>
    <row r="6261" spans="1:2" x14ac:dyDescent="0.25">
      <c r="A6261" s="1">
        <v>44605.458333333336</v>
      </c>
      <c r="B6261">
        <v>4088989772</v>
      </c>
    </row>
    <row r="6262" spans="1:2" x14ac:dyDescent="0.25">
      <c r="A6262" s="1">
        <v>44605.465277777781</v>
      </c>
      <c r="B6262">
        <v>4088993128</v>
      </c>
    </row>
    <row r="6263" spans="1:2" x14ac:dyDescent="0.25">
      <c r="A6263" s="1">
        <v>44605.472222222219</v>
      </c>
      <c r="B6263">
        <v>4088996074</v>
      </c>
    </row>
    <row r="6264" spans="1:2" x14ac:dyDescent="0.25">
      <c r="A6264" s="1">
        <v>44605.479166666664</v>
      </c>
      <c r="B6264">
        <v>4088999401</v>
      </c>
    </row>
    <row r="6265" spans="1:2" x14ac:dyDescent="0.25">
      <c r="A6265" s="1">
        <v>44605.486111111109</v>
      </c>
      <c r="B6265">
        <v>4089002018</v>
      </c>
    </row>
    <row r="6266" spans="1:2" x14ac:dyDescent="0.25">
      <c r="A6266" s="1">
        <v>44605.493055555555</v>
      </c>
      <c r="B6266">
        <v>4089004427</v>
      </c>
    </row>
    <row r="6267" spans="1:2" x14ac:dyDescent="0.25">
      <c r="A6267" s="1">
        <v>44605.5</v>
      </c>
      <c r="B6267">
        <v>4089006695</v>
      </c>
    </row>
    <row r="6268" spans="1:2" x14ac:dyDescent="0.25">
      <c r="A6268" s="1">
        <v>44605.506944444445</v>
      </c>
      <c r="B6268">
        <v>4089008851</v>
      </c>
    </row>
    <row r="6269" spans="1:2" x14ac:dyDescent="0.25">
      <c r="A6269" s="1">
        <v>44605.513888888891</v>
      </c>
      <c r="B6269">
        <v>4089010982</v>
      </c>
    </row>
    <row r="6270" spans="1:2" x14ac:dyDescent="0.25">
      <c r="A6270" s="1">
        <v>44605.520833333336</v>
      </c>
      <c r="B6270">
        <v>4089013027</v>
      </c>
    </row>
    <row r="6271" spans="1:2" x14ac:dyDescent="0.25">
      <c r="A6271" s="1">
        <v>44605.527777777781</v>
      </c>
      <c r="B6271">
        <v>4089015138</v>
      </c>
    </row>
    <row r="6272" spans="1:2" x14ac:dyDescent="0.25">
      <c r="A6272" s="1">
        <v>44605.534722222219</v>
      </c>
      <c r="B6272">
        <v>4089017237</v>
      </c>
    </row>
    <row r="6273" spans="1:2" x14ac:dyDescent="0.25">
      <c r="A6273" s="1">
        <v>44605.541666666664</v>
      </c>
      <c r="B6273">
        <v>4089018521</v>
      </c>
    </row>
    <row r="6274" spans="1:2" x14ac:dyDescent="0.25">
      <c r="A6274" s="1">
        <v>44605.548611111109</v>
      </c>
      <c r="B6274">
        <v>4089020186</v>
      </c>
    </row>
    <row r="6275" spans="1:2" x14ac:dyDescent="0.25">
      <c r="A6275" s="1">
        <v>44605.555555555555</v>
      </c>
      <c r="B6275">
        <v>4089022874</v>
      </c>
    </row>
    <row r="6276" spans="1:2" x14ac:dyDescent="0.25">
      <c r="A6276" s="1">
        <v>44605.5625</v>
      </c>
      <c r="B6276">
        <v>4089029479</v>
      </c>
    </row>
    <row r="6277" spans="1:2" x14ac:dyDescent="0.25">
      <c r="A6277" s="1">
        <v>44605.569444444445</v>
      </c>
      <c r="B6277">
        <v>4089035505</v>
      </c>
    </row>
    <row r="6278" spans="1:2" x14ac:dyDescent="0.25">
      <c r="A6278" s="1">
        <v>44605.576388888891</v>
      </c>
      <c r="B6278">
        <v>4089041581</v>
      </c>
    </row>
    <row r="6279" spans="1:2" x14ac:dyDescent="0.25">
      <c r="A6279" s="1">
        <v>44605.583333333336</v>
      </c>
      <c r="B6279">
        <v>4089045889</v>
      </c>
    </row>
    <row r="6280" spans="1:2" x14ac:dyDescent="0.25">
      <c r="A6280" s="1">
        <v>44605.590277777781</v>
      </c>
      <c r="B6280">
        <v>4089050831</v>
      </c>
    </row>
    <row r="6281" spans="1:2" x14ac:dyDescent="0.25">
      <c r="A6281" s="1">
        <v>44605.597222222219</v>
      </c>
      <c r="B6281">
        <v>4089055747</v>
      </c>
    </row>
    <row r="6282" spans="1:2" x14ac:dyDescent="0.25">
      <c r="A6282" s="1">
        <v>44605.604166666664</v>
      </c>
      <c r="B6282">
        <v>4089061705</v>
      </c>
    </row>
    <row r="6283" spans="1:2" x14ac:dyDescent="0.25">
      <c r="A6283" s="1">
        <v>44605.611111111109</v>
      </c>
      <c r="B6283">
        <v>4089069161</v>
      </c>
    </row>
    <row r="6284" spans="1:2" x14ac:dyDescent="0.25">
      <c r="A6284" s="1">
        <v>44605.618055555555</v>
      </c>
      <c r="B6284">
        <v>4089076320</v>
      </c>
    </row>
    <row r="6285" spans="1:2" x14ac:dyDescent="0.25">
      <c r="A6285" s="1">
        <v>44605.625</v>
      </c>
      <c r="B6285">
        <v>4089083506</v>
      </c>
    </row>
    <row r="6286" spans="1:2" x14ac:dyDescent="0.25">
      <c r="A6286" s="1">
        <v>44605.631944444445</v>
      </c>
      <c r="B6286">
        <v>4089090985</v>
      </c>
    </row>
    <row r="6287" spans="1:2" x14ac:dyDescent="0.25">
      <c r="A6287" s="1">
        <v>44605.638888888891</v>
      </c>
      <c r="B6287">
        <v>4089097724</v>
      </c>
    </row>
    <row r="6288" spans="1:2" x14ac:dyDescent="0.25">
      <c r="A6288" s="1">
        <v>44605.645833333336</v>
      </c>
      <c r="B6288">
        <v>4089104993</v>
      </c>
    </row>
    <row r="6289" spans="1:2" x14ac:dyDescent="0.25">
      <c r="A6289" s="1">
        <v>44605.652777777781</v>
      </c>
      <c r="B6289">
        <v>4089112874</v>
      </c>
    </row>
    <row r="6290" spans="1:2" x14ac:dyDescent="0.25">
      <c r="A6290" s="1">
        <v>44605.659722222219</v>
      </c>
      <c r="B6290">
        <v>4089121415</v>
      </c>
    </row>
    <row r="6291" spans="1:2" x14ac:dyDescent="0.25">
      <c r="A6291" s="1">
        <v>44605.666666666664</v>
      </c>
      <c r="B6291">
        <v>4089130512</v>
      </c>
    </row>
    <row r="6292" spans="1:2" x14ac:dyDescent="0.25">
      <c r="A6292" s="1">
        <v>44605.673611111109</v>
      </c>
      <c r="B6292">
        <v>4089139780</v>
      </c>
    </row>
    <row r="6293" spans="1:2" x14ac:dyDescent="0.25">
      <c r="A6293" s="1">
        <v>44605.680555555555</v>
      </c>
      <c r="B6293">
        <v>4089149061</v>
      </c>
    </row>
    <row r="6294" spans="1:2" x14ac:dyDescent="0.25">
      <c r="A6294" s="1">
        <v>44605.6875</v>
      </c>
      <c r="B6294">
        <v>4089158717</v>
      </c>
    </row>
    <row r="6295" spans="1:2" x14ac:dyDescent="0.25">
      <c r="A6295" s="1">
        <v>44605.694444444445</v>
      </c>
      <c r="B6295">
        <v>4089168212</v>
      </c>
    </row>
    <row r="6296" spans="1:2" x14ac:dyDescent="0.25">
      <c r="A6296" s="1">
        <v>44605.701388888891</v>
      </c>
      <c r="B6296">
        <v>4089178030</v>
      </c>
    </row>
    <row r="6297" spans="1:2" x14ac:dyDescent="0.25">
      <c r="A6297" s="1">
        <v>44605.708333333336</v>
      </c>
      <c r="B6297">
        <v>4089188108</v>
      </c>
    </row>
    <row r="6298" spans="1:2" x14ac:dyDescent="0.25">
      <c r="A6298" s="1">
        <v>44605.715277777781</v>
      </c>
      <c r="B6298">
        <v>4089198049</v>
      </c>
    </row>
    <row r="6299" spans="1:2" x14ac:dyDescent="0.25">
      <c r="A6299" s="1">
        <v>44605.722222222219</v>
      </c>
      <c r="B6299">
        <v>4089208107</v>
      </c>
    </row>
    <row r="6300" spans="1:2" x14ac:dyDescent="0.25">
      <c r="A6300" s="1">
        <v>44605.729166666664</v>
      </c>
      <c r="B6300">
        <v>4089218102</v>
      </c>
    </row>
    <row r="6301" spans="1:2" x14ac:dyDescent="0.25">
      <c r="A6301" s="1">
        <v>44605.736111111109</v>
      </c>
      <c r="B6301">
        <v>4089228024</v>
      </c>
    </row>
    <row r="6302" spans="1:2" x14ac:dyDescent="0.25">
      <c r="A6302" s="1">
        <v>44605.743055555555</v>
      </c>
      <c r="B6302">
        <v>4089238192</v>
      </c>
    </row>
    <row r="6303" spans="1:2" x14ac:dyDescent="0.25">
      <c r="A6303" s="1">
        <v>44605.75</v>
      </c>
      <c r="B6303">
        <v>4089248008</v>
      </c>
    </row>
    <row r="6304" spans="1:2" x14ac:dyDescent="0.25">
      <c r="A6304" s="1">
        <v>44605.756944444445</v>
      </c>
      <c r="B6304">
        <v>4089257751</v>
      </c>
    </row>
    <row r="6305" spans="1:2" x14ac:dyDescent="0.25">
      <c r="A6305" s="1">
        <v>44605.763888888891</v>
      </c>
      <c r="B6305">
        <v>4089267559</v>
      </c>
    </row>
    <row r="6306" spans="1:2" x14ac:dyDescent="0.25">
      <c r="A6306" s="1">
        <v>44605.770833333336</v>
      </c>
      <c r="B6306">
        <v>4089277849</v>
      </c>
    </row>
    <row r="6307" spans="1:2" x14ac:dyDescent="0.25">
      <c r="A6307" s="1">
        <v>44605.777777777781</v>
      </c>
      <c r="B6307">
        <v>4089288140</v>
      </c>
    </row>
    <row r="6308" spans="1:2" x14ac:dyDescent="0.25">
      <c r="A6308" s="1">
        <v>44605.784722222219</v>
      </c>
      <c r="B6308">
        <v>4089298724</v>
      </c>
    </row>
    <row r="6309" spans="1:2" x14ac:dyDescent="0.25">
      <c r="A6309" s="1">
        <v>44605.791666666664</v>
      </c>
      <c r="B6309">
        <v>4089309668</v>
      </c>
    </row>
    <row r="6310" spans="1:2" x14ac:dyDescent="0.25">
      <c r="A6310" s="1">
        <v>44605.798611111109</v>
      </c>
      <c r="B6310">
        <v>4089320400</v>
      </c>
    </row>
    <row r="6311" spans="1:2" x14ac:dyDescent="0.25">
      <c r="A6311" s="1">
        <v>44605.805555555555</v>
      </c>
      <c r="B6311">
        <v>4089331225</v>
      </c>
    </row>
    <row r="6312" spans="1:2" x14ac:dyDescent="0.25">
      <c r="A6312" s="1">
        <v>44605.8125</v>
      </c>
      <c r="B6312">
        <v>4089341821</v>
      </c>
    </row>
    <row r="6313" spans="1:2" x14ac:dyDescent="0.25">
      <c r="A6313" s="1">
        <v>44605.819444444445</v>
      </c>
      <c r="B6313">
        <v>4089352589</v>
      </c>
    </row>
    <row r="6314" spans="1:2" x14ac:dyDescent="0.25">
      <c r="A6314" s="1">
        <v>44605.826388888891</v>
      </c>
      <c r="B6314">
        <v>4089362965</v>
      </c>
    </row>
    <row r="6315" spans="1:2" x14ac:dyDescent="0.25">
      <c r="A6315" s="1">
        <v>44605.833333333336</v>
      </c>
      <c r="B6315">
        <v>4089373436</v>
      </c>
    </row>
    <row r="6316" spans="1:2" x14ac:dyDescent="0.25">
      <c r="A6316" s="1">
        <v>44605.840277777781</v>
      </c>
      <c r="B6316">
        <v>4089384231</v>
      </c>
    </row>
    <row r="6317" spans="1:2" x14ac:dyDescent="0.25">
      <c r="A6317" s="1">
        <v>44605.847222222219</v>
      </c>
      <c r="B6317">
        <v>4089394966</v>
      </c>
    </row>
    <row r="6318" spans="1:2" x14ac:dyDescent="0.25">
      <c r="A6318" s="1">
        <v>44605.854166666664</v>
      </c>
      <c r="B6318">
        <v>4089405550</v>
      </c>
    </row>
    <row r="6319" spans="1:2" x14ac:dyDescent="0.25">
      <c r="A6319" s="1">
        <v>44605.861111111109</v>
      </c>
      <c r="B6319">
        <v>4089416425</v>
      </c>
    </row>
    <row r="6320" spans="1:2" x14ac:dyDescent="0.25">
      <c r="A6320" s="1">
        <v>44605.868055555555</v>
      </c>
      <c r="B6320">
        <v>4089427048</v>
      </c>
    </row>
    <row r="6321" spans="1:2" x14ac:dyDescent="0.25">
      <c r="A6321" s="1">
        <v>44605.875</v>
      </c>
      <c r="B6321">
        <v>4089437676</v>
      </c>
    </row>
    <row r="6322" spans="1:2" x14ac:dyDescent="0.25">
      <c r="A6322" s="1">
        <v>44605.881944444445</v>
      </c>
      <c r="B6322">
        <v>4089448697</v>
      </c>
    </row>
    <row r="6323" spans="1:2" x14ac:dyDescent="0.25">
      <c r="A6323" s="1">
        <v>44605.888888888891</v>
      </c>
      <c r="B6323">
        <v>4089459297</v>
      </c>
    </row>
    <row r="6324" spans="1:2" x14ac:dyDescent="0.25">
      <c r="A6324" s="1">
        <v>44605.895833333336</v>
      </c>
      <c r="B6324">
        <v>4089470189</v>
      </c>
    </row>
    <row r="6325" spans="1:2" x14ac:dyDescent="0.25">
      <c r="A6325" s="1">
        <v>44605.902777777781</v>
      </c>
      <c r="B6325">
        <v>4089480668</v>
      </c>
    </row>
    <row r="6326" spans="1:2" x14ac:dyDescent="0.25">
      <c r="A6326" s="1">
        <v>44605.909722222219</v>
      </c>
      <c r="B6326">
        <v>4089491114</v>
      </c>
    </row>
    <row r="6327" spans="1:2" x14ac:dyDescent="0.25">
      <c r="A6327" s="1">
        <v>44605.916666666664</v>
      </c>
      <c r="B6327">
        <v>4089501554</v>
      </c>
    </row>
    <row r="6328" spans="1:2" x14ac:dyDescent="0.25">
      <c r="A6328" s="1">
        <v>44605.923611111109</v>
      </c>
      <c r="B6328">
        <v>4089512279</v>
      </c>
    </row>
    <row r="6329" spans="1:2" x14ac:dyDescent="0.25">
      <c r="A6329" s="1">
        <v>44605.930555555555</v>
      </c>
      <c r="B6329">
        <v>4089522380</v>
      </c>
    </row>
    <row r="6330" spans="1:2" x14ac:dyDescent="0.25">
      <c r="A6330" s="1">
        <v>44605.9375</v>
      </c>
      <c r="B6330">
        <v>4089532990</v>
      </c>
    </row>
    <row r="6331" spans="1:2" x14ac:dyDescent="0.25">
      <c r="A6331" s="1">
        <v>44605.944444444445</v>
      </c>
      <c r="B6331">
        <v>4089543715</v>
      </c>
    </row>
    <row r="6332" spans="1:2" x14ac:dyDescent="0.25">
      <c r="A6332" s="1">
        <v>44605.951388888891</v>
      </c>
      <c r="B6332">
        <v>4089554636</v>
      </c>
    </row>
    <row r="6333" spans="1:2" x14ac:dyDescent="0.25">
      <c r="A6333" s="1">
        <v>44605.958333333336</v>
      </c>
      <c r="B6333">
        <v>4089565163</v>
      </c>
    </row>
    <row r="6334" spans="1:2" x14ac:dyDescent="0.25">
      <c r="A6334" s="1">
        <v>44605.965277777781</v>
      </c>
      <c r="B6334">
        <v>4089575732</v>
      </c>
    </row>
    <row r="6335" spans="1:2" x14ac:dyDescent="0.25">
      <c r="A6335" s="1">
        <v>44605.972222222219</v>
      </c>
      <c r="B6335">
        <v>4089586194</v>
      </c>
    </row>
    <row r="6336" spans="1:2" x14ac:dyDescent="0.25">
      <c r="A6336" s="1">
        <v>44605.979166666664</v>
      </c>
      <c r="B6336">
        <v>4089596678</v>
      </c>
    </row>
    <row r="6337" spans="1:2" x14ac:dyDescent="0.25">
      <c r="A6337" s="1">
        <v>44605.986111111109</v>
      </c>
      <c r="B6337">
        <v>4089607413</v>
      </c>
    </row>
    <row r="6338" spans="1:2" x14ac:dyDescent="0.25">
      <c r="A6338" s="1">
        <v>44605.993055555555</v>
      </c>
      <c r="B6338">
        <v>4089618130</v>
      </c>
    </row>
    <row r="6339" spans="1:2" x14ac:dyDescent="0.25">
      <c r="A6339" s="1">
        <v>44606</v>
      </c>
      <c r="B6339">
        <v>4089628465</v>
      </c>
    </row>
    <row r="6340" spans="1:2" x14ac:dyDescent="0.25">
      <c r="A6340" s="1">
        <v>44606.006944444445</v>
      </c>
      <c r="B6340">
        <v>4089638854</v>
      </c>
    </row>
    <row r="6341" spans="1:2" x14ac:dyDescent="0.25">
      <c r="A6341" s="1">
        <v>44606.013888888891</v>
      </c>
      <c r="B6341">
        <v>4089648770</v>
      </c>
    </row>
    <row r="6342" spans="1:2" x14ac:dyDescent="0.25">
      <c r="A6342" s="1">
        <v>44606.020833333336</v>
      </c>
      <c r="B6342">
        <v>4089659331</v>
      </c>
    </row>
    <row r="6343" spans="1:2" x14ac:dyDescent="0.25">
      <c r="A6343" s="1">
        <v>44606.027777777781</v>
      </c>
      <c r="B6343">
        <v>4089669782</v>
      </c>
    </row>
    <row r="6344" spans="1:2" x14ac:dyDescent="0.25">
      <c r="A6344" s="1">
        <v>44606.034722222219</v>
      </c>
      <c r="B6344">
        <v>4089680624</v>
      </c>
    </row>
    <row r="6345" spans="1:2" x14ac:dyDescent="0.25">
      <c r="A6345" s="1">
        <v>44606.041666666664</v>
      </c>
      <c r="B6345">
        <v>4089690974</v>
      </c>
    </row>
    <row r="6346" spans="1:2" x14ac:dyDescent="0.25">
      <c r="A6346" s="1">
        <v>44606.048611111109</v>
      </c>
      <c r="B6346">
        <v>4089701268</v>
      </c>
    </row>
    <row r="6347" spans="1:2" x14ac:dyDescent="0.25">
      <c r="A6347" s="1">
        <v>44606.055555555555</v>
      </c>
      <c r="B6347">
        <v>4089711595</v>
      </c>
    </row>
    <row r="6348" spans="1:2" x14ac:dyDescent="0.25">
      <c r="A6348" s="1">
        <v>44606.0625</v>
      </c>
      <c r="B6348">
        <v>4089721865</v>
      </c>
    </row>
    <row r="6349" spans="1:2" x14ac:dyDescent="0.25">
      <c r="A6349" s="1">
        <v>44606.069444444445</v>
      </c>
      <c r="B6349">
        <v>4089732796</v>
      </c>
    </row>
    <row r="6350" spans="1:2" x14ac:dyDescent="0.25">
      <c r="A6350" s="1">
        <v>44606.076388888891</v>
      </c>
      <c r="B6350">
        <v>4089743117</v>
      </c>
    </row>
    <row r="6351" spans="1:2" x14ac:dyDescent="0.25">
      <c r="A6351" s="1">
        <v>44606.083333333336</v>
      </c>
      <c r="B6351">
        <v>4089753380</v>
      </c>
    </row>
    <row r="6352" spans="1:2" x14ac:dyDescent="0.25">
      <c r="A6352" s="1">
        <v>44606.090277777781</v>
      </c>
      <c r="B6352">
        <v>4089763613</v>
      </c>
    </row>
    <row r="6353" spans="1:2" x14ac:dyDescent="0.25">
      <c r="A6353" s="1">
        <v>44606.097222222219</v>
      </c>
      <c r="B6353">
        <v>4089774041</v>
      </c>
    </row>
    <row r="6354" spans="1:2" x14ac:dyDescent="0.25">
      <c r="A6354" s="1">
        <v>44606.104166666664</v>
      </c>
      <c r="B6354">
        <v>4089784356</v>
      </c>
    </row>
    <row r="6355" spans="1:2" x14ac:dyDescent="0.25">
      <c r="A6355" s="1">
        <v>44606.111111111109</v>
      </c>
      <c r="B6355">
        <v>4089794586</v>
      </c>
    </row>
    <row r="6356" spans="1:2" x14ac:dyDescent="0.25">
      <c r="A6356" s="1">
        <v>44606.118055555555</v>
      </c>
      <c r="B6356">
        <v>4089804802</v>
      </c>
    </row>
    <row r="6357" spans="1:2" x14ac:dyDescent="0.25">
      <c r="A6357" s="1">
        <v>44606.125</v>
      </c>
      <c r="B6357">
        <v>4089815562</v>
      </c>
    </row>
    <row r="6358" spans="1:2" x14ac:dyDescent="0.25">
      <c r="A6358" s="1">
        <v>44606.131944444445</v>
      </c>
      <c r="B6358">
        <v>4089825785</v>
      </c>
    </row>
    <row r="6359" spans="1:2" x14ac:dyDescent="0.25">
      <c r="A6359" s="1">
        <v>44606.138888888891</v>
      </c>
      <c r="B6359">
        <v>4089836215</v>
      </c>
    </row>
    <row r="6360" spans="1:2" x14ac:dyDescent="0.25">
      <c r="A6360" s="1">
        <v>44606.145833333336</v>
      </c>
      <c r="B6360">
        <v>4089846410</v>
      </c>
    </row>
    <row r="6361" spans="1:2" x14ac:dyDescent="0.25">
      <c r="A6361" s="1">
        <v>44606.152777777781</v>
      </c>
      <c r="B6361">
        <v>4089856630</v>
      </c>
    </row>
    <row r="6362" spans="1:2" x14ac:dyDescent="0.25">
      <c r="A6362" s="1">
        <v>44606.159722222219</v>
      </c>
      <c r="B6362">
        <v>4089866766</v>
      </c>
    </row>
    <row r="6363" spans="1:2" x14ac:dyDescent="0.25">
      <c r="A6363" s="1">
        <v>44606.166666666664</v>
      </c>
      <c r="B6363">
        <v>4089876945</v>
      </c>
    </row>
    <row r="6364" spans="1:2" x14ac:dyDescent="0.25">
      <c r="A6364" s="1">
        <v>44606.173611111109</v>
      </c>
      <c r="B6364">
        <v>4089887105</v>
      </c>
    </row>
    <row r="6365" spans="1:2" x14ac:dyDescent="0.25">
      <c r="A6365" s="1">
        <v>44606.180555555555</v>
      </c>
      <c r="B6365">
        <v>4089897311</v>
      </c>
    </row>
    <row r="6366" spans="1:2" x14ac:dyDescent="0.25">
      <c r="A6366" s="1">
        <v>44606.1875</v>
      </c>
      <c r="B6366">
        <v>4089907220</v>
      </c>
    </row>
    <row r="6367" spans="1:2" x14ac:dyDescent="0.25">
      <c r="A6367" s="1">
        <v>44606.194444444445</v>
      </c>
      <c r="B6367">
        <v>4089917451</v>
      </c>
    </row>
    <row r="6368" spans="1:2" x14ac:dyDescent="0.25">
      <c r="A6368" s="1">
        <v>44606.201388888891</v>
      </c>
      <c r="B6368">
        <v>4089927594</v>
      </c>
    </row>
    <row r="6369" spans="1:2" x14ac:dyDescent="0.25">
      <c r="A6369" s="1">
        <v>44606.208333333336</v>
      </c>
      <c r="B6369">
        <v>4089937815</v>
      </c>
    </row>
    <row r="6370" spans="1:2" x14ac:dyDescent="0.25">
      <c r="A6370" s="1">
        <v>44606.215277777781</v>
      </c>
      <c r="B6370">
        <v>4089948600</v>
      </c>
    </row>
    <row r="6371" spans="1:2" x14ac:dyDescent="0.25">
      <c r="A6371" s="1">
        <v>44606.222222222219</v>
      </c>
      <c r="B6371">
        <v>4089958918</v>
      </c>
    </row>
    <row r="6372" spans="1:2" x14ac:dyDescent="0.25">
      <c r="A6372" s="1">
        <v>44606.229166666664</v>
      </c>
      <c r="B6372">
        <v>4089969422</v>
      </c>
    </row>
    <row r="6373" spans="1:2" x14ac:dyDescent="0.25">
      <c r="A6373" s="1">
        <v>44606.236111111109</v>
      </c>
      <c r="B6373">
        <v>4089979672</v>
      </c>
    </row>
    <row r="6374" spans="1:2" x14ac:dyDescent="0.25">
      <c r="A6374" s="1">
        <v>44606.243055555555</v>
      </c>
      <c r="B6374">
        <v>4089989907</v>
      </c>
    </row>
    <row r="6375" spans="1:2" x14ac:dyDescent="0.25">
      <c r="A6375" s="1">
        <v>44606.25</v>
      </c>
      <c r="B6375">
        <v>4090000259</v>
      </c>
    </row>
    <row r="6376" spans="1:2" x14ac:dyDescent="0.25">
      <c r="A6376" s="1">
        <v>44606.256944444445</v>
      </c>
      <c r="B6376">
        <v>4090011115</v>
      </c>
    </row>
    <row r="6377" spans="1:2" x14ac:dyDescent="0.25">
      <c r="A6377" s="1">
        <v>44606.263888888891</v>
      </c>
      <c r="B6377">
        <v>4090021998</v>
      </c>
    </row>
    <row r="6378" spans="1:2" x14ac:dyDescent="0.25">
      <c r="A6378" s="1">
        <v>44606.270833333336</v>
      </c>
      <c r="B6378">
        <v>4090033707</v>
      </c>
    </row>
    <row r="6379" spans="1:2" x14ac:dyDescent="0.25">
      <c r="A6379" s="1">
        <v>44606.277777777781</v>
      </c>
      <c r="B6379">
        <v>4090045260</v>
      </c>
    </row>
    <row r="6380" spans="1:2" x14ac:dyDescent="0.25">
      <c r="A6380" s="1">
        <v>44606.284722222219</v>
      </c>
      <c r="B6380">
        <v>4090056746</v>
      </c>
    </row>
    <row r="6381" spans="1:2" x14ac:dyDescent="0.25">
      <c r="A6381" s="1">
        <v>44606.291666666664</v>
      </c>
      <c r="B6381">
        <v>4090068470</v>
      </c>
    </row>
    <row r="6382" spans="1:2" x14ac:dyDescent="0.25">
      <c r="A6382" s="1">
        <v>44606.298611111109</v>
      </c>
      <c r="B6382">
        <v>4090080473</v>
      </c>
    </row>
    <row r="6383" spans="1:2" x14ac:dyDescent="0.25">
      <c r="A6383" s="1">
        <v>44606.305555555555</v>
      </c>
      <c r="B6383">
        <v>4090092220</v>
      </c>
    </row>
    <row r="6384" spans="1:2" x14ac:dyDescent="0.25">
      <c r="A6384" s="1">
        <v>44606.3125</v>
      </c>
      <c r="B6384">
        <v>4090103806</v>
      </c>
    </row>
    <row r="6385" spans="1:2" x14ac:dyDescent="0.25">
      <c r="A6385" s="1">
        <v>44606.319444444445</v>
      </c>
      <c r="B6385">
        <v>4090115235</v>
      </c>
    </row>
    <row r="6386" spans="1:2" x14ac:dyDescent="0.25">
      <c r="A6386" s="1">
        <v>44606.326388888891</v>
      </c>
      <c r="B6386">
        <v>4090126578</v>
      </c>
    </row>
    <row r="6387" spans="1:2" x14ac:dyDescent="0.25">
      <c r="A6387" s="1">
        <v>44606.333333333336</v>
      </c>
      <c r="B6387">
        <v>4090138183</v>
      </c>
    </row>
    <row r="6388" spans="1:2" x14ac:dyDescent="0.25">
      <c r="A6388" s="1">
        <v>44606.340277777781</v>
      </c>
      <c r="B6388">
        <v>4090149343</v>
      </c>
    </row>
    <row r="6389" spans="1:2" x14ac:dyDescent="0.25">
      <c r="A6389" s="1">
        <v>44606.347222222219</v>
      </c>
      <c r="B6389">
        <v>4090159773</v>
      </c>
    </row>
    <row r="6390" spans="1:2" x14ac:dyDescent="0.25">
      <c r="A6390" s="1">
        <v>44606.354166666664</v>
      </c>
      <c r="B6390">
        <v>4090170413</v>
      </c>
    </row>
    <row r="6391" spans="1:2" x14ac:dyDescent="0.25">
      <c r="A6391" s="1">
        <v>44606.361111111109</v>
      </c>
      <c r="B6391">
        <v>4090181035</v>
      </c>
    </row>
    <row r="6392" spans="1:2" x14ac:dyDescent="0.25">
      <c r="A6392" s="1">
        <v>44606.368055555555</v>
      </c>
      <c r="B6392">
        <v>4090191305</v>
      </c>
    </row>
    <row r="6393" spans="1:2" x14ac:dyDescent="0.25">
      <c r="A6393" s="1">
        <v>44606.375</v>
      </c>
      <c r="B6393">
        <v>4090201037</v>
      </c>
    </row>
    <row r="6394" spans="1:2" x14ac:dyDescent="0.25">
      <c r="A6394" s="1">
        <v>44606.381944444445</v>
      </c>
      <c r="B6394">
        <v>4090210767</v>
      </c>
    </row>
    <row r="6395" spans="1:2" x14ac:dyDescent="0.25">
      <c r="A6395" s="1">
        <v>44606.388888888891</v>
      </c>
      <c r="B6395">
        <v>4090219663</v>
      </c>
    </row>
    <row r="6396" spans="1:2" x14ac:dyDescent="0.25">
      <c r="A6396" s="1">
        <v>44606.395833333336</v>
      </c>
      <c r="B6396">
        <v>4090228331</v>
      </c>
    </row>
    <row r="6397" spans="1:2" x14ac:dyDescent="0.25">
      <c r="A6397" s="1">
        <v>44606.402777777781</v>
      </c>
      <c r="B6397">
        <v>4090236754</v>
      </c>
    </row>
    <row r="6398" spans="1:2" x14ac:dyDescent="0.25">
      <c r="A6398" s="1">
        <v>44606.409722222219</v>
      </c>
      <c r="B6398">
        <v>4090244965</v>
      </c>
    </row>
    <row r="6399" spans="1:2" x14ac:dyDescent="0.25">
      <c r="A6399" s="1">
        <v>44606.416666666664</v>
      </c>
      <c r="B6399">
        <v>4090253084</v>
      </c>
    </row>
    <row r="6400" spans="1:2" x14ac:dyDescent="0.25">
      <c r="A6400" s="1">
        <v>44606.423611111109</v>
      </c>
      <c r="B6400">
        <v>4090261124</v>
      </c>
    </row>
    <row r="6401" spans="1:2" x14ac:dyDescent="0.25">
      <c r="A6401" s="1">
        <v>44606.430555555555</v>
      </c>
      <c r="B6401">
        <v>4090269144</v>
      </c>
    </row>
    <row r="6402" spans="1:2" x14ac:dyDescent="0.25">
      <c r="A6402" s="1">
        <v>44606.4375</v>
      </c>
      <c r="B6402">
        <v>4090276478</v>
      </c>
    </row>
    <row r="6403" spans="1:2" x14ac:dyDescent="0.25">
      <c r="A6403" s="1">
        <v>44606.444444444445</v>
      </c>
      <c r="B6403">
        <v>4090284395</v>
      </c>
    </row>
    <row r="6404" spans="1:2" x14ac:dyDescent="0.25">
      <c r="A6404" s="1">
        <v>44606.451388888891</v>
      </c>
      <c r="B6404">
        <v>4090291989</v>
      </c>
    </row>
    <row r="6405" spans="1:2" x14ac:dyDescent="0.25">
      <c r="A6405" s="1">
        <v>44606.458333333336</v>
      </c>
      <c r="B6405">
        <v>4090299578</v>
      </c>
    </row>
    <row r="6406" spans="1:2" x14ac:dyDescent="0.25">
      <c r="A6406" s="1">
        <v>44606.465277777781</v>
      </c>
      <c r="B6406">
        <v>4090307993</v>
      </c>
    </row>
    <row r="6407" spans="1:2" x14ac:dyDescent="0.25">
      <c r="A6407" s="1">
        <v>44606.472222222219</v>
      </c>
      <c r="B6407">
        <v>4090316158</v>
      </c>
    </row>
    <row r="6408" spans="1:2" x14ac:dyDescent="0.25">
      <c r="A6408" s="1">
        <v>44606.479166666664</v>
      </c>
      <c r="B6408">
        <v>4090323684</v>
      </c>
    </row>
    <row r="6409" spans="1:2" x14ac:dyDescent="0.25">
      <c r="A6409" s="1">
        <v>44606.486111111109</v>
      </c>
      <c r="B6409">
        <v>4090330897</v>
      </c>
    </row>
    <row r="6410" spans="1:2" x14ac:dyDescent="0.25">
      <c r="A6410" s="1">
        <v>44606.493055555555</v>
      </c>
      <c r="B6410">
        <v>4090338468</v>
      </c>
    </row>
    <row r="6411" spans="1:2" x14ac:dyDescent="0.25">
      <c r="A6411" s="1">
        <v>44606.5</v>
      </c>
      <c r="B6411">
        <v>4090346310</v>
      </c>
    </row>
    <row r="6412" spans="1:2" x14ac:dyDescent="0.25">
      <c r="A6412" s="1">
        <v>44606.506944444445</v>
      </c>
      <c r="B6412">
        <v>4090354087</v>
      </c>
    </row>
    <row r="6413" spans="1:2" x14ac:dyDescent="0.25">
      <c r="A6413" s="1">
        <v>44606.513888888891</v>
      </c>
      <c r="B6413">
        <v>4090361648</v>
      </c>
    </row>
    <row r="6414" spans="1:2" x14ac:dyDescent="0.25">
      <c r="A6414" s="1">
        <v>44606.520833333336</v>
      </c>
      <c r="B6414">
        <v>4090368774</v>
      </c>
    </row>
    <row r="6415" spans="1:2" x14ac:dyDescent="0.25">
      <c r="A6415" s="1">
        <v>44606.527777777781</v>
      </c>
      <c r="B6415">
        <v>4090375768</v>
      </c>
    </row>
    <row r="6416" spans="1:2" x14ac:dyDescent="0.25">
      <c r="A6416" s="1">
        <v>44606.534722222219</v>
      </c>
      <c r="B6416">
        <v>4090382710</v>
      </c>
    </row>
    <row r="6417" spans="1:2" x14ac:dyDescent="0.25">
      <c r="A6417" s="1">
        <v>44606.541666666664</v>
      </c>
      <c r="B6417">
        <v>4090389716</v>
      </c>
    </row>
    <row r="6418" spans="1:2" x14ac:dyDescent="0.25">
      <c r="A6418" s="1">
        <v>44606.548611111109</v>
      </c>
      <c r="B6418">
        <v>4090400327</v>
      </c>
    </row>
    <row r="6419" spans="1:2" x14ac:dyDescent="0.25">
      <c r="A6419" s="1">
        <v>44606.555555555555</v>
      </c>
      <c r="B6419">
        <v>4090409991</v>
      </c>
    </row>
    <row r="6420" spans="1:2" x14ac:dyDescent="0.25">
      <c r="A6420" s="1">
        <v>44606.5625</v>
      </c>
      <c r="B6420">
        <v>4090420936</v>
      </c>
    </row>
    <row r="6421" spans="1:2" x14ac:dyDescent="0.25">
      <c r="A6421" s="1">
        <v>44606.569444444445</v>
      </c>
      <c r="B6421">
        <v>4090431822</v>
      </c>
    </row>
    <row r="6422" spans="1:2" x14ac:dyDescent="0.25">
      <c r="A6422" s="1">
        <v>44606.576388888891</v>
      </c>
      <c r="B6422">
        <v>4090441387</v>
      </c>
    </row>
    <row r="6423" spans="1:2" x14ac:dyDescent="0.25">
      <c r="A6423" s="1">
        <v>44606.583333333336</v>
      </c>
      <c r="B6423">
        <v>4090449366</v>
      </c>
    </row>
    <row r="6424" spans="1:2" x14ac:dyDescent="0.25">
      <c r="A6424" s="1">
        <v>44606.590277777781</v>
      </c>
      <c r="B6424">
        <v>4090459846</v>
      </c>
    </row>
    <row r="6425" spans="1:2" x14ac:dyDescent="0.25">
      <c r="A6425" s="1">
        <v>44606.597222222219</v>
      </c>
      <c r="B6425">
        <v>4090471312</v>
      </c>
    </row>
    <row r="6426" spans="1:2" x14ac:dyDescent="0.25">
      <c r="A6426" s="1">
        <v>44606.604166666664</v>
      </c>
      <c r="B6426">
        <v>4090481937</v>
      </c>
    </row>
    <row r="6427" spans="1:2" x14ac:dyDescent="0.25">
      <c r="A6427" s="1">
        <v>44606.611111111109</v>
      </c>
      <c r="B6427">
        <v>4090490315</v>
      </c>
    </row>
    <row r="6428" spans="1:2" x14ac:dyDescent="0.25">
      <c r="A6428" s="1">
        <v>44606.618055555555</v>
      </c>
      <c r="B6428">
        <v>4090500224</v>
      </c>
    </row>
    <row r="6429" spans="1:2" x14ac:dyDescent="0.25">
      <c r="A6429" s="1">
        <v>44606.625</v>
      </c>
      <c r="B6429">
        <v>4090510559</v>
      </c>
    </row>
    <row r="6430" spans="1:2" x14ac:dyDescent="0.25">
      <c r="A6430" s="1">
        <v>44606.631944444445</v>
      </c>
      <c r="B6430">
        <v>4090522412</v>
      </c>
    </row>
    <row r="6431" spans="1:2" x14ac:dyDescent="0.25">
      <c r="A6431" s="1">
        <v>44606.638888888891</v>
      </c>
      <c r="B6431">
        <v>4090533927</v>
      </c>
    </row>
    <row r="6432" spans="1:2" x14ac:dyDescent="0.25">
      <c r="A6432" s="1">
        <v>44606.645833333336</v>
      </c>
      <c r="B6432">
        <v>4090544533</v>
      </c>
    </row>
    <row r="6433" spans="1:2" x14ac:dyDescent="0.25">
      <c r="A6433" s="1">
        <v>44606.652777777781</v>
      </c>
      <c r="B6433">
        <v>4090557086</v>
      </c>
    </row>
    <row r="6434" spans="1:2" x14ac:dyDescent="0.25">
      <c r="A6434" s="1">
        <v>44606.659722222219</v>
      </c>
      <c r="B6434">
        <v>4090569964</v>
      </c>
    </row>
    <row r="6435" spans="1:2" x14ac:dyDescent="0.25">
      <c r="A6435" s="1">
        <v>44606.666666666664</v>
      </c>
      <c r="B6435">
        <v>4090582731</v>
      </c>
    </row>
    <row r="6436" spans="1:2" x14ac:dyDescent="0.25">
      <c r="A6436" s="1">
        <v>44606.673611111109</v>
      </c>
      <c r="B6436">
        <v>4090596253</v>
      </c>
    </row>
    <row r="6437" spans="1:2" x14ac:dyDescent="0.25">
      <c r="A6437" s="1">
        <v>44606.680555555555</v>
      </c>
      <c r="B6437">
        <v>4090609300</v>
      </c>
    </row>
    <row r="6438" spans="1:2" x14ac:dyDescent="0.25">
      <c r="A6438" s="1">
        <v>44606.6875</v>
      </c>
      <c r="B6438">
        <v>4090622583</v>
      </c>
    </row>
    <row r="6439" spans="1:2" x14ac:dyDescent="0.25">
      <c r="A6439" s="1">
        <v>44606.694444444445</v>
      </c>
      <c r="B6439">
        <v>4090635936</v>
      </c>
    </row>
    <row r="6440" spans="1:2" x14ac:dyDescent="0.25">
      <c r="A6440" s="1">
        <v>44606.701388888891</v>
      </c>
      <c r="B6440">
        <v>4090648952</v>
      </c>
    </row>
    <row r="6441" spans="1:2" x14ac:dyDescent="0.25">
      <c r="A6441" s="1">
        <v>44606.708333333336</v>
      </c>
      <c r="B6441">
        <v>4090662120</v>
      </c>
    </row>
    <row r="6442" spans="1:2" x14ac:dyDescent="0.25">
      <c r="A6442" s="1">
        <v>44606.715277777781</v>
      </c>
      <c r="B6442">
        <v>4090675321</v>
      </c>
    </row>
    <row r="6443" spans="1:2" x14ac:dyDescent="0.25">
      <c r="A6443" s="1">
        <v>44606.722222222219</v>
      </c>
      <c r="B6443">
        <v>4090688072</v>
      </c>
    </row>
    <row r="6444" spans="1:2" x14ac:dyDescent="0.25">
      <c r="A6444" s="1">
        <v>44606.729166666664</v>
      </c>
      <c r="B6444">
        <v>4090700332</v>
      </c>
    </row>
    <row r="6445" spans="1:2" x14ac:dyDescent="0.25">
      <c r="A6445" s="1">
        <v>44606.736111111109</v>
      </c>
      <c r="B6445">
        <v>4090713446</v>
      </c>
    </row>
    <row r="6446" spans="1:2" x14ac:dyDescent="0.25">
      <c r="A6446" s="1">
        <v>44606.743055555555</v>
      </c>
      <c r="B6446">
        <v>4090726618</v>
      </c>
    </row>
    <row r="6447" spans="1:2" x14ac:dyDescent="0.25">
      <c r="A6447" s="1">
        <v>44606.75</v>
      </c>
      <c r="B6447">
        <v>4090740049</v>
      </c>
    </row>
    <row r="6448" spans="1:2" x14ac:dyDescent="0.25">
      <c r="A6448" s="1">
        <v>44606.756944444445</v>
      </c>
      <c r="B6448">
        <v>4090752997</v>
      </c>
    </row>
    <row r="6449" spans="1:2" x14ac:dyDescent="0.25">
      <c r="A6449" s="1">
        <v>44606.763888888891</v>
      </c>
      <c r="B6449">
        <v>4090766006</v>
      </c>
    </row>
    <row r="6450" spans="1:2" x14ac:dyDescent="0.25">
      <c r="A6450" s="1">
        <v>44606.770833333336</v>
      </c>
      <c r="B6450">
        <v>4090779167</v>
      </c>
    </row>
    <row r="6451" spans="1:2" x14ac:dyDescent="0.25">
      <c r="A6451" s="1">
        <v>44606.777777777781</v>
      </c>
      <c r="B6451">
        <v>4090792550</v>
      </c>
    </row>
    <row r="6452" spans="1:2" x14ac:dyDescent="0.25">
      <c r="A6452" s="1">
        <v>44606.784722222219</v>
      </c>
      <c r="B6452">
        <v>4090806105</v>
      </c>
    </row>
    <row r="6453" spans="1:2" x14ac:dyDescent="0.25">
      <c r="A6453" s="1">
        <v>44606.791666666664</v>
      </c>
      <c r="B6453">
        <v>4090819984</v>
      </c>
    </row>
    <row r="6454" spans="1:2" x14ac:dyDescent="0.25">
      <c r="A6454" s="1">
        <v>44606.798611111109</v>
      </c>
      <c r="B6454">
        <v>4090833118</v>
      </c>
    </row>
    <row r="6455" spans="1:2" x14ac:dyDescent="0.25">
      <c r="A6455" s="1">
        <v>44606.805555555555</v>
      </c>
      <c r="B6455">
        <v>4090846150</v>
      </c>
    </row>
    <row r="6456" spans="1:2" x14ac:dyDescent="0.25">
      <c r="A6456" s="1">
        <v>44606.8125</v>
      </c>
      <c r="B6456">
        <v>4090859565</v>
      </c>
    </row>
    <row r="6457" spans="1:2" x14ac:dyDescent="0.25">
      <c r="A6457" s="1">
        <v>44606.819444444445</v>
      </c>
      <c r="B6457">
        <v>4090872745</v>
      </c>
    </row>
    <row r="6458" spans="1:2" x14ac:dyDescent="0.25">
      <c r="A6458" s="1">
        <v>44606.826388888891</v>
      </c>
      <c r="B6458">
        <v>4090885403</v>
      </c>
    </row>
    <row r="6459" spans="1:2" x14ac:dyDescent="0.25">
      <c r="A6459" s="1">
        <v>44606.833333333336</v>
      </c>
      <c r="B6459">
        <v>4090898028</v>
      </c>
    </row>
    <row r="6460" spans="1:2" x14ac:dyDescent="0.25">
      <c r="A6460" s="1">
        <v>44606.840277777781</v>
      </c>
      <c r="B6460">
        <v>4090910584</v>
      </c>
    </row>
    <row r="6461" spans="1:2" x14ac:dyDescent="0.25">
      <c r="A6461" s="1">
        <v>44606.847222222219</v>
      </c>
      <c r="B6461">
        <v>4090922893</v>
      </c>
    </row>
    <row r="6462" spans="1:2" x14ac:dyDescent="0.25">
      <c r="A6462" s="1">
        <v>44606.854166666664</v>
      </c>
      <c r="B6462">
        <v>4090935461</v>
      </c>
    </row>
    <row r="6463" spans="1:2" x14ac:dyDescent="0.25">
      <c r="A6463" s="1">
        <v>44606.861111111109</v>
      </c>
      <c r="B6463">
        <v>4090947939</v>
      </c>
    </row>
    <row r="6464" spans="1:2" x14ac:dyDescent="0.25">
      <c r="A6464" s="1">
        <v>44606.868055555555</v>
      </c>
      <c r="B6464">
        <v>4090960309</v>
      </c>
    </row>
    <row r="6465" spans="1:2" x14ac:dyDescent="0.25">
      <c r="A6465" s="1">
        <v>44606.875</v>
      </c>
      <c r="B6465">
        <v>4090971807</v>
      </c>
    </row>
    <row r="6466" spans="1:2" x14ac:dyDescent="0.25">
      <c r="A6466" s="1">
        <v>44606.881944444445</v>
      </c>
      <c r="B6466">
        <v>4090983530</v>
      </c>
    </row>
    <row r="6467" spans="1:2" x14ac:dyDescent="0.25">
      <c r="A6467" s="1">
        <v>44606.888888888891</v>
      </c>
      <c r="B6467">
        <v>4090994691</v>
      </c>
    </row>
    <row r="6468" spans="1:2" x14ac:dyDescent="0.25">
      <c r="A6468" s="1">
        <v>44606.895833333336</v>
      </c>
      <c r="B6468">
        <v>4091005930</v>
      </c>
    </row>
    <row r="6469" spans="1:2" x14ac:dyDescent="0.25">
      <c r="A6469" s="1">
        <v>44606.902777777781</v>
      </c>
      <c r="B6469">
        <v>4091017115</v>
      </c>
    </row>
    <row r="6470" spans="1:2" x14ac:dyDescent="0.25">
      <c r="A6470" s="1">
        <v>44606.909722222219</v>
      </c>
      <c r="B6470">
        <v>4091027756</v>
      </c>
    </row>
    <row r="6471" spans="1:2" x14ac:dyDescent="0.25">
      <c r="A6471" s="1">
        <v>44606.916666666664</v>
      </c>
      <c r="B6471">
        <v>4091038806</v>
      </c>
    </row>
    <row r="6472" spans="1:2" x14ac:dyDescent="0.25">
      <c r="A6472" s="1">
        <v>44606.923611111109</v>
      </c>
      <c r="B6472">
        <v>4091049531</v>
      </c>
    </row>
    <row r="6473" spans="1:2" x14ac:dyDescent="0.25">
      <c r="A6473" s="1">
        <v>44606.930555555555</v>
      </c>
      <c r="B6473">
        <v>4091060678</v>
      </c>
    </row>
    <row r="6474" spans="1:2" x14ac:dyDescent="0.25">
      <c r="A6474" s="1">
        <v>44606.9375</v>
      </c>
      <c r="B6474">
        <v>4091071262</v>
      </c>
    </row>
    <row r="6475" spans="1:2" x14ac:dyDescent="0.25">
      <c r="A6475" s="1">
        <v>44606.944444444445</v>
      </c>
      <c r="B6475">
        <v>4091082312</v>
      </c>
    </row>
    <row r="6476" spans="1:2" x14ac:dyDescent="0.25">
      <c r="A6476" s="1">
        <v>44606.951388888891</v>
      </c>
      <c r="B6476">
        <v>4091093036</v>
      </c>
    </row>
    <row r="6477" spans="1:2" x14ac:dyDescent="0.25">
      <c r="A6477" s="1">
        <v>44606.958333333336</v>
      </c>
      <c r="B6477">
        <v>4091103855</v>
      </c>
    </row>
    <row r="6478" spans="1:2" x14ac:dyDescent="0.25">
      <c r="A6478" s="1">
        <v>44606.965277777781</v>
      </c>
      <c r="B6478">
        <v>4091114452</v>
      </c>
    </row>
    <row r="6479" spans="1:2" x14ac:dyDescent="0.25">
      <c r="A6479" s="1">
        <v>44606.972222222219</v>
      </c>
      <c r="B6479">
        <v>4091125241</v>
      </c>
    </row>
    <row r="6480" spans="1:2" x14ac:dyDescent="0.25">
      <c r="A6480" s="1">
        <v>44606.979166666664</v>
      </c>
      <c r="B6480">
        <v>4091135844</v>
      </c>
    </row>
    <row r="6481" spans="1:2" x14ac:dyDescent="0.25">
      <c r="A6481" s="1">
        <v>44606.986111111109</v>
      </c>
      <c r="B6481">
        <v>4091146632</v>
      </c>
    </row>
    <row r="6482" spans="1:2" x14ac:dyDescent="0.25">
      <c r="A6482" s="1">
        <v>44606.993055555555</v>
      </c>
      <c r="B6482">
        <v>4091156868</v>
      </c>
    </row>
    <row r="6483" spans="1:2" x14ac:dyDescent="0.25">
      <c r="A6483" s="1">
        <v>44607</v>
      </c>
      <c r="B6483">
        <v>4091167603</v>
      </c>
    </row>
    <row r="6484" spans="1:2" x14ac:dyDescent="0.25">
      <c r="A6484" s="1">
        <v>44607.006944444445</v>
      </c>
      <c r="B6484">
        <v>4091178216</v>
      </c>
    </row>
    <row r="6485" spans="1:2" x14ac:dyDescent="0.25">
      <c r="A6485" s="1">
        <v>44607.013888888891</v>
      </c>
      <c r="B6485">
        <v>4091189171</v>
      </c>
    </row>
    <row r="6486" spans="1:2" x14ac:dyDescent="0.25">
      <c r="A6486" s="1">
        <v>44607.020833333336</v>
      </c>
      <c r="B6486">
        <v>4091199881</v>
      </c>
    </row>
    <row r="6487" spans="1:2" x14ac:dyDescent="0.25">
      <c r="A6487" s="1">
        <v>44607.027777777781</v>
      </c>
      <c r="B6487">
        <v>4091210523</v>
      </c>
    </row>
    <row r="6488" spans="1:2" x14ac:dyDescent="0.25">
      <c r="A6488" s="1">
        <v>44607.034722222219</v>
      </c>
      <c r="B6488">
        <v>4091221871</v>
      </c>
    </row>
    <row r="6489" spans="1:2" x14ac:dyDescent="0.25">
      <c r="A6489" s="1">
        <v>44607.041666666664</v>
      </c>
      <c r="B6489">
        <v>4091232343</v>
      </c>
    </row>
    <row r="6490" spans="1:2" x14ac:dyDescent="0.25">
      <c r="A6490" s="1">
        <v>44607.048611111109</v>
      </c>
      <c r="B6490">
        <v>4091242823</v>
      </c>
    </row>
    <row r="6491" spans="1:2" x14ac:dyDescent="0.25">
      <c r="A6491" s="1">
        <v>44607.055555555555</v>
      </c>
      <c r="B6491">
        <v>4091253431</v>
      </c>
    </row>
    <row r="6492" spans="1:2" x14ac:dyDescent="0.25">
      <c r="A6492" s="1">
        <v>44607.0625</v>
      </c>
      <c r="B6492">
        <v>4091264050</v>
      </c>
    </row>
    <row r="6493" spans="1:2" x14ac:dyDescent="0.25">
      <c r="A6493" s="1">
        <v>44607.069444444445</v>
      </c>
      <c r="B6493">
        <v>4091274531</v>
      </c>
    </row>
    <row r="6494" spans="1:2" x14ac:dyDescent="0.25">
      <c r="A6494" s="1">
        <v>44607.076388888891</v>
      </c>
      <c r="B6494">
        <v>4091284944</v>
      </c>
    </row>
    <row r="6495" spans="1:2" x14ac:dyDescent="0.25">
      <c r="A6495" s="1">
        <v>44607.083333333336</v>
      </c>
      <c r="B6495">
        <v>4091295815</v>
      </c>
    </row>
    <row r="6496" spans="1:2" x14ac:dyDescent="0.25">
      <c r="A6496" s="1">
        <v>44607.090277777781</v>
      </c>
      <c r="B6496">
        <v>4091306270</v>
      </c>
    </row>
    <row r="6497" spans="1:2" x14ac:dyDescent="0.25">
      <c r="A6497" s="1">
        <v>44607.097222222219</v>
      </c>
      <c r="B6497">
        <v>4091316825</v>
      </c>
    </row>
    <row r="6498" spans="1:2" x14ac:dyDescent="0.25">
      <c r="A6498" s="1">
        <v>44607.104166666664</v>
      </c>
      <c r="B6498">
        <v>4091327818</v>
      </c>
    </row>
    <row r="6499" spans="1:2" x14ac:dyDescent="0.25">
      <c r="A6499" s="1">
        <v>44607.111111111109</v>
      </c>
      <c r="B6499">
        <v>4091338333</v>
      </c>
    </row>
    <row r="6500" spans="1:2" x14ac:dyDescent="0.25">
      <c r="A6500" s="1">
        <v>44607.118055555555</v>
      </c>
      <c r="B6500">
        <v>4091349226</v>
      </c>
    </row>
    <row r="6501" spans="1:2" x14ac:dyDescent="0.25">
      <c r="A6501" s="1">
        <v>44607.125</v>
      </c>
      <c r="B6501">
        <v>4091359739</v>
      </c>
    </row>
    <row r="6502" spans="1:2" x14ac:dyDescent="0.25">
      <c r="A6502" s="1">
        <v>44607.131944444445</v>
      </c>
      <c r="B6502">
        <v>4091370264</v>
      </c>
    </row>
    <row r="6503" spans="1:2" x14ac:dyDescent="0.25">
      <c r="A6503" s="1">
        <v>44607.138888888891</v>
      </c>
      <c r="B6503">
        <v>4091380996</v>
      </c>
    </row>
    <row r="6504" spans="1:2" x14ac:dyDescent="0.25">
      <c r="A6504" s="1">
        <v>44607.145833333336</v>
      </c>
      <c r="B6504">
        <v>4091391340</v>
      </c>
    </row>
    <row r="6505" spans="1:2" x14ac:dyDescent="0.25">
      <c r="A6505" s="1">
        <v>44607.152777777781</v>
      </c>
      <c r="B6505">
        <v>4091401755</v>
      </c>
    </row>
    <row r="6506" spans="1:2" x14ac:dyDescent="0.25">
      <c r="A6506" s="1">
        <v>44607.159722222219</v>
      </c>
      <c r="B6506">
        <v>4091412344</v>
      </c>
    </row>
    <row r="6507" spans="1:2" x14ac:dyDescent="0.25">
      <c r="A6507" s="1">
        <v>44607.166666666664</v>
      </c>
      <c r="B6507">
        <v>4091422864</v>
      </c>
    </row>
    <row r="6508" spans="1:2" x14ac:dyDescent="0.25">
      <c r="A6508" s="1">
        <v>44607.173611111109</v>
      </c>
      <c r="B6508">
        <v>4091433318</v>
      </c>
    </row>
    <row r="6509" spans="1:2" x14ac:dyDescent="0.25">
      <c r="A6509" s="1">
        <v>44607.180555555555</v>
      </c>
      <c r="B6509">
        <v>4091444325</v>
      </c>
    </row>
    <row r="6510" spans="1:2" x14ac:dyDescent="0.25">
      <c r="A6510" s="1">
        <v>44607.1875</v>
      </c>
      <c r="B6510">
        <v>4091454901</v>
      </c>
    </row>
    <row r="6511" spans="1:2" x14ac:dyDescent="0.25">
      <c r="A6511" s="1">
        <v>44607.194444444445</v>
      </c>
      <c r="B6511">
        <v>4091465730</v>
      </c>
    </row>
    <row r="6512" spans="1:2" x14ac:dyDescent="0.25">
      <c r="A6512" s="1">
        <v>44607.201388888891</v>
      </c>
      <c r="B6512">
        <v>4091476090</v>
      </c>
    </row>
    <row r="6513" spans="1:2" x14ac:dyDescent="0.25">
      <c r="A6513" s="1">
        <v>44607.208333333336</v>
      </c>
      <c r="B6513">
        <v>4091486501</v>
      </c>
    </row>
    <row r="6514" spans="1:2" x14ac:dyDescent="0.25">
      <c r="A6514" s="1">
        <v>44607.215277777781</v>
      </c>
      <c r="B6514">
        <v>4091497270</v>
      </c>
    </row>
    <row r="6515" spans="1:2" x14ac:dyDescent="0.25">
      <c r="A6515" s="1">
        <v>44607.222222222219</v>
      </c>
      <c r="B6515">
        <v>4091507681</v>
      </c>
    </row>
    <row r="6516" spans="1:2" x14ac:dyDescent="0.25">
      <c r="A6516" s="1">
        <v>44607.229166666664</v>
      </c>
      <c r="B6516">
        <v>4091518103</v>
      </c>
    </row>
    <row r="6517" spans="1:2" x14ac:dyDescent="0.25">
      <c r="A6517" s="1">
        <v>44607.236111111109</v>
      </c>
      <c r="B6517">
        <v>4091528478</v>
      </c>
    </row>
    <row r="6518" spans="1:2" x14ac:dyDescent="0.25">
      <c r="A6518" s="1">
        <v>44607.243055555555</v>
      </c>
      <c r="B6518">
        <v>4091538968</v>
      </c>
    </row>
    <row r="6519" spans="1:2" x14ac:dyDescent="0.25">
      <c r="A6519" s="1">
        <v>44607.25</v>
      </c>
      <c r="B6519">
        <v>4091549401</v>
      </c>
    </row>
    <row r="6520" spans="1:2" x14ac:dyDescent="0.25">
      <c r="A6520" s="1">
        <v>44607.256944444445</v>
      </c>
      <c r="B6520">
        <v>4091560970</v>
      </c>
    </row>
    <row r="6521" spans="1:2" x14ac:dyDescent="0.25">
      <c r="A6521" s="1">
        <v>44607.263888888891</v>
      </c>
      <c r="B6521">
        <v>4091572223</v>
      </c>
    </row>
    <row r="6522" spans="1:2" x14ac:dyDescent="0.25">
      <c r="A6522" s="1">
        <v>44607.270833333336</v>
      </c>
      <c r="B6522">
        <v>4091584181</v>
      </c>
    </row>
    <row r="6523" spans="1:2" x14ac:dyDescent="0.25">
      <c r="A6523" s="1">
        <v>44607.277777777781</v>
      </c>
      <c r="B6523">
        <v>4091595958</v>
      </c>
    </row>
    <row r="6524" spans="1:2" x14ac:dyDescent="0.25">
      <c r="A6524" s="1">
        <v>44607.284722222219</v>
      </c>
      <c r="B6524">
        <v>4091608547</v>
      </c>
    </row>
    <row r="6525" spans="1:2" x14ac:dyDescent="0.25">
      <c r="A6525" s="1">
        <v>44607.291666666664</v>
      </c>
      <c r="B6525">
        <v>4091620652</v>
      </c>
    </row>
    <row r="6526" spans="1:2" x14ac:dyDescent="0.25">
      <c r="A6526" s="1">
        <v>44607.298611111109</v>
      </c>
      <c r="B6526">
        <v>4091632739</v>
      </c>
    </row>
    <row r="6527" spans="1:2" x14ac:dyDescent="0.25">
      <c r="A6527" s="1">
        <v>44607.305555555555</v>
      </c>
      <c r="B6527">
        <v>4091645472</v>
      </c>
    </row>
    <row r="6528" spans="1:2" x14ac:dyDescent="0.25">
      <c r="A6528" s="1">
        <v>44607.3125</v>
      </c>
      <c r="B6528">
        <v>4091657548</v>
      </c>
    </row>
    <row r="6529" spans="1:2" x14ac:dyDescent="0.25">
      <c r="A6529" s="1">
        <v>44607.319444444445</v>
      </c>
      <c r="B6529">
        <v>4091669461</v>
      </c>
    </row>
    <row r="6530" spans="1:2" x14ac:dyDescent="0.25">
      <c r="A6530" s="1">
        <v>44607.326388888891</v>
      </c>
      <c r="B6530">
        <v>4091681959</v>
      </c>
    </row>
    <row r="6531" spans="1:2" x14ac:dyDescent="0.25">
      <c r="A6531" s="1">
        <v>44607.333333333336</v>
      </c>
      <c r="B6531">
        <v>4091694056</v>
      </c>
    </row>
    <row r="6532" spans="1:2" x14ac:dyDescent="0.25">
      <c r="A6532" s="1">
        <v>44607.340277777781</v>
      </c>
      <c r="B6532">
        <v>4091706531</v>
      </c>
    </row>
    <row r="6533" spans="1:2" x14ac:dyDescent="0.25">
      <c r="A6533" s="1">
        <v>44607.347222222219</v>
      </c>
      <c r="B6533">
        <v>4091718217</v>
      </c>
    </row>
    <row r="6534" spans="1:2" x14ac:dyDescent="0.25">
      <c r="A6534" s="1">
        <v>44607.354166666664</v>
      </c>
      <c r="B6534">
        <v>4091730362</v>
      </c>
    </row>
    <row r="6535" spans="1:2" x14ac:dyDescent="0.25">
      <c r="A6535" s="1">
        <v>44607.361111111109</v>
      </c>
      <c r="B6535">
        <v>4091741244</v>
      </c>
    </row>
    <row r="6536" spans="1:2" x14ac:dyDescent="0.25">
      <c r="A6536" s="1">
        <v>44607.368055555555</v>
      </c>
      <c r="B6536">
        <v>4091752062</v>
      </c>
    </row>
    <row r="6537" spans="1:2" x14ac:dyDescent="0.25">
      <c r="A6537" s="1">
        <v>44607.375</v>
      </c>
      <c r="B6537">
        <v>4091762646</v>
      </c>
    </row>
    <row r="6538" spans="1:2" x14ac:dyDescent="0.25">
      <c r="A6538" s="1">
        <v>44607.381944444445</v>
      </c>
      <c r="B6538">
        <v>4091772934</v>
      </c>
    </row>
    <row r="6539" spans="1:2" x14ac:dyDescent="0.25">
      <c r="A6539" s="1">
        <v>44607.388888888891</v>
      </c>
      <c r="B6539">
        <v>4091782536</v>
      </c>
    </row>
    <row r="6540" spans="1:2" x14ac:dyDescent="0.25">
      <c r="A6540" s="1">
        <v>44607.395833333336</v>
      </c>
      <c r="B6540">
        <v>4091792168</v>
      </c>
    </row>
    <row r="6541" spans="1:2" x14ac:dyDescent="0.25">
      <c r="A6541" s="1">
        <v>44607.402777777781</v>
      </c>
      <c r="B6541">
        <v>4091801450</v>
      </c>
    </row>
    <row r="6542" spans="1:2" x14ac:dyDescent="0.25">
      <c r="A6542" s="1">
        <v>44607.409722222219</v>
      </c>
      <c r="B6542">
        <v>4091810697</v>
      </c>
    </row>
    <row r="6543" spans="1:2" x14ac:dyDescent="0.25">
      <c r="A6543" s="1">
        <v>44607.416666666664</v>
      </c>
      <c r="B6543">
        <v>4091820163</v>
      </c>
    </row>
    <row r="6544" spans="1:2" x14ac:dyDescent="0.25">
      <c r="A6544" s="1">
        <v>44607.423611111109</v>
      </c>
      <c r="B6544">
        <v>4091829254</v>
      </c>
    </row>
    <row r="6545" spans="1:2" x14ac:dyDescent="0.25">
      <c r="A6545" s="1">
        <v>44607.430555555555</v>
      </c>
      <c r="B6545">
        <v>4091839066</v>
      </c>
    </row>
    <row r="6546" spans="1:2" x14ac:dyDescent="0.25">
      <c r="A6546" s="1">
        <v>44607.4375</v>
      </c>
      <c r="B6546">
        <v>4091848427</v>
      </c>
    </row>
    <row r="6547" spans="1:2" x14ac:dyDescent="0.25">
      <c r="A6547" s="1">
        <v>44607.444444444445</v>
      </c>
      <c r="B6547">
        <v>4091857713</v>
      </c>
    </row>
    <row r="6548" spans="1:2" x14ac:dyDescent="0.25">
      <c r="A6548" s="1">
        <v>44607.451388888891</v>
      </c>
      <c r="B6548">
        <v>4091866946</v>
      </c>
    </row>
    <row r="6549" spans="1:2" x14ac:dyDescent="0.25">
      <c r="A6549" s="1">
        <v>44607.458333333336</v>
      </c>
      <c r="B6549">
        <v>4091876099</v>
      </c>
    </row>
    <row r="6550" spans="1:2" x14ac:dyDescent="0.25">
      <c r="A6550" s="1">
        <v>44607.465277777781</v>
      </c>
      <c r="B6550">
        <v>4091885500</v>
      </c>
    </row>
    <row r="6551" spans="1:2" x14ac:dyDescent="0.25">
      <c r="A6551" s="1">
        <v>44607.472222222219</v>
      </c>
      <c r="B6551">
        <v>4091895207</v>
      </c>
    </row>
    <row r="6552" spans="1:2" x14ac:dyDescent="0.25">
      <c r="A6552" s="1">
        <v>44607.479166666664</v>
      </c>
      <c r="B6552">
        <v>4091904286</v>
      </c>
    </row>
    <row r="6553" spans="1:2" x14ac:dyDescent="0.25">
      <c r="A6553" s="1">
        <v>44607.486111111109</v>
      </c>
      <c r="B6553">
        <v>4091913368</v>
      </c>
    </row>
    <row r="6554" spans="1:2" x14ac:dyDescent="0.25">
      <c r="A6554" s="1">
        <v>44607.493055555555</v>
      </c>
      <c r="B6554">
        <v>4091922311</v>
      </c>
    </row>
    <row r="6555" spans="1:2" x14ac:dyDescent="0.25">
      <c r="A6555" s="1">
        <v>44607.5</v>
      </c>
      <c r="B6555">
        <v>4091931059</v>
      </c>
    </row>
    <row r="6556" spans="1:2" x14ac:dyDescent="0.25">
      <c r="A6556" s="1">
        <v>44607.506944444445</v>
      </c>
      <c r="B6556">
        <v>4091939252</v>
      </c>
    </row>
    <row r="6557" spans="1:2" x14ac:dyDescent="0.25">
      <c r="A6557" s="1">
        <v>44607.513888888891</v>
      </c>
      <c r="B6557">
        <v>4091947995</v>
      </c>
    </row>
    <row r="6558" spans="1:2" x14ac:dyDescent="0.25">
      <c r="A6558" s="1">
        <v>44607.520833333336</v>
      </c>
      <c r="B6558">
        <v>4091957109</v>
      </c>
    </row>
    <row r="6559" spans="1:2" x14ac:dyDescent="0.25">
      <c r="A6559" s="1">
        <v>44607.527777777781</v>
      </c>
      <c r="B6559">
        <v>4091966126</v>
      </c>
    </row>
    <row r="6560" spans="1:2" x14ac:dyDescent="0.25">
      <c r="A6560" s="1">
        <v>44607.534722222219</v>
      </c>
      <c r="B6560">
        <v>4091975231</v>
      </c>
    </row>
    <row r="6561" spans="1:2" x14ac:dyDescent="0.25">
      <c r="A6561" s="1">
        <v>44607.541666666664</v>
      </c>
      <c r="B6561">
        <v>4091983915</v>
      </c>
    </row>
    <row r="6562" spans="1:2" x14ac:dyDescent="0.25">
      <c r="A6562" s="1">
        <v>44607.548611111109</v>
      </c>
      <c r="B6562">
        <v>4091994871</v>
      </c>
    </row>
    <row r="6563" spans="1:2" x14ac:dyDescent="0.25">
      <c r="A6563" s="1">
        <v>44607.555555555555</v>
      </c>
      <c r="B6563">
        <v>4092007432</v>
      </c>
    </row>
    <row r="6564" spans="1:2" x14ac:dyDescent="0.25">
      <c r="A6564" s="1">
        <v>44607.5625</v>
      </c>
      <c r="B6564">
        <v>4092018797</v>
      </c>
    </row>
    <row r="6565" spans="1:2" x14ac:dyDescent="0.25">
      <c r="A6565" s="1">
        <v>44607.569444444445</v>
      </c>
      <c r="B6565">
        <v>4092027342</v>
      </c>
    </row>
    <row r="6566" spans="1:2" x14ac:dyDescent="0.25">
      <c r="A6566" s="1">
        <v>44607.576388888891</v>
      </c>
      <c r="B6566">
        <v>4092038331</v>
      </c>
    </row>
    <row r="6567" spans="1:2" x14ac:dyDescent="0.25">
      <c r="A6567" s="1">
        <v>44607.583333333336</v>
      </c>
      <c r="B6567">
        <v>4092047700</v>
      </c>
    </row>
    <row r="6568" spans="1:2" x14ac:dyDescent="0.25">
      <c r="A6568" s="1">
        <v>44607.590277777781</v>
      </c>
      <c r="B6568">
        <v>4092059840</v>
      </c>
    </row>
    <row r="6569" spans="1:2" x14ac:dyDescent="0.25">
      <c r="A6569" s="1">
        <v>44607.597222222219</v>
      </c>
      <c r="B6569">
        <v>4092068862</v>
      </c>
    </row>
    <row r="6570" spans="1:2" x14ac:dyDescent="0.25">
      <c r="A6570" s="1">
        <v>44607.604166666664</v>
      </c>
      <c r="B6570">
        <v>4092077694</v>
      </c>
    </row>
    <row r="6571" spans="1:2" x14ac:dyDescent="0.25">
      <c r="A6571" s="1">
        <v>44607.611111111109</v>
      </c>
      <c r="B6571">
        <v>4092087985</v>
      </c>
    </row>
    <row r="6572" spans="1:2" x14ac:dyDescent="0.25">
      <c r="A6572" s="1">
        <v>44607.618055555555</v>
      </c>
      <c r="B6572">
        <v>4092100506</v>
      </c>
    </row>
    <row r="6573" spans="1:2" x14ac:dyDescent="0.25">
      <c r="A6573" s="1">
        <v>44607.625</v>
      </c>
      <c r="B6573">
        <v>4092111815</v>
      </c>
    </row>
    <row r="6574" spans="1:2" x14ac:dyDescent="0.25">
      <c r="A6574" s="1">
        <v>44607.631944444445</v>
      </c>
      <c r="B6574">
        <v>4092125205</v>
      </c>
    </row>
    <row r="6575" spans="1:2" x14ac:dyDescent="0.25">
      <c r="A6575" s="1">
        <v>44607.638888888891</v>
      </c>
      <c r="B6575">
        <v>4092134869</v>
      </c>
    </row>
    <row r="6576" spans="1:2" x14ac:dyDescent="0.25">
      <c r="A6576" s="1">
        <v>44607.645833333336</v>
      </c>
      <c r="B6576">
        <v>4092145763</v>
      </c>
    </row>
    <row r="6577" spans="1:2" x14ac:dyDescent="0.25">
      <c r="A6577" s="1">
        <v>44607.652777777781</v>
      </c>
      <c r="B6577">
        <v>4092157272</v>
      </c>
    </row>
    <row r="6578" spans="1:2" x14ac:dyDescent="0.25">
      <c r="A6578" s="1">
        <v>44607.659722222219</v>
      </c>
      <c r="B6578">
        <v>4092166943</v>
      </c>
    </row>
    <row r="6579" spans="1:2" x14ac:dyDescent="0.25">
      <c r="A6579" s="1">
        <v>44607.666666666664</v>
      </c>
      <c r="B6579">
        <v>4092179976</v>
      </c>
    </row>
    <row r="6580" spans="1:2" x14ac:dyDescent="0.25">
      <c r="A6580" s="1">
        <v>44607.673611111109</v>
      </c>
      <c r="B6580">
        <v>4092192384</v>
      </c>
    </row>
    <row r="6581" spans="1:2" x14ac:dyDescent="0.25">
      <c r="A6581" s="1">
        <v>44607.680555555555</v>
      </c>
      <c r="B6581">
        <v>4092204906</v>
      </c>
    </row>
    <row r="6582" spans="1:2" x14ac:dyDescent="0.25">
      <c r="A6582" s="1">
        <v>44607.6875</v>
      </c>
      <c r="B6582">
        <v>4092216872</v>
      </c>
    </row>
    <row r="6583" spans="1:2" x14ac:dyDescent="0.25">
      <c r="A6583" s="1">
        <v>44607.694444444445</v>
      </c>
      <c r="B6583">
        <v>4092229783</v>
      </c>
    </row>
    <row r="6584" spans="1:2" x14ac:dyDescent="0.25">
      <c r="A6584" s="1">
        <v>44607.701388888891</v>
      </c>
      <c r="B6584">
        <v>4092242854</v>
      </c>
    </row>
    <row r="6585" spans="1:2" x14ac:dyDescent="0.25">
      <c r="A6585" s="1">
        <v>44607.708333333336</v>
      </c>
      <c r="B6585">
        <v>4092256217</v>
      </c>
    </row>
    <row r="6586" spans="1:2" x14ac:dyDescent="0.25">
      <c r="A6586" s="1">
        <v>44607.715277777781</v>
      </c>
      <c r="B6586">
        <v>4092269830</v>
      </c>
    </row>
    <row r="6587" spans="1:2" x14ac:dyDescent="0.25">
      <c r="A6587" s="1">
        <v>44607.722222222219</v>
      </c>
      <c r="B6587">
        <v>4092283288</v>
      </c>
    </row>
    <row r="6588" spans="1:2" x14ac:dyDescent="0.25">
      <c r="A6588" s="1">
        <v>44607.729166666664</v>
      </c>
      <c r="B6588">
        <v>4092297292</v>
      </c>
    </row>
    <row r="6589" spans="1:2" x14ac:dyDescent="0.25">
      <c r="A6589" s="1">
        <v>44607.736111111109</v>
      </c>
      <c r="B6589">
        <v>4092310903</v>
      </c>
    </row>
    <row r="6590" spans="1:2" x14ac:dyDescent="0.25">
      <c r="A6590" s="1">
        <v>44607.743055555555</v>
      </c>
      <c r="B6590">
        <v>4092325039</v>
      </c>
    </row>
    <row r="6591" spans="1:2" x14ac:dyDescent="0.25">
      <c r="A6591" s="1">
        <v>44607.75</v>
      </c>
      <c r="B6591">
        <v>4092338917</v>
      </c>
    </row>
    <row r="6592" spans="1:2" x14ac:dyDescent="0.25">
      <c r="A6592" s="1">
        <v>44607.756944444445</v>
      </c>
      <c r="B6592">
        <v>4092353138</v>
      </c>
    </row>
    <row r="6593" spans="1:2" x14ac:dyDescent="0.25">
      <c r="A6593" s="1">
        <v>44607.763888888891</v>
      </c>
      <c r="B6593">
        <v>4092367654</v>
      </c>
    </row>
    <row r="6594" spans="1:2" x14ac:dyDescent="0.25">
      <c r="A6594" s="1">
        <v>44607.770833333336</v>
      </c>
      <c r="B6594">
        <v>4092381547</v>
      </c>
    </row>
    <row r="6595" spans="1:2" x14ac:dyDescent="0.25">
      <c r="A6595" s="1">
        <v>44607.777777777781</v>
      </c>
      <c r="B6595">
        <v>4092395149</v>
      </c>
    </row>
    <row r="6596" spans="1:2" x14ac:dyDescent="0.25">
      <c r="A6596" s="1">
        <v>44607.784722222219</v>
      </c>
      <c r="B6596">
        <v>4092409595</v>
      </c>
    </row>
    <row r="6597" spans="1:2" x14ac:dyDescent="0.25">
      <c r="A6597" s="1">
        <v>44607.791666666664</v>
      </c>
      <c r="B6597">
        <v>4092423935</v>
      </c>
    </row>
    <row r="6598" spans="1:2" x14ac:dyDescent="0.25">
      <c r="A6598" s="1">
        <v>44607.798611111109</v>
      </c>
      <c r="B6598">
        <v>4092438072</v>
      </c>
    </row>
    <row r="6599" spans="1:2" x14ac:dyDescent="0.25">
      <c r="A6599" s="1">
        <v>44607.805555555555</v>
      </c>
      <c r="B6599">
        <v>4092452161</v>
      </c>
    </row>
    <row r="6600" spans="1:2" x14ac:dyDescent="0.25">
      <c r="A6600" s="1">
        <v>44607.8125</v>
      </c>
      <c r="B6600">
        <v>4092465826</v>
      </c>
    </row>
    <row r="6601" spans="1:2" x14ac:dyDescent="0.25">
      <c r="A6601" s="1">
        <v>44607.819444444445</v>
      </c>
      <c r="B6601">
        <v>4092479706</v>
      </c>
    </row>
    <row r="6602" spans="1:2" x14ac:dyDescent="0.25">
      <c r="A6602" s="1">
        <v>44607.826388888891</v>
      </c>
      <c r="B6602">
        <v>4092493232</v>
      </c>
    </row>
    <row r="6603" spans="1:2" x14ac:dyDescent="0.25">
      <c r="A6603" s="1">
        <v>44607.833333333336</v>
      </c>
      <c r="B6603">
        <v>4092506846</v>
      </c>
    </row>
    <row r="6604" spans="1:2" x14ac:dyDescent="0.25">
      <c r="A6604" s="1">
        <v>44607.840277777781</v>
      </c>
      <c r="B6604">
        <v>4092520415</v>
      </c>
    </row>
    <row r="6605" spans="1:2" x14ac:dyDescent="0.25">
      <c r="A6605" s="1">
        <v>44607.847222222219</v>
      </c>
      <c r="B6605">
        <v>4092533492</v>
      </c>
    </row>
    <row r="6606" spans="1:2" x14ac:dyDescent="0.25">
      <c r="A6606" s="1">
        <v>44607.854166666664</v>
      </c>
      <c r="B6606">
        <v>4092546580</v>
      </c>
    </row>
    <row r="6607" spans="1:2" x14ac:dyDescent="0.25">
      <c r="A6607" s="1">
        <v>44607.861111111109</v>
      </c>
      <c r="B6607">
        <v>4092559274</v>
      </c>
    </row>
    <row r="6608" spans="1:2" x14ac:dyDescent="0.25">
      <c r="A6608" s="1">
        <v>44607.868055555555</v>
      </c>
      <c r="B6608">
        <v>4092571965</v>
      </c>
    </row>
    <row r="6609" spans="1:2" x14ac:dyDescent="0.25">
      <c r="A6609" s="1">
        <v>44607.875</v>
      </c>
      <c r="B6609">
        <v>4092584757</v>
      </c>
    </row>
    <row r="6610" spans="1:2" x14ac:dyDescent="0.25">
      <c r="A6610" s="1">
        <v>44607.881944444445</v>
      </c>
      <c r="B6610">
        <v>4092597198</v>
      </c>
    </row>
    <row r="6611" spans="1:2" x14ac:dyDescent="0.25">
      <c r="A6611" s="1">
        <v>44607.888888888891</v>
      </c>
      <c r="B6611">
        <v>4092609606</v>
      </c>
    </row>
    <row r="6612" spans="1:2" x14ac:dyDescent="0.25">
      <c r="A6612" s="1">
        <v>44607.895833333336</v>
      </c>
      <c r="B6612">
        <v>4092622056</v>
      </c>
    </row>
    <row r="6613" spans="1:2" x14ac:dyDescent="0.25">
      <c r="A6613" s="1">
        <v>44607.902777777781</v>
      </c>
      <c r="B6613">
        <v>4092634432</v>
      </c>
    </row>
    <row r="6614" spans="1:2" x14ac:dyDescent="0.25">
      <c r="A6614" s="1">
        <v>44607.909722222219</v>
      </c>
      <c r="B6614">
        <v>4092646952</v>
      </c>
    </row>
    <row r="6615" spans="1:2" x14ac:dyDescent="0.25">
      <c r="A6615" s="1">
        <v>44607.916666666664</v>
      </c>
      <c r="B6615">
        <v>4092659020</v>
      </c>
    </row>
    <row r="6616" spans="1:2" x14ac:dyDescent="0.25">
      <c r="A6616" s="1">
        <v>44607.923611111109</v>
      </c>
      <c r="B6616">
        <v>4092671070</v>
      </c>
    </row>
    <row r="6617" spans="1:2" x14ac:dyDescent="0.25">
      <c r="A6617" s="1">
        <v>44607.930555555555</v>
      </c>
      <c r="B6617">
        <v>4092683045</v>
      </c>
    </row>
    <row r="6618" spans="1:2" x14ac:dyDescent="0.25">
      <c r="A6618" s="1">
        <v>44607.9375</v>
      </c>
      <c r="B6618">
        <v>4092694876</v>
      </c>
    </row>
    <row r="6619" spans="1:2" x14ac:dyDescent="0.25">
      <c r="A6619" s="1">
        <v>44607.944444444445</v>
      </c>
      <c r="B6619">
        <v>4092707040</v>
      </c>
    </row>
    <row r="6620" spans="1:2" x14ac:dyDescent="0.25">
      <c r="A6620" s="1">
        <v>44607.951388888891</v>
      </c>
      <c r="B6620">
        <v>4092718874</v>
      </c>
    </row>
    <row r="6621" spans="1:2" x14ac:dyDescent="0.25">
      <c r="A6621" s="1">
        <v>44607.958333333336</v>
      </c>
      <c r="B6621">
        <v>4092730738</v>
      </c>
    </row>
    <row r="6622" spans="1:2" x14ac:dyDescent="0.25">
      <c r="A6622" s="1">
        <v>44607.965277777781</v>
      </c>
      <c r="B6622">
        <v>4092742856</v>
      </c>
    </row>
    <row r="6623" spans="1:2" x14ac:dyDescent="0.25">
      <c r="A6623" s="1">
        <v>44607.972222222219</v>
      </c>
      <c r="B6623">
        <v>4092755010</v>
      </c>
    </row>
    <row r="6624" spans="1:2" x14ac:dyDescent="0.25">
      <c r="A6624" s="1">
        <v>44607.979166666664</v>
      </c>
      <c r="B6624">
        <v>4092766733</v>
      </c>
    </row>
    <row r="6625" spans="1:2" x14ac:dyDescent="0.25">
      <c r="A6625" s="1">
        <v>44607.986111111109</v>
      </c>
      <c r="B6625">
        <v>4092778780</v>
      </c>
    </row>
    <row r="6626" spans="1:2" x14ac:dyDescent="0.25">
      <c r="A6626" s="1">
        <v>44607.993055555555</v>
      </c>
      <c r="B6626">
        <v>4092790418</v>
      </c>
    </row>
    <row r="6627" spans="1:2" x14ac:dyDescent="0.25">
      <c r="A6627" s="1">
        <v>44608</v>
      </c>
      <c r="B6627">
        <v>4092802490</v>
      </c>
    </row>
    <row r="6628" spans="1:2" x14ac:dyDescent="0.25">
      <c r="A6628" s="1">
        <v>44608.006944444445</v>
      </c>
      <c r="B6628">
        <v>4092814171</v>
      </c>
    </row>
    <row r="6629" spans="1:2" x14ac:dyDescent="0.25">
      <c r="A6629" s="1">
        <v>44608.013888888891</v>
      </c>
      <c r="B6629">
        <v>4092826161</v>
      </c>
    </row>
    <row r="6630" spans="1:2" x14ac:dyDescent="0.25">
      <c r="A6630" s="1">
        <v>44608.020833333336</v>
      </c>
      <c r="B6630">
        <v>4092837920</v>
      </c>
    </row>
    <row r="6631" spans="1:2" x14ac:dyDescent="0.25">
      <c r="A6631" s="1">
        <v>44608.027777777781</v>
      </c>
      <c r="B6631">
        <v>4092849512</v>
      </c>
    </row>
    <row r="6632" spans="1:2" x14ac:dyDescent="0.25">
      <c r="A6632" s="1">
        <v>44608.034722222219</v>
      </c>
      <c r="B6632">
        <v>4092861402</v>
      </c>
    </row>
    <row r="6633" spans="1:2" x14ac:dyDescent="0.25">
      <c r="A6633" s="1">
        <v>44608.041666666664</v>
      </c>
      <c r="B6633">
        <v>4092873241</v>
      </c>
    </row>
    <row r="6634" spans="1:2" x14ac:dyDescent="0.25">
      <c r="A6634" s="1">
        <v>44608.048611111109</v>
      </c>
      <c r="B6634">
        <v>4092885112</v>
      </c>
    </row>
    <row r="6635" spans="1:2" x14ac:dyDescent="0.25">
      <c r="A6635" s="1">
        <v>44608.055555555555</v>
      </c>
      <c r="B6635">
        <v>4092896995</v>
      </c>
    </row>
    <row r="6636" spans="1:2" x14ac:dyDescent="0.25">
      <c r="A6636" s="1">
        <v>44608.0625</v>
      </c>
      <c r="B6636">
        <v>4092908997</v>
      </c>
    </row>
    <row r="6637" spans="1:2" x14ac:dyDescent="0.25">
      <c r="A6637" s="1">
        <v>44608.069444444445</v>
      </c>
      <c r="B6637">
        <v>4092920749</v>
      </c>
    </row>
    <row r="6638" spans="1:2" x14ac:dyDescent="0.25">
      <c r="A6638" s="1">
        <v>44608.076388888891</v>
      </c>
      <c r="B6638">
        <v>4092932560</v>
      </c>
    </row>
    <row r="6639" spans="1:2" x14ac:dyDescent="0.25">
      <c r="A6639" s="1">
        <v>44608.083333333336</v>
      </c>
      <c r="B6639">
        <v>4092944326</v>
      </c>
    </row>
    <row r="6640" spans="1:2" x14ac:dyDescent="0.25">
      <c r="A6640" s="1">
        <v>44608.090277777781</v>
      </c>
      <c r="B6640">
        <v>4092956141</v>
      </c>
    </row>
    <row r="6641" spans="1:2" x14ac:dyDescent="0.25">
      <c r="A6641" s="1">
        <v>44608.097222222219</v>
      </c>
      <c r="B6641">
        <v>4092967850</v>
      </c>
    </row>
    <row r="6642" spans="1:2" x14ac:dyDescent="0.25">
      <c r="A6642" s="1">
        <v>44608.104166666664</v>
      </c>
      <c r="B6642">
        <v>4092979754</v>
      </c>
    </row>
    <row r="6643" spans="1:2" x14ac:dyDescent="0.25">
      <c r="A6643" s="1">
        <v>44608.111111111109</v>
      </c>
      <c r="B6643">
        <v>4092991127</v>
      </c>
    </row>
    <row r="6644" spans="1:2" x14ac:dyDescent="0.25">
      <c r="A6644" s="1">
        <v>44608.118055555555</v>
      </c>
      <c r="B6644">
        <v>4093003087</v>
      </c>
    </row>
    <row r="6645" spans="1:2" x14ac:dyDescent="0.25">
      <c r="A6645" s="1">
        <v>44608.125</v>
      </c>
      <c r="B6645">
        <v>4093014915</v>
      </c>
    </row>
    <row r="6646" spans="1:2" x14ac:dyDescent="0.25">
      <c r="A6646" s="1">
        <v>44608.131944444445</v>
      </c>
      <c r="B6646">
        <v>4093026530</v>
      </c>
    </row>
    <row r="6647" spans="1:2" x14ac:dyDescent="0.25">
      <c r="A6647" s="1">
        <v>44608.138888888891</v>
      </c>
      <c r="B6647">
        <v>4093038138</v>
      </c>
    </row>
    <row r="6648" spans="1:2" x14ac:dyDescent="0.25">
      <c r="A6648" s="1">
        <v>44608.145833333336</v>
      </c>
      <c r="B6648">
        <v>4093049884</v>
      </c>
    </row>
    <row r="6649" spans="1:2" x14ac:dyDescent="0.25">
      <c r="A6649" s="1">
        <v>44608.152777777781</v>
      </c>
      <c r="B6649">
        <v>4093061407</v>
      </c>
    </row>
    <row r="6650" spans="1:2" x14ac:dyDescent="0.25">
      <c r="A6650" s="1">
        <v>44608.159722222219</v>
      </c>
      <c r="B6650">
        <v>4093073190</v>
      </c>
    </row>
    <row r="6651" spans="1:2" x14ac:dyDescent="0.25">
      <c r="A6651" s="1">
        <v>44608.166666666664</v>
      </c>
      <c r="B6651">
        <v>4093084693</v>
      </c>
    </row>
    <row r="6652" spans="1:2" x14ac:dyDescent="0.25">
      <c r="A6652" s="1">
        <v>44608.173611111109</v>
      </c>
      <c r="B6652">
        <v>4093096419</v>
      </c>
    </row>
    <row r="6653" spans="1:2" x14ac:dyDescent="0.25">
      <c r="A6653" s="1">
        <v>44608.180555555555</v>
      </c>
      <c r="B6653">
        <v>4093107939</v>
      </c>
    </row>
    <row r="6654" spans="1:2" x14ac:dyDescent="0.25">
      <c r="A6654" s="1">
        <v>44608.1875</v>
      </c>
      <c r="B6654">
        <v>4093119309</v>
      </c>
    </row>
    <row r="6655" spans="1:2" x14ac:dyDescent="0.25">
      <c r="A6655" s="1">
        <v>44608.194444444445</v>
      </c>
      <c r="B6655">
        <v>4093130527</v>
      </c>
    </row>
    <row r="6656" spans="1:2" x14ac:dyDescent="0.25">
      <c r="A6656" s="1">
        <v>44608.201388888891</v>
      </c>
      <c r="B6656">
        <v>4093142362</v>
      </c>
    </row>
    <row r="6657" spans="1:2" x14ac:dyDescent="0.25">
      <c r="A6657" s="1">
        <v>44608.208333333336</v>
      </c>
      <c r="B6657">
        <v>4093153808</v>
      </c>
    </row>
    <row r="6658" spans="1:2" x14ac:dyDescent="0.25">
      <c r="A6658" s="1">
        <v>44608.215277777781</v>
      </c>
      <c r="B6658">
        <v>4093165306</v>
      </c>
    </row>
    <row r="6659" spans="1:2" x14ac:dyDescent="0.25">
      <c r="A6659" s="1">
        <v>44608.222222222219</v>
      </c>
      <c r="B6659">
        <v>4093176797</v>
      </c>
    </row>
    <row r="6660" spans="1:2" x14ac:dyDescent="0.25">
      <c r="A6660" s="1">
        <v>44608.229166666664</v>
      </c>
      <c r="B6660">
        <v>4093188556</v>
      </c>
    </row>
    <row r="6661" spans="1:2" x14ac:dyDescent="0.25">
      <c r="A6661" s="1">
        <v>44608.236111111109</v>
      </c>
      <c r="B6661">
        <v>4093199798</v>
      </c>
    </row>
    <row r="6662" spans="1:2" x14ac:dyDescent="0.25">
      <c r="A6662" s="1">
        <v>44608.243055555555</v>
      </c>
      <c r="B6662">
        <v>4093211361</v>
      </c>
    </row>
    <row r="6663" spans="1:2" x14ac:dyDescent="0.25">
      <c r="A6663" s="1">
        <v>44608.25</v>
      </c>
      <c r="B6663">
        <v>4093222621</v>
      </c>
    </row>
    <row r="6664" spans="1:2" x14ac:dyDescent="0.25">
      <c r="A6664" s="1">
        <v>44608.256944444445</v>
      </c>
      <c r="B6664">
        <v>4093234215</v>
      </c>
    </row>
    <row r="6665" spans="1:2" x14ac:dyDescent="0.25">
      <c r="A6665" s="1">
        <v>44608.263888888891</v>
      </c>
      <c r="B6665">
        <v>4093246202</v>
      </c>
    </row>
    <row r="6666" spans="1:2" x14ac:dyDescent="0.25">
      <c r="A6666" s="1">
        <v>44608.270833333336</v>
      </c>
      <c r="B6666">
        <v>4093258253</v>
      </c>
    </row>
    <row r="6667" spans="1:2" x14ac:dyDescent="0.25">
      <c r="A6667" s="1">
        <v>44608.277777777781</v>
      </c>
      <c r="B6667">
        <v>4093271501</v>
      </c>
    </row>
    <row r="6668" spans="1:2" x14ac:dyDescent="0.25">
      <c r="A6668" s="1">
        <v>44608.284722222219</v>
      </c>
      <c r="B6668">
        <v>4093284736</v>
      </c>
    </row>
    <row r="6669" spans="1:2" x14ac:dyDescent="0.25">
      <c r="A6669" s="1">
        <v>44608.291666666664</v>
      </c>
      <c r="B6669">
        <v>4093298139</v>
      </c>
    </row>
    <row r="6670" spans="1:2" x14ac:dyDescent="0.25">
      <c r="A6670" s="1">
        <v>44608.298611111109</v>
      </c>
      <c r="B6670">
        <v>4093311629</v>
      </c>
    </row>
    <row r="6671" spans="1:2" x14ac:dyDescent="0.25">
      <c r="A6671" s="1">
        <v>44608.305555555555</v>
      </c>
      <c r="B6671">
        <v>4093325477</v>
      </c>
    </row>
    <row r="6672" spans="1:2" x14ac:dyDescent="0.25">
      <c r="A6672" s="1">
        <v>44608.3125</v>
      </c>
      <c r="B6672">
        <v>4093338165</v>
      </c>
    </row>
    <row r="6673" spans="1:2" x14ac:dyDescent="0.25">
      <c r="A6673" s="1">
        <v>44608.319444444445</v>
      </c>
      <c r="B6673">
        <v>4093350853</v>
      </c>
    </row>
    <row r="6674" spans="1:2" x14ac:dyDescent="0.25">
      <c r="A6674" s="1">
        <v>44608.326388888891</v>
      </c>
      <c r="B6674">
        <v>4093363330</v>
      </c>
    </row>
    <row r="6675" spans="1:2" x14ac:dyDescent="0.25">
      <c r="A6675" s="1">
        <v>44608.333333333336</v>
      </c>
      <c r="B6675">
        <v>4093375725</v>
      </c>
    </row>
    <row r="6676" spans="1:2" x14ac:dyDescent="0.25">
      <c r="A6676" s="1">
        <v>44608.340277777781</v>
      </c>
      <c r="B6676">
        <v>4093387817</v>
      </c>
    </row>
    <row r="6677" spans="1:2" x14ac:dyDescent="0.25">
      <c r="A6677" s="1">
        <v>44608.347222222219</v>
      </c>
      <c r="B6677">
        <v>4093399224</v>
      </c>
    </row>
    <row r="6678" spans="1:2" x14ac:dyDescent="0.25">
      <c r="A6678" s="1">
        <v>44608.354166666664</v>
      </c>
      <c r="B6678">
        <v>4093410613</v>
      </c>
    </row>
    <row r="6679" spans="1:2" x14ac:dyDescent="0.25">
      <c r="A6679" s="1">
        <v>44608.361111111109</v>
      </c>
      <c r="B6679">
        <v>4093421348</v>
      </c>
    </row>
    <row r="6680" spans="1:2" x14ac:dyDescent="0.25">
      <c r="A6680" s="1">
        <v>44608.368055555555</v>
      </c>
      <c r="B6680">
        <v>4093432244</v>
      </c>
    </row>
    <row r="6681" spans="1:2" x14ac:dyDescent="0.25">
      <c r="A6681" s="1">
        <v>44608.375</v>
      </c>
      <c r="B6681">
        <v>4093442937</v>
      </c>
    </row>
    <row r="6682" spans="1:2" x14ac:dyDescent="0.25">
      <c r="A6682" s="1">
        <v>44608.381944444445</v>
      </c>
      <c r="B6682">
        <v>4093453301</v>
      </c>
    </row>
    <row r="6683" spans="1:2" x14ac:dyDescent="0.25">
      <c r="A6683" s="1">
        <v>44608.388888888891</v>
      </c>
      <c r="B6683">
        <v>4093462981</v>
      </c>
    </row>
    <row r="6684" spans="1:2" x14ac:dyDescent="0.25">
      <c r="A6684" s="1">
        <v>44608.395833333336</v>
      </c>
      <c r="B6684">
        <v>4093472487</v>
      </c>
    </row>
    <row r="6685" spans="1:2" x14ac:dyDescent="0.25">
      <c r="A6685" s="1">
        <v>44608.402777777781</v>
      </c>
      <c r="B6685">
        <v>4093481581</v>
      </c>
    </row>
    <row r="6686" spans="1:2" x14ac:dyDescent="0.25">
      <c r="A6686" s="1">
        <v>44608.409722222219</v>
      </c>
      <c r="B6686">
        <v>4093490610</v>
      </c>
    </row>
    <row r="6687" spans="1:2" x14ac:dyDescent="0.25">
      <c r="A6687" s="1">
        <v>44608.416666666664</v>
      </c>
      <c r="B6687">
        <v>4093499365</v>
      </c>
    </row>
    <row r="6688" spans="1:2" x14ac:dyDescent="0.25">
      <c r="A6688" s="1">
        <v>44608.423611111109</v>
      </c>
      <c r="B6688">
        <v>4093507900</v>
      </c>
    </row>
    <row r="6689" spans="1:2" x14ac:dyDescent="0.25">
      <c r="A6689" s="1">
        <v>44608.430555555555</v>
      </c>
      <c r="B6689">
        <v>4093517135</v>
      </c>
    </row>
    <row r="6690" spans="1:2" x14ac:dyDescent="0.25">
      <c r="A6690" s="1">
        <v>44608.4375</v>
      </c>
      <c r="B6690">
        <v>4093525902</v>
      </c>
    </row>
    <row r="6691" spans="1:2" x14ac:dyDescent="0.25">
      <c r="A6691" s="1">
        <v>44608.444444444445</v>
      </c>
      <c r="B6691">
        <v>4093534771</v>
      </c>
    </row>
    <row r="6692" spans="1:2" x14ac:dyDescent="0.25">
      <c r="A6692" s="1">
        <v>44608.451388888891</v>
      </c>
      <c r="B6692">
        <v>4093543365</v>
      </c>
    </row>
    <row r="6693" spans="1:2" x14ac:dyDescent="0.25">
      <c r="A6693" s="1">
        <v>44608.458333333336</v>
      </c>
      <c r="B6693">
        <v>4093551933</v>
      </c>
    </row>
    <row r="6694" spans="1:2" x14ac:dyDescent="0.25">
      <c r="A6694" s="1">
        <v>44608.465277777781</v>
      </c>
      <c r="B6694">
        <v>4093560555</v>
      </c>
    </row>
    <row r="6695" spans="1:2" x14ac:dyDescent="0.25">
      <c r="A6695" s="1">
        <v>44608.472222222219</v>
      </c>
      <c r="B6695">
        <v>4093569086</v>
      </c>
    </row>
    <row r="6696" spans="1:2" x14ac:dyDescent="0.25">
      <c r="A6696" s="1">
        <v>44608.479166666664</v>
      </c>
      <c r="B6696">
        <v>4093577460</v>
      </c>
    </row>
    <row r="6697" spans="1:2" x14ac:dyDescent="0.25">
      <c r="A6697" s="1">
        <v>44608.486111111109</v>
      </c>
      <c r="B6697">
        <v>4093586070</v>
      </c>
    </row>
    <row r="6698" spans="1:2" x14ac:dyDescent="0.25">
      <c r="A6698" s="1">
        <v>44608.493055555555</v>
      </c>
      <c r="B6698">
        <v>4093594272</v>
      </c>
    </row>
    <row r="6699" spans="1:2" x14ac:dyDescent="0.25">
      <c r="A6699" s="1">
        <v>44608.5</v>
      </c>
      <c r="B6699">
        <v>4093602257</v>
      </c>
    </row>
    <row r="6700" spans="1:2" x14ac:dyDescent="0.25">
      <c r="A6700" s="1">
        <v>44608.506944444445</v>
      </c>
      <c r="B6700">
        <v>4093611187</v>
      </c>
    </row>
    <row r="6701" spans="1:2" x14ac:dyDescent="0.25">
      <c r="A6701" s="1">
        <v>44608.513888888891</v>
      </c>
      <c r="B6701">
        <v>4093621481</v>
      </c>
    </row>
    <row r="6702" spans="1:2" x14ac:dyDescent="0.25">
      <c r="A6702" s="1">
        <v>44608.520833333336</v>
      </c>
      <c r="B6702">
        <v>4093633877</v>
      </c>
    </row>
    <row r="6703" spans="1:2" x14ac:dyDescent="0.25">
      <c r="A6703" s="1">
        <v>44608.527777777781</v>
      </c>
      <c r="B6703">
        <v>4093642288</v>
      </c>
    </row>
    <row r="6704" spans="1:2" x14ac:dyDescent="0.25">
      <c r="A6704" s="1">
        <v>44608.534722222219</v>
      </c>
      <c r="B6704">
        <v>4093650793</v>
      </c>
    </row>
    <row r="6705" spans="1:2" x14ac:dyDescent="0.25">
      <c r="A6705" s="1">
        <v>44608.541666666664</v>
      </c>
      <c r="B6705">
        <v>4093658808</v>
      </c>
    </row>
    <row r="6706" spans="1:2" x14ac:dyDescent="0.25">
      <c r="A6706" s="1">
        <v>44608.548611111109</v>
      </c>
      <c r="B6706">
        <v>4093667245</v>
      </c>
    </row>
    <row r="6707" spans="1:2" x14ac:dyDescent="0.25">
      <c r="A6707" s="1">
        <v>44608.555555555555</v>
      </c>
      <c r="B6707">
        <v>4093676009</v>
      </c>
    </row>
    <row r="6708" spans="1:2" x14ac:dyDescent="0.25">
      <c r="A6708" s="1">
        <v>44608.5625</v>
      </c>
      <c r="B6708">
        <v>4093683993</v>
      </c>
    </row>
    <row r="6709" spans="1:2" x14ac:dyDescent="0.25">
      <c r="A6709" s="1">
        <v>44608.569444444445</v>
      </c>
      <c r="B6709">
        <v>4093692228</v>
      </c>
    </row>
    <row r="6710" spans="1:2" x14ac:dyDescent="0.25">
      <c r="A6710" s="1">
        <v>44608.576388888891</v>
      </c>
      <c r="B6710">
        <v>4093700512</v>
      </c>
    </row>
    <row r="6711" spans="1:2" x14ac:dyDescent="0.25">
      <c r="A6711" s="1">
        <v>44608.583333333336</v>
      </c>
      <c r="B6711">
        <v>4093709341</v>
      </c>
    </row>
    <row r="6712" spans="1:2" x14ac:dyDescent="0.25">
      <c r="A6712" s="1">
        <v>44608.590277777781</v>
      </c>
      <c r="B6712">
        <v>4093718718</v>
      </c>
    </row>
    <row r="6713" spans="1:2" x14ac:dyDescent="0.25">
      <c r="A6713" s="1">
        <v>44608.597222222219</v>
      </c>
      <c r="B6713">
        <v>4093727739</v>
      </c>
    </row>
    <row r="6714" spans="1:2" x14ac:dyDescent="0.25">
      <c r="A6714" s="1">
        <v>44608.604166666664</v>
      </c>
      <c r="B6714">
        <v>4093737585</v>
      </c>
    </row>
    <row r="6715" spans="1:2" x14ac:dyDescent="0.25">
      <c r="A6715" s="1">
        <v>44608.611111111109</v>
      </c>
      <c r="B6715">
        <v>4093745875</v>
      </c>
    </row>
    <row r="6716" spans="1:2" x14ac:dyDescent="0.25">
      <c r="A6716" s="1">
        <v>44608.618055555555</v>
      </c>
      <c r="B6716">
        <v>4093756885</v>
      </c>
    </row>
    <row r="6717" spans="1:2" x14ac:dyDescent="0.25">
      <c r="A6717" s="1">
        <v>44608.625</v>
      </c>
      <c r="B6717">
        <v>4093766322</v>
      </c>
    </row>
    <row r="6718" spans="1:2" x14ac:dyDescent="0.25">
      <c r="A6718" s="1">
        <v>44608.631944444445</v>
      </c>
      <c r="B6718">
        <v>4093774144</v>
      </c>
    </row>
    <row r="6719" spans="1:2" x14ac:dyDescent="0.25">
      <c r="A6719" s="1">
        <v>44608.638888888891</v>
      </c>
      <c r="B6719">
        <v>4093781889</v>
      </c>
    </row>
    <row r="6720" spans="1:2" x14ac:dyDescent="0.25">
      <c r="A6720" s="1">
        <v>44608.645833333336</v>
      </c>
      <c r="B6720">
        <v>4093790163</v>
      </c>
    </row>
    <row r="6721" spans="1:2" x14ac:dyDescent="0.25">
      <c r="A6721" s="1">
        <v>44608.652777777781</v>
      </c>
      <c r="B6721">
        <v>4093798675</v>
      </c>
    </row>
    <row r="6722" spans="1:2" x14ac:dyDescent="0.25">
      <c r="A6722" s="1">
        <v>44608.659722222219</v>
      </c>
      <c r="B6722">
        <v>4093808275</v>
      </c>
    </row>
    <row r="6723" spans="1:2" x14ac:dyDescent="0.25">
      <c r="A6723" s="1">
        <v>44608.666666666664</v>
      </c>
      <c r="B6723">
        <v>4093817158</v>
      </c>
    </row>
    <row r="6724" spans="1:2" x14ac:dyDescent="0.25">
      <c r="A6724" s="1">
        <v>44608.673611111109</v>
      </c>
      <c r="B6724">
        <v>4093826557</v>
      </c>
    </row>
    <row r="6725" spans="1:2" x14ac:dyDescent="0.25">
      <c r="A6725" s="1">
        <v>44608.680555555555</v>
      </c>
      <c r="B6725">
        <v>4093835761</v>
      </c>
    </row>
    <row r="6726" spans="1:2" x14ac:dyDescent="0.25">
      <c r="A6726" s="1">
        <v>44608.6875</v>
      </c>
      <c r="B6726">
        <v>4093846500</v>
      </c>
    </row>
    <row r="6727" spans="1:2" x14ac:dyDescent="0.25">
      <c r="A6727" s="1">
        <v>44608.694444444445</v>
      </c>
      <c r="B6727">
        <v>4093857923</v>
      </c>
    </row>
    <row r="6728" spans="1:2" x14ac:dyDescent="0.25">
      <c r="A6728" s="1">
        <v>44608.701388888891</v>
      </c>
      <c r="B6728">
        <v>4093868917</v>
      </c>
    </row>
    <row r="6729" spans="1:2" x14ac:dyDescent="0.25">
      <c r="A6729" s="1">
        <v>44608.708333333336</v>
      </c>
      <c r="B6729">
        <v>4093881419</v>
      </c>
    </row>
    <row r="6730" spans="1:2" x14ac:dyDescent="0.25">
      <c r="A6730" s="1">
        <v>44608.715277777781</v>
      </c>
      <c r="B6730">
        <v>4093894230</v>
      </c>
    </row>
    <row r="6731" spans="1:2" x14ac:dyDescent="0.25">
      <c r="A6731" s="1">
        <v>44608.722222222219</v>
      </c>
      <c r="B6731">
        <v>4093907457</v>
      </c>
    </row>
    <row r="6732" spans="1:2" x14ac:dyDescent="0.25">
      <c r="A6732" s="1">
        <v>44608.729166666664</v>
      </c>
      <c r="B6732">
        <v>4093920180</v>
      </c>
    </row>
    <row r="6733" spans="1:2" x14ac:dyDescent="0.25">
      <c r="A6733" s="1">
        <v>44608.736111111109</v>
      </c>
      <c r="B6733">
        <v>4093932508</v>
      </c>
    </row>
    <row r="6734" spans="1:2" x14ac:dyDescent="0.25">
      <c r="A6734" s="1">
        <v>44608.743055555555</v>
      </c>
      <c r="B6734">
        <v>4093945535</v>
      </c>
    </row>
    <row r="6735" spans="1:2" x14ac:dyDescent="0.25">
      <c r="A6735" s="1">
        <v>44608.75</v>
      </c>
      <c r="B6735">
        <v>4093958817</v>
      </c>
    </row>
    <row r="6736" spans="1:2" x14ac:dyDescent="0.25">
      <c r="A6736" s="1">
        <v>44608.756944444445</v>
      </c>
      <c r="B6736">
        <v>4093972470</v>
      </c>
    </row>
    <row r="6737" spans="1:2" x14ac:dyDescent="0.25">
      <c r="A6737" s="1">
        <v>44608.763888888891</v>
      </c>
      <c r="B6737">
        <v>4093985924</v>
      </c>
    </row>
    <row r="6738" spans="1:2" x14ac:dyDescent="0.25">
      <c r="A6738" s="1">
        <v>44608.770833333336</v>
      </c>
      <c r="B6738">
        <v>4093999867</v>
      </c>
    </row>
    <row r="6739" spans="1:2" x14ac:dyDescent="0.25">
      <c r="A6739" s="1">
        <v>44608.777777777781</v>
      </c>
      <c r="B6739">
        <v>4094013930</v>
      </c>
    </row>
    <row r="6740" spans="1:2" x14ac:dyDescent="0.25">
      <c r="A6740" s="1">
        <v>44608.784722222219</v>
      </c>
      <c r="B6740">
        <v>4094028314</v>
      </c>
    </row>
    <row r="6741" spans="1:2" x14ac:dyDescent="0.25">
      <c r="A6741" s="1">
        <v>44608.791666666664</v>
      </c>
      <c r="B6741">
        <v>4094042385</v>
      </c>
    </row>
    <row r="6742" spans="1:2" x14ac:dyDescent="0.25">
      <c r="A6742" s="1">
        <v>44608.798611111109</v>
      </c>
      <c r="B6742">
        <v>4094056987</v>
      </c>
    </row>
    <row r="6743" spans="1:2" x14ac:dyDescent="0.25">
      <c r="A6743" s="1">
        <v>44608.805555555555</v>
      </c>
      <c r="B6743">
        <v>4094071138</v>
      </c>
    </row>
    <row r="6744" spans="1:2" x14ac:dyDescent="0.25">
      <c r="A6744" s="1">
        <v>44608.8125</v>
      </c>
      <c r="B6744">
        <v>4094085613</v>
      </c>
    </row>
    <row r="6745" spans="1:2" x14ac:dyDescent="0.25">
      <c r="A6745" s="1">
        <v>44608.819444444445</v>
      </c>
      <c r="B6745">
        <v>4094099839</v>
      </c>
    </row>
    <row r="6746" spans="1:2" x14ac:dyDescent="0.25">
      <c r="A6746" s="1">
        <v>44608.826388888891</v>
      </c>
      <c r="B6746">
        <v>4094114128</v>
      </c>
    </row>
    <row r="6747" spans="1:2" x14ac:dyDescent="0.25">
      <c r="A6747" s="1">
        <v>44608.833333333336</v>
      </c>
      <c r="B6747">
        <v>4094128053</v>
      </c>
    </row>
    <row r="6748" spans="1:2" x14ac:dyDescent="0.25">
      <c r="A6748" s="1">
        <v>44608.840277777781</v>
      </c>
      <c r="B6748">
        <v>4094142042</v>
      </c>
    </row>
    <row r="6749" spans="1:2" x14ac:dyDescent="0.25">
      <c r="A6749" s="1">
        <v>44608.847222222219</v>
      </c>
      <c r="B6749">
        <v>4094155502</v>
      </c>
    </row>
    <row r="6750" spans="1:2" x14ac:dyDescent="0.25">
      <c r="A6750" s="1">
        <v>44608.854166666664</v>
      </c>
      <c r="B6750">
        <v>4094169086</v>
      </c>
    </row>
    <row r="6751" spans="1:2" x14ac:dyDescent="0.25">
      <c r="A6751" s="1">
        <v>44608.861111111109</v>
      </c>
      <c r="B6751">
        <v>4094182687</v>
      </c>
    </row>
    <row r="6752" spans="1:2" x14ac:dyDescent="0.25">
      <c r="A6752" s="1">
        <v>44608.868055555555</v>
      </c>
      <c r="B6752">
        <v>4094196005</v>
      </c>
    </row>
    <row r="6753" spans="1:2" x14ac:dyDescent="0.25">
      <c r="A6753" s="1">
        <v>44608.875</v>
      </c>
      <c r="B6753">
        <v>4094208965</v>
      </c>
    </row>
    <row r="6754" spans="1:2" x14ac:dyDescent="0.25">
      <c r="A6754" s="1">
        <v>44608.881944444445</v>
      </c>
      <c r="B6754">
        <v>4094221607</v>
      </c>
    </row>
    <row r="6755" spans="1:2" x14ac:dyDescent="0.25">
      <c r="A6755" s="1">
        <v>44608.888888888891</v>
      </c>
      <c r="B6755">
        <v>4094233921</v>
      </c>
    </row>
    <row r="6756" spans="1:2" x14ac:dyDescent="0.25">
      <c r="A6756" s="1">
        <v>44608.895833333336</v>
      </c>
      <c r="B6756">
        <v>4094246782</v>
      </c>
    </row>
    <row r="6757" spans="1:2" x14ac:dyDescent="0.25">
      <c r="A6757" s="1">
        <v>44608.902777777781</v>
      </c>
      <c r="B6757">
        <v>4094258933</v>
      </c>
    </row>
    <row r="6758" spans="1:2" x14ac:dyDescent="0.25">
      <c r="A6758" s="1">
        <v>44608.909722222219</v>
      </c>
      <c r="B6758">
        <v>4094270851</v>
      </c>
    </row>
    <row r="6759" spans="1:2" x14ac:dyDescent="0.25">
      <c r="A6759" s="1">
        <v>44608.916666666664</v>
      </c>
      <c r="B6759">
        <v>4094282799</v>
      </c>
    </row>
    <row r="6760" spans="1:2" x14ac:dyDescent="0.25">
      <c r="A6760" s="1">
        <v>44608.923611111109</v>
      </c>
      <c r="B6760">
        <v>4094294435</v>
      </c>
    </row>
    <row r="6761" spans="1:2" x14ac:dyDescent="0.25">
      <c r="A6761" s="1">
        <v>44608.930555555555</v>
      </c>
      <c r="B6761">
        <v>4094305810</v>
      </c>
    </row>
    <row r="6762" spans="1:2" x14ac:dyDescent="0.25">
      <c r="A6762" s="1">
        <v>44608.9375</v>
      </c>
      <c r="B6762">
        <v>4094317074</v>
      </c>
    </row>
    <row r="6763" spans="1:2" x14ac:dyDescent="0.25">
      <c r="A6763" s="1">
        <v>44608.944444444445</v>
      </c>
      <c r="B6763">
        <v>4094328369</v>
      </c>
    </row>
    <row r="6764" spans="1:2" x14ac:dyDescent="0.25">
      <c r="A6764" s="1">
        <v>44608.951388888891</v>
      </c>
      <c r="B6764">
        <v>4094339724</v>
      </c>
    </row>
    <row r="6765" spans="1:2" x14ac:dyDescent="0.25">
      <c r="A6765" s="1">
        <v>44608.958333333336</v>
      </c>
      <c r="B6765">
        <v>4094351042</v>
      </c>
    </row>
    <row r="6766" spans="1:2" x14ac:dyDescent="0.25">
      <c r="A6766" s="1">
        <v>44608.965277777781</v>
      </c>
      <c r="B6766">
        <v>4094362253</v>
      </c>
    </row>
    <row r="6767" spans="1:2" x14ac:dyDescent="0.25">
      <c r="A6767" s="1">
        <v>44608.972222222219</v>
      </c>
      <c r="B6767">
        <v>4094373447</v>
      </c>
    </row>
    <row r="6768" spans="1:2" x14ac:dyDescent="0.25">
      <c r="A6768" s="1">
        <v>44608.979166666664</v>
      </c>
      <c r="B6768">
        <v>4094384619</v>
      </c>
    </row>
    <row r="6769" spans="1:2" x14ac:dyDescent="0.25">
      <c r="A6769" s="1">
        <v>44608.986111111109</v>
      </c>
      <c r="B6769">
        <v>4094394979</v>
      </c>
    </row>
    <row r="6770" spans="1:2" x14ac:dyDescent="0.25">
      <c r="A6770" s="1">
        <v>44608.993055555555</v>
      </c>
      <c r="B6770">
        <v>4094406352</v>
      </c>
    </row>
    <row r="6771" spans="1:2" x14ac:dyDescent="0.25">
      <c r="A6771" s="1">
        <v>44609</v>
      </c>
      <c r="B6771">
        <v>4094417086</v>
      </c>
    </row>
    <row r="6772" spans="1:2" x14ac:dyDescent="0.25">
      <c r="A6772" s="1">
        <v>44609.006944444445</v>
      </c>
      <c r="B6772">
        <v>4094427805</v>
      </c>
    </row>
    <row r="6773" spans="1:2" x14ac:dyDescent="0.25">
      <c r="A6773" s="1">
        <v>44609.013888888891</v>
      </c>
      <c r="B6773">
        <v>4094438585</v>
      </c>
    </row>
    <row r="6774" spans="1:2" x14ac:dyDescent="0.25">
      <c r="A6774" s="1">
        <v>44609.020833333336</v>
      </c>
      <c r="B6774">
        <v>4094449627</v>
      </c>
    </row>
    <row r="6775" spans="1:2" x14ac:dyDescent="0.25">
      <c r="A6775" s="1">
        <v>44609.027777777781</v>
      </c>
      <c r="B6775">
        <v>4094460619</v>
      </c>
    </row>
    <row r="6776" spans="1:2" x14ac:dyDescent="0.25">
      <c r="A6776" s="1">
        <v>44609.034722222219</v>
      </c>
      <c r="B6776">
        <v>4094471209</v>
      </c>
    </row>
    <row r="6777" spans="1:2" x14ac:dyDescent="0.25">
      <c r="A6777" s="1">
        <v>44609.041666666664</v>
      </c>
      <c r="B6777">
        <v>4094481870</v>
      </c>
    </row>
    <row r="6778" spans="1:2" x14ac:dyDescent="0.25">
      <c r="A6778" s="1">
        <v>44609.048611111109</v>
      </c>
      <c r="B6778">
        <v>4094492470</v>
      </c>
    </row>
    <row r="6779" spans="1:2" x14ac:dyDescent="0.25">
      <c r="A6779" s="1">
        <v>44609.055555555555</v>
      </c>
      <c r="B6779">
        <v>4094503387</v>
      </c>
    </row>
    <row r="6780" spans="1:2" x14ac:dyDescent="0.25">
      <c r="A6780" s="1">
        <v>44609.0625</v>
      </c>
      <c r="B6780">
        <v>4094514035</v>
      </c>
    </row>
    <row r="6781" spans="1:2" x14ac:dyDescent="0.25">
      <c r="A6781" s="1">
        <v>44609.069444444445</v>
      </c>
      <c r="B6781">
        <v>4094524720</v>
      </c>
    </row>
    <row r="6782" spans="1:2" x14ac:dyDescent="0.25">
      <c r="A6782" s="1">
        <v>44609.076388888891</v>
      </c>
      <c r="B6782">
        <v>4094535483</v>
      </c>
    </row>
    <row r="6783" spans="1:2" x14ac:dyDescent="0.25">
      <c r="A6783" s="1">
        <v>44609.083333333336</v>
      </c>
      <c r="B6783">
        <v>4094545936</v>
      </c>
    </row>
    <row r="6784" spans="1:2" x14ac:dyDescent="0.25">
      <c r="A6784" s="1">
        <v>44609.090277777781</v>
      </c>
      <c r="B6784">
        <v>4094557098</v>
      </c>
    </row>
    <row r="6785" spans="1:2" x14ac:dyDescent="0.25">
      <c r="A6785" s="1">
        <v>44609.097222222219</v>
      </c>
      <c r="B6785">
        <v>4094567708</v>
      </c>
    </row>
    <row r="6786" spans="1:2" x14ac:dyDescent="0.25">
      <c r="A6786" s="1">
        <v>44609.104166666664</v>
      </c>
      <c r="B6786">
        <v>4094578554</v>
      </c>
    </row>
    <row r="6787" spans="1:2" x14ac:dyDescent="0.25">
      <c r="A6787" s="1">
        <v>44609.111111111109</v>
      </c>
      <c r="B6787">
        <v>4094589096</v>
      </c>
    </row>
    <row r="6788" spans="1:2" x14ac:dyDescent="0.25">
      <c r="A6788" s="1">
        <v>44609.118055555555</v>
      </c>
      <c r="B6788">
        <v>4094599742</v>
      </c>
    </row>
    <row r="6789" spans="1:2" x14ac:dyDescent="0.25">
      <c r="A6789" s="1">
        <v>44609.125</v>
      </c>
      <c r="B6789">
        <v>4094610343</v>
      </c>
    </row>
    <row r="6790" spans="1:2" x14ac:dyDescent="0.25">
      <c r="A6790" s="1">
        <v>44609.131944444445</v>
      </c>
      <c r="B6790">
        <v>4094621077</v>
      </c>
    </row>
    <row r="6791" spans="1:2" x14ac:dyDescent="0.25">
      <c r="A6791" s="1">
        <v>44609.138888888891</v>
      </c>
      <c r="B6791">
        <v>4094631708</v>
      </c>
    </row>
    <row r="6792" spans="1:2" x14ac:dyDescent="0.25">
      <c r="A6792" s="1">
        <v>44609.145833333336</v>
      </c>
      <c r="B6792">
        <v>4094642356</v>
      </c>
    </row>
    <row r="6793" spans="1:2" x14ac:dyDescent="0.25">
      <c r="A6793" s="1">
        <v>44609.152777777781</v>
      </c>
      <c r="B6793">
        <v>4094653141</v>
      </c>
    </row>
    <row r="6794" spans="1:2" x14ac:dyDescent="0.25">
      <c r="A6794" s="1">
        <v>44609.159722222219</v>
      </c>
      <c r="B6794">
        <v>4094663673</v>
      </c>
    </row>
    <row r="6795" spans="1:2" x14ac:dyDescent="0.25">
      <c r="A6795" s="1">
        <v>44609.166666666664</v>
      </c>
      <c r="B6795">
        <v>4094674041</v>
      </c>
    </row>
    <row r="6796" spans="1:2" x14ac:dyDescent="0.25">
      <c r="A6796" s="1">
        <v>44609.173611111109</v>
      </c>
      <c r="B6796">
        <v>4094685046</v>
      </c>
    </row>
    <row r="6797" spans="1:2" x14ac:dyDescent="0.25">
      <c r="A6797" s="1">
        <v>44609.180555555555</v>
      </c>
      <c r="B6797">
        <v>4094695864</v>
      </c>
    </row>
    <row r="6798" spans="1:2" x14ac:dyDescent="0.25">
      <c r="A6798" s="1">
        <v>44609.1875</v>
      </c>
      <c r="B6798">
        <v>4094706496</v>
      </c>
    </row>
    <row r="6799" spans="1:2" x14ac:dyDescent="0.25">
      <c r="A6799" s="1">
        <v>44609.194444444445</v>
      </c>
      <c r="B6799">
        <v>4094717054</v>
      </c>
    </row>
    <row r="6800" spans="1:2" x14ac:dyDescent="0.25">
      <c r="A6800" s="1">
        <v>44609.201388888891</v>
      </c>
      <c r="B6800">
        <v>4094727677</v>
      </c>
    </row>
    <row r="6801" spans="1:2" x14ac:dyDescent="0.25">
      <c r="A6801" s="1">
        <v>44609.208333333336</v>
      </c>
      <c r="B6801">
        <v>4094738225</v>
      </c>
    </row>
    <row r="6802" spans="1:2" x14ac:dyDescent="0.25">
      <c r="A6802" s="1">
        <v>44609.215277777781</v>
      </c>
      <c r="B6802">
        <v>4094748744</v>
      </c>
    </row>
    <row r="6803" spans="1:2" x14ac:dyDescent="0.25">
      <c r="A6803" s="1">
        <v>44609.222222222219</v>
      </c>
      <c r="B6803">
        <v>4094759274</v>
      </c>
    </row>
    <row r="6804" spans="1:2" x14ac:dyDescent="0.25">
      <c r="A6804" s="1">
        <v>44609.229166666664</v>
      </c>
      <c r="B6804">
        <v>4094769841</v>
      </c>
    </row>
    <row r="6805" spans="1:2" x14ac:dyDescent="0.25">
      <c r="A6805" s="1">
        <v>44609.236111111109</v>
      </c>
      <c r="B6805">
        <v>4094780604</v>
      </c>
    </row>
    <row r="6806" spans="1:2" x14ac:dyDescent="0.25">
      <c r="A6806" s="1">
        <v>44609.243055555555</v>
      </c>
      <c r="B6806">
        <v>4094791476</v>
      </c>
    </row>
    <row r="6807" spans="1:2" x14ac:dyDescent="0.25">
      <c r="A6807" s="1">
        <v>44609.25</v>
      </c>
      <c r="B6807">
        <v>4094801989</v>
      </c>
    </row>
    <row r="6808" spans="1:2" x14ac:dyDescent="0.25">
      <c r="A6808" s="1">
        <v>44609.256944444445</v>
      </c>
      <c r="B6808">
        <v>4094813245</v>
      </c>
    </row>
    <row r="6809" spans="1:2" x14ac:dyDescent="0.25">
      <c r="A6809" s="1">
        <v>44609.263888888891</v>
      </c>
      <c r="B6809">
        <v>4094824661</v>
      </c>
    </row>
    <row r="6810" spans="1:2" x14ac:dyDescent="0.25">
      <c r="A6810" s="1">
        <v>44609.270833333336</v>
      </c>
      <c r="B6810">
        <v>4094836043</v>
      </c>
    </row>
    <row r="6811" spans="1:2" x14ac:dyDescent="0.25">
      <c r="A6811" s="1">
        <v>44609.277777777781</v>
      </c>
      <c r="B6811">
        <v>4094848127</v>
      </c>
    </row>
    <row r="6812" spans="1:2" x14ac:dyDescent="0.25">
      <c r="A6812" s="1">
        <v>44609.284722222219</v>
      </c>
      <c r="B6812">
        <v>4094860266</v>
      </c>
    </row>
    <row r="6813" spans="1:2" x14ac:dyDescent="0.25">
      <c r="A6813" s="1">
        <v>44609.291666666664</v>
      </c>
      <c r="B6813">
        <v>4094872545</v>
      </c>
    </row>
    <row r="6814" spans="1:2" x14ac:dyDescent="0.25">
      <c r="A6814" s="1">
        <v>44609.298611111109</v>
      </c>
      <c r="B6814">
        <v>4094884823</v>
      </c>
    </row>
    <row r="6815" spans="1:2" x14ac:dyDescent="0.25">
      <c r="A6815" s="1">
        <v>44609.305555555555</v>
      </c>
      <c r="B6815">
        <v>4094897145</v>
      </c>
    </row>
    <row r="6816" spans="1:2" x14ac:dyDescent="0.25">
      <c r="A6816" s="1">
        <v>44609.3125</v>
      </c>
      <c r="B6816">
        <v>4094909293</v>
      </c>
    </row>
    <row r="6817" spans="1:2" x14ac:dyDescent="0.25">
      <c r="A6817" s="1">
        <v>44609.319444444445</v>
      </c>
      <c r="B6817">
        <v>4094921530</v>
      </c>
    </row>
    <row r="6818" spans="1:2" x14ac:dyDescent="0.25">
      <c r="A6818" s="1">
        <v>44609.326388888891</v>
      </c>
      <c r="B6818">
        <v>4094933591</v>
      </c>
    </row>
    <row r="6819" spans="1:2" x14ac:dyDescent="0.25">
      <c r="A6819" s="1">
        <v>44609.333333333336</v>
      </c>
      <c r="B6819">
        <v>4094945513</v>
      </c>
    </row>
    <row r="6820" spans="1:2" x14ac:dyDescent="0.25">
      <c r="A6820" s="1">
        <v>44609.340277777781</v>
      </c>
      <c r="B6820">
        <v>4094956811</v>
      </c>
    </row>
    <row r="6821" spans="1:2" x14ac:dyDescent="0.25">
      <c r="A6821" s="1">
        <v>44609.347222222219</v>
      </c>
      <c r="B6821">
        <v>4094968335</v>
      </c>
    </row>
    <row r="6822" spans="1:2" x14ac:dyDescent="0.25">
      <c r="A6822" s="1">
        <v>44609.354166666664</v>
      </c>
      <c r="B6822">
        <v>4094979095</v>
      </c>
    </row>
    <row r="6823" spans="1:2" x14ac:dyDescent="0.25">
      <c r="A6823" s="1">
        <v>44609.361111111109</v>
      </c>
      <c r="B6823">
        <v>4094989625</v>
      </c>
    </row>
    <row r="6824" spans="1:2" x14ac:dyDescent="0.25">
      <c r="A6824" s="1">
        <v>44609.368055555555</v>
      </c>
      <c r="B6824">
        <v>4095000142</v>
      </c>
    </row>
    <row r="6825" spans="1:2" x14ac:dyDescent="0.25">
      <c r="A6825" s="1">
        <v>44609.375</v>
      </c>
      <c r="B6825">
        <v>4095010370</v>
      </c>
    </row>
    <row r="6826" spans="1:2" x14ac:dyDescent="0.25">
      <c r="A6826" s="1">
        <v>44609.381944444445</v>
      </c>
      <c r="B6826">
        <v>4095020190</v>
      </c>
    </row>
    <row r="6827" spans="1:2" x14ac:dyDescent="0.25">
      <c r="A6827" s="1">
        <v>44609.388888888891</v>
      </c>
      <c r="B6827">
        <v>4095029711</v>
      </c>
    </row>
    <row r="6828" spans="1:2" x14ac:dyDescent="0.25">
      <c r="A6828" s="1">
        <v>44609.395833333336</v>
      </c>
      <c r="B6828">
        <v>4095039078</v>
      </c>
    </row>
    <row r="6829" spans="1:2" x14ac:dyDescent="0.25">
      <c r="A6829" s="1">
        <v>44609.402777777781</v>
      </c>
      <c r="B6829">
        <v>4095048212</v>
      </c>
    </row>
    <row r="6830" spans="1:2" x14ac:dyDescent="0.25">
      <c r="A6830" s="1">
        <v>44609.409722222219</v>
      </c>
      <c r="B6830">
        <v>4095057494</v>
      </c>
    </row>
    <row r="6831" spans="1:2" x14ac:dyDescent="0.25">
      <c r="A6831" s="1">
        <v>44609.416666666664</v>
      </c>
      <c r="B6831">
        <v>4095066512</v>
      </c>
    </row>
    <row r="6832" spans="1:2" x14ac:dyDescent="0.25">
      <c r="A6832" s="1">
        <v>44609.423611111109</v>
      </c>
      <c r="B6832">
        <v>4095075124</v>
      </c>
    </row>
    <row r="6833" spans="1:2" x14ac:dyDescent="0.25">
      <c r="A6833" s="1">
        <v>44609.430555555555</v>
      </c>
      <c r="B6833">
        <v>4095084350</v>
      </c>
    </row>
    <row r="6834" spans="1:2" x14ac:dyDescent="0.25">
      <c r="A6834" s="1">
        <v>44609.4375</v>
      </c>
      <c r="B6834">
        <v>4095093063</v>
      </c>
    </row>
    <row r="6835" spans="1:2" x14ac:dyDescent="0.25">
      <c r="A6835" s="1">
        <v>44609.444444444445</v>
      </c>
      <c r="B6835">
        <v>4095102667</v>
      </c>
    </row>
    <row r="6836" spans="1:2" x14ac:dyDescent="0.25">
      <c r="A6836" s="1">
        <v>44609.451388888891</v>
      </c>
      <c r="B6836">
        <v>4095111480</v>
      </c>
    </row>
    <row r="6837" spans="1:2" x14ac:dyDescent="0.25">
      <c r="A6837" s="1">
        <v>44609.458333333336</v>
      </c>
      <c r="B6837">
        <v>4095120596</v>
      </c>
    </row>
    <row r="6838" spans="1:2" x14ac:dyDescent="0.25">
      <c r="A6838" s="1">
        <v>44609.465277777781</v>
      </c>
      <c r="B6838">
        <v>4095129644</v>
      </c>
    </row>
    <row r="6839" spans="1:2" x14ac:dyDescent="0.25">
      <c r="A6839" s="1">
        <v>44609.472222222219</v>
      </c>
      <c r="B6839">
        <v>4095138128</v>
      </c>
    </row>
    <row r="6840" spans="1:2" x14ac:dyDescent="0.25">
      <c r="A6840" s="1">
        <v>44609.479166666664</v>
      </c>
      <c r="B6840">
        <v>4095146685</v>
      </c>
    </row>
    <row r="6841" spans="1:2" x14ac:dyDescent="0.25">
      <c r="A6841" s="1">
        <v>44609.486111111109</v>
      </c>
      <c r="B6841">
        <v>4095154896</v>
      </c>
    </row>
    <row r="6842" spans="1:2" x14ac:dyDescent="0.25">
      <c r="A6842" s="1">
        <v>44609.493055555555</v>
      </c>
      <c r="B6842">
        <v>4095162904</v>
      </c>
    </row>
    <row r="6843" spans="1:2" x14ac:dyDescent="0.25">
      <c r="A6843" s="1">
        <v>44609.5</v>
      </c>
      <c r="B6843">
        <v>4095171005</v>
      </c>
    </row>
    <row r="6844" spans="1:2" x14ac:dyDescent="0.25">
      <c r="A6844" s="1">
        <v>44609.506944444445</v>
      </c>
      <c r="B6844">
        <v>4095179393</v>
      </c>
    </row>
    <row r="6845" spans="1:2" x14ac:dyDescent="0.25">
      <c r="A6845" s="1">
        <v>44609.513888888891</v>
      </c>
      <c r="B6845">
        <v>4095187655</v>
      </c>
    </row>
    <row r="6846" spans="1:2" x14ac:dyDescent="0.25">
      <c r="A6846" s="1">
        <v>44609.520833333336</v>
      </c>
      <c r="B6846">
        <v>4095195867</v>
      </c>
    </row>
    <row r="6847" spans="1:2" x14ac:dyDescent="0.25">
      <c r="A6847" s="1">
        <v>44609.527777777781</v>
      </c>
      <c r="B6847">
        <v>4095203696</v>
      </c>
    </row>
    <row r="6848" spans="1:2" x14ac:dyDescent="0.25">
      <c r="A6848" s="1">
        <v>44609.534722222219</v>
      </c>
      <c r="B6848">
        <v>4095211734</v>
      </c>
    </row>
    <row r="6849" spans="1:2" x14ac:dyDescent="0.25">
      <c r="A6849" s="1">
        <v>44609.541666666664</v>
      </c>
      <c r="B6849">
        <v>4095220274</v>
      </c>
    </row>
    <row r="6850" spans="1:2" x14ac:dyDescent="0.25">
      <c r="A6850" s="1">
        <v>44609.548611111109</v>
      </c>
      <c r="B6850">
        <v>4095228719</v>
      </c>
    </row>
    <row r="6851" spans="1:2" x14ac:dyDescent="0.25">
      <c r="A6851" s="1">
        <v>44609.555555555555</v>
      </c>
      <c r="B6851">
        <v>4095236615</v>
      </c>
    </row>
    <row r="6852" spans="1:2" x14ac:dyDescent="0.25">
      <c r="A6852" s="1">
        <v>44609.5625</v>
      </c>
      <c r="B6852">
        <v>4095245447</v>
      </c>
    </row>
    <row r="6853" spans="1:2" x14ac:dyDescent="0.25">
      <c r="A6853" s="1">
        <v>44609.569444444445</v>
      </c>
      <c r="B6853">
        <v>4095253779</v>
      </c>
    </row>
    <row r="6854" spans="1:2" x14ac:dyDescent="0.25">
      <c r="A6854" s="1">
        <v>44609.576388888891</v>
      </c>
      <c r="B6854">
        <v>4095261923</v>
      </c>
    </row>
    <row r="6855" spans="1:2" x14ac:dyDescent="0.25">
      <c r="A6855" s="1">
        <v>44609.583333333336</v>
      </c>
      <c r="B6855">
        <v>4095270793</v>
      </c>
    </row>
    <row r="6856" spans="1:2" x14ac:dyDescent="0.25">
      <c r="A6856" s="1">
        <v>44609.590277777781</v>
      </c>
      <c r="B6856">
        <v>4095279331</v>
      </c>
    </row>
    <row r="6857" spans="1:2" x14ac:dyDescent="0.25">
      <c r="A6857" s="1">
        <v>44609.597222222219</v>
      </c>
      <c r="B6857">
        <v>4095287873</v>
      </c>
    </row>
    <row r="6858" spans="1:2" x14ac:dyDescent="0.25">
      <c r="A6858" s="1">
        <v>44609.604166666664</v>
      </c>
      <c r="B6858">
        <v>4095296632</v>
      </c>
    </row>
    <row r="6859" spans="1:2" x14ac:dyDescent="0.25">
      <c r="A6859" s="1">
        <v>44609.611111111109</v>
      </c>
      <c r="B6859">
        <v>4095304892</v>
      </c>
    </row>
    <row r="6860" spans="1:2" x14ac:dyDescent="0.25">
      <c r="A6860" s="1">
        <v>44609.618055555555</v>
      </c>
      <c r="B6860">
        <v>4095313481</v>
      </c>
    </row>
    <row r="6861" spans="1:2" x14ac:dyDescent="0.25">
      <c r="A6861" s="1">
        <v>44609.625</v>
      </c>
      <c r="B6861">
        <v>4095322099</v>
      </c>
    </row>
    <row r="6862" spans="1:2" x14ac:dyDescent="0.25">
      <c r="A6862" s="1">
        <v>44609.631944444445</v>
      </c>
      <c r="B6862">
        <v>4095330675</v>
      </c>
    </row>
    <row r="6863" spans="1:2" x14ac:dyDescent="0.25">
      <c r="A6863" s="1">
        <v>44609.638888888891</v>
      </c>
      <c r="B6863">
        <v>4095339563</v>
      </c>
    </row>
    <row r="6864" spans="1:2" x14ac:dyDescent="0.25">
      <c r="A6864" s="1">
        <v>44609.645833333336</v>
      </c>
      <c r="B6864">
        <v>4095348174</v>
      </c>
    </row>
    <row r="6865" spans="1:2" x14ac:dyDescent="0.25">
      <c r="A6865" s="1">
        <v>44609.652777777781</v>
      </c>
      <c r="B6865">
        <v>4095357418</v>
      </c>
    </row>
    <row r="6866" spans="1:2" x14ac:dyDescent="0.25">
      <c r="A6866" s="1">
        <v>44609.659722222219</v>
      </c>
      <c r="B6866">
        <v>4095366885</v>
      </c>
    </row>
    <row r="6867" spans="1:2" x14ac:dyDescent="0.25">
      <c r="A6867" s="1">
        <v>44609.666666666664</v>
      </c>
      <c r="B6867">
        <v>4095376331</v>
      </c>
    </row>
    <row r="6868" spans="1:2" x14ac:dyDescent="0.25">
      <c r="A6868" s="1">
        <v>44609.673611111109</v>
      </c>
      <c r="B6868">
        <v>4095386239</v>
      </c>
    </row>
    <row r="6869" spans="1:2" x14ac:dyDescent="0.25">
      <c r="A6869" s="1">
        <v>44609.680555555555</v>
      </c>
      <c r="B6869">
        <v>4095396263</v>
      </c>
    </row>
    <row r="6870" spans="1:2" x14ac:dyDescent="0.25">
      <c r="A6870" s="1">
        <v>44609.6875</v>
      </c>
      <c r="B6870">
        <v>4095407257</v>
      </c>
    </row>
    <row r="6871" spans="1:2" x14ac:dyDescent="0.25">
      <c r="A6871" s="1">
        <v>44609.694444444445</v>
      </c>
      <c r="B6871">
        <v>4095417744</v>
      </c>
    </row>
    <row r="6872" spans="1:2" x14ac:dyDescent="0.25">
      <c r="A6872" s="1">
        <v>44609.701388888891</v>
      </c>
      <c r="B6872">
        <v>4095428462</v>
      </c>
    </row>
    <row r="6873" spans="1:2" x14ac:dyDescent="0.25">
      <c r="A6873" s="1">
        <v>44609.708333333336</v>
      </c>
      <c r="B6873">
        <v>4095439512</v>
      </c>
    </row>
    <row r="6874" spans="1:2" x14ac:dyDescent="0.25">
      <c r="A6874" s="1">
        <v>44609.715277777781</v>
      </c>
      <c r="B6874">
        <v>4095451162</v>
      </c>
    </row>
    <row r="6875" spans="1:2" x14ac:dyDescent="0.25">
      <c r="A6875" s="1">
        <v>44609.722222222219</v>
      </c>
      <c r="B6875">
        <v>4095463409</v>
      </c>
    </row>
    <row r="6876" spans="1:2" x14ac:dyDescent="0.25">
      <c r="A6876" s="1">
        <v>44609.729166666664</v>
      </c>
      <c r="B6876">
        <v>4095476379</v>
      </c>
    </row>
    <row r="6877" spans="1:2" x14ac:dyDescent="0.25">
      <c r="A6877" s="1">
        <v>44609.736111111109</v>
      </c>
      <c r="B6877">
        <v>4095489385</v>
      </c>
    </row>
    <row r="6878" spans="1:2" x14ac:dyDescent="0.25">
      <c r="A6878" s="1">
        <v>44609.743055555555</v>
      </c>
      <c r="B6878">
        <v>4095502794</v>
      </c>
    </row>
    <row r="6879" spans="1:2" x14ac:dyDescent="0.25">
      <c r="A6879" s="1">
        <v>44609.75</v>
      </c>
      <c r="B6879">
        <v>4095516398</v>
      </c>
    </row>
    <row r="6880" spans="1:2" x14ac:dyDescent="0.25">
      <c r="A6880" s="1">
        <v>44609.756944444445</v>
      </c>
      <c r="B6880">
        <v>4095530004</v>
      </c>
    </row>
    <row r="6881" spans="1:2" x14ac:dyDescent="0.25">
      <c r="A6881" s="1">
        <v>44609.763888888891</v>
      </c>
      <c r="B6881">
        <v>4095543415</v>
      </c>
    </row>
    <row r="6882" spans="1:2" x14ac:dyDescent="0.25">
      <c r="A6882" s="1">
        <v>44609.770833333336</v>
      </c>
      <c r="B6882">
        <v>4095556943</v>
      </c>
    </row>
    <row r="6883" spans="1:2" x14ac:dyDescent="0.25">
      <c r="A6883" s="1">
        <v>44609.777777777781</v>
      </c>
      <c r="B6883">
        <v>4095570548</v>
      </c>
    </row>
    <row r="6884" spans="1:2" x14ac:dyDescent="0.25">
      <c r="A6884" s="1">
        <v>44609.784722222219</v>
      </c>
      <c r="B6884">
        <v>4095584404</v>
      </c>
    </row>
    <row r="6885" spans="1:2" x14ac:dyDescent="0.25">
      <c r="A6885" s="1">
        <v>44609.791666666664</v>
      </c>
      <c r="B6885">
        <v>4095598816</v>
      </c>
    </row>
    <row r="6886" spans="1:2" x14ac:dyDescent="0.25">
      <c r="A6886" s="1">
        <v>44609.798611111109</v>
      </c>
      <c r="B6886">
        <v>4095612501</v>
      </c>
    </row>
    <row r="6887" spans="1:2" x14ac:dyDescent="0.25">
      <c r="A6887" s="1">
        <v>44609.805555555555</v>
      </c>
      <c r="B6887">
        <v>4095626741</v>
      </c>
    </row>
    <row r="6888" spans="1:2" x14ac:dyDescent="0.25">
      <c r="A6888" s="1">
        <v>44609.8125</v>
      </c>
      <c r="B6888">
        <v>4095640406</v>
      </c>
    </row>
    <row r="6889" spans="1:2" x14ac:dyDescent="0.25">
      <c r="A6889" s="1">
        <v>44609.819444444445</v>
      </c>
      <c r="B6889">
        <v>4095653795</v>
      </c>
    </row>
    <row r="6890" spans="1:2" x14ac:dyDescent="0.25">
      <c r="A6890" s="1">
        <v>44609.826388888891</v>
      </c>
      <c r="B6890">
        <v>4095667415</v>
      </c>
    </row>
    <row r="6891" spans="1:2" x14ac:dyDescent="0.25">
      <c r="A6891" s="1">
        <v>44609.833333333336</v>
      </c>
      <c r="B6891">
        <v>4095680562</v>
      </c>
    </row>
    <row r="6892" spans="1:2" x14ac:dyDescent="0.25">
      <c r="A6892" s="1">
        <v>44609.840277777781</v>
      </c>
      <c r="B6892">
        <v>4095693686</v>
      </c>
    </row>
    <row r="6893" spans="1:2" x14ac:dyDescent="0.25">
      <c r="A6893" s="1">
        <v>44609.847222222219</v>
      </c>
      <c r="B6893">
        <v>4095706807</v>
      </c>
    </row>
    <row r="6894" spans="1:2" x14ac:dyDescent="0.25">
      <c r="A6894" s="1">
        <v>44609.854166666664</v>
      </c>
      <c r="B6894">
        <v>4095719393</v>
      </c>
    </row>
    <row r="6895" spans="1:2" x14ac:dyDescent="0.25">
      <c r="A6895" s="1">
        <v>44609.861111111109</v>
      </c>
      <c r="B6895">
        <v>4095731933</v>
      </c>
    </row>
    <row r="6896" spans="1:2" x14ac:dyDescent="0.25">
      <c r="A6896" s="1">
        <v>44609.868055555555</v>
      </c>
      <c r="B6896">
        <v>4095743931</v>
      </c>
    </row>
    <row r="6897" spans="1:2" x14ac:dyDescent="0.25">
      <c r="A6897" s="1">
        <v>44609.875</v>
      </c>
      <c r="B6897">
        <v>4095756108</v>
      </c>
    </row>
    <row r="6898" spans="1:2" x14ac:dyDescent="0.25">
      <c r="A6898" s="1">
        <v>44609.881944444445</v>
      </c>
      <c r="B6898">
        <v>4095768464</v>
      </c>
    </row>
    <row r="6899" spans="1:2" x14ac:dyDescent="0.25">
      <c r="A6899" s="1">
        <v>44609.888888888891</v>
      </c>
      <c r="B6899">
        <v>4095780467</v>
      </c>
    </row>
    <row r="6900" spans="1:2" x14ac:dyDescent="0.25">
      <c r="A6900" s="1">
        <v>44609.895833333336</v>
      </c>
      <c r="B6900">
        <v>4095792134</v>
      </c>
    </row>
    <row r="6901" spans="1:2" x14ac:dyDescent="0.25">
      <c r="A6901" s="1">
        <v>44609.902777777781</v>
      </c>
      <c r="B6901">
        <v>4095803838</v>
      </c>
    </row>
    <row r="6902" spans="1:2" x14ac:dyDescent="0.25">
      <c r="A6902" s="1">
        <v>44609.909722222219</v>
      </c>
      <c r="B6902">
        <v>4095815681</v>
      </c>
    </row>
    <row r="6903" spans="1:2" x14ac:dyDescent="0.25">
      <c r="A6903" s="1">
        <v>44609.916666666664</v>
      </c>
      <c r="B6903">
        <v>4095827283</v>
      </c>
    </row>
    <row r="6904" spans="1:2" x14ac:dyDescent="0.25">
      <c r="A6904" s="1">
        <v>44609.923611111109</v>
      </c>
      <c r="B6904">
        <v>4095838072</v>
      </c>
    </row>
    <row r="6905" spans="1:2" x14ac:dyDescent="0.25">
      <c r="A6905" s="1">
        <v>44609.930555555555</v>
      </c>
      <c r="B6905">
        <v>4095849825</v>
      </c>
    </row>
    <row r="6906" spans="1:2" x14ac:dyDescent="0.25">
      <c r="A6906" s="1">
        <v>44609.9375</v>
      </c>
      <c r="B6906">
        <v>4095860961</v>
      </c>
    </row>
    <row r="6907" spans="1:2" x14ac:dyDescent="0.25">
      <c r="A6907" s="1">
        <v>44609.944444444445</v>
      </c>
      <c r="B6907">
        <v>4095872304</v>
      </c>
    </row>
    <row r="6908" spans="1:2" x14ac:dyDescent="0.25">
      <c r="A6908" s="1">
        <v>44609.951388888891</v>
      </c>
      <c r="B6908">
        <v>4095883453</v>
      </c>
    </row>
    <row r="6909" spans="1:2" x14ac:dyDescent="0.25">
      <c r="A6909" s="1">
        <v>44609.958333333336</v>
      </c>
      <c r="B6909">
        <v>4095894697</v>
      </c>
    </row>
    <row r="6910" spans="1:2" x14ac:dyDescent="0.25">
      <c r="A6910" s="1">
        <v>44609.965277777781</v>
      </c>
      <c r="B6910">
        <v>4095905806</v>
      </c>
    </row>
    <row r="6911" spans="1:2" x14ac:dyDescent="0.25">
      <c r="A6911" s="1">
        <v>44609.972222222219</v>
      </c>
      <c r="B6911">
        <v>4095917314</v>
      </c>
    </row>
    <row r="6912" spans="1:2" x14ac:dyDescent="0.25">
      <c r="A6912" s="1">
        <v>44609.979166666664</v>
      </c>
      <c r="B6912">
        <v>4095928402</v>
      </c>
    </row>
    <row r="6913" spans="1:2" x14ac:dyDescent="0.25">
      <c r="A6913" s="1">
        <v>44609.986111111109</v>
      </c>
      <c r="B6913">
        <v>4095939490</v>
      </c>
    </row>
    <row r="6914" spans="1:2" x14ac:dyDescent="0.25">
      <c r="A6914" s="1">
        <v>44609.993055555555</v>
      </c>
      <c r="B6914">
        <v>4095950633</v>
      </c>
    </row>
    <row r="6915" spans="1:2" x14ac:dyDescent="0.25">
      <c r="A6915" s="1">
        <v>44610</v>
      </c>
      <c r="B6915">
        <v>4095961715</v>
      </c>
    </row>
    <row r="6916" spans="1:2" x14ac:dyDescent="0.25">
      <c r="A6916" s="1">
        <v>44610.006944444445</v>
      </c>
      <c r="B6916">
        <v>4095973039</v>
      </c>
    </row>
    <row r="6917" spans="1:2" x14ac:dyDescent="0.25">
      <c r="A6917" s="1">
        <v>44610.013888888891</v>
      </c>
      <c r="B6917">
        <v>4095984128</v>
      </c>
    </row>
    <row r="6918" spans="1:2" x14ac:dyDescent="0.25">
      <c r="A6918" s="1">
        <v>44610.020833333336</v>
      </c>
      <c r="B6918">
        <v>4095995390</v>
      </c>
    </row>
    <row r="6919" spans="1:2" x14ac:dyDescent="0.25">
      <c r="A6919" s="1">
        <v>44610.027777777781</v>
      </c>
      <c r="B6919">
        <v>4096006425</v>
      </c>
    </row>
    <row r="6920" spans="1:2" x14ac:dyDescent="0.25">
      <c r="A6920" s="1">
        <v>44610.034722222219</v>
      </c>
      <c r="B6920">
        <v>4096017620</v>
      </c>
    </row>
    <row r="6921" spans="1:2" x14ac:dyDescent="0.25">
      <c r="A6921" s="1">
        <v>44610.041666666664</v>
      </c>
      <c r="B6921">
        <v>4096028808</v>
      </c>
    </row>
    <row r="6922" spans="1:2" x14ac:dyDescent="0.25">
      <c r="A6922" s="1">
        <v>44610.048611111109</v>
      </c>
      <c r="B6922">
        <v>4096039728</v>
      </c>
    </row>
    <row r="6923" spans="1:2" x14ac:dyDescent="0.25">
      <c r="A6923" s="1">
        <v>44610.055555555555</v>
      </c>
      <c r="B6923">
        <v>4096051022</v>
      </c>
    </row>
    <row r="6924" spans="1:2" x14ac:dyDescent="0.25">
      <c r="A6924" s="1">
        <v>44610.0625</v>
      </c>
      <c r="B6924">
        <v>4096062072</v>
      </c>
    </row>
    <row r="6925" spans="1:2" x14ac:dyDescent="0.25">
      <c r="A6925" s="1">
        <v>44610.069444444445</v>
      </c>
      <c r="B6925">
        <v>4096072968</v>
      </c>
    </row>
    <row r="6926" spans="1:2" x14ac:dyDescent="0.25">
      <c r="A6926" s="1">
        <v>44610.076388888891</v>
      </c>
      <c r="B6926">
        <v>4096084124</v>
      </c>
    </row>
    <row r="6927" spans="1:2" x14ac:dyDescent="0.25">
      <c r="A6927" s="1">
        <v>44610.083333333336</v>
      </c>
      <c r="B6927">
        <v>4096095019</v>
      </c>
    </row>
    <row r="6928" spans="1:2" x14ac:dyDescent="0.25">
      <c r="A6928" s="1">
        <v>44610.090277777781</v>
      </c>
      <c r="B6928">
        <v>4096106151</v>
      </c>
    </row>
    <row r="6929" spans="1:2" x14ac:dyDescent="0.25">
      <c r="A6929" s="1">
        <v>44610.097222222219</v>
      </c>
      <c r="B6929">
        <v>4096117017</v>
      </c>
    </row>
    <row r="6930" spans="1:2" x14ac:dyDescent="0.25">
      <c r="A6930" s="1">
        <v>44610.104166666664</v>
      </c>
      <c r="B6930">
        <v>4096128145</v>
      </c>
    </row>
    <row r="6931" spans="1:2" x14ac:dyDescent="0.25">
      <c r="A6931" s="1">
        <v>44610.111111111109</v>
      </c>
      <c r="B6931">
        <v>4096139146</v>
      </c>
    </row>
    <row r="6932" spans="1:2" x14ac:dyDescent="0.25">
      <c r="A6932" s="1">
        <v>44610.118055555555</v>
      </c>
      <c r="B6932">
        <v>4096150301</v>
      </c>
    </row>
    <row r="6933" spans="1:2" x14ac:dyDescent="0.25">
      <c r="A6933" s="1">
        <v>44610.125</v>
      </c>
      <c r="B6933">
        <v>4096161254</v>
      </c>
    </row>
    <row r="6934" spans="1:2" x14ac:dyDescent="0.25">
      <c r="A6934" s="1">
        <v>44610.131944444445</v>
      </c>
      <c r="B6934">
        <v>4096172224</v>
      </c>
    </row>
    <row r="6935" spans="1:2" x14ac:dyDescent="0.25">
      <c r="A6935" s="1">
        <v>44610.138888888891</v>
      </c>
      <c r="B6935">
        <v>4096183037</v>
      </c>
    </row>
    <row r="6936" spans="1:2" x14ac:dyDescent="0.25">
      <c r="A6936" s="1">
        <v>44610.145833333336</v>
      </c>
      <c r="B6936">
        <v>4096193787</v>
      </c>
    </row>
    <row r="6937" spans="1:2" x14ac:dyDescent="0.25">
      <c r="A6937" s="1">
        <v>44610.152777777781</v>
      </c>
      <c r="B6937">
        <v>4096204534</v>
      </c>
    </row>
    <row r="6938" spans="1:2" x14ac:dyDescent="0.25">
      <c r="A6938" s="1">
        <v>44610.159722222219</v>
      </c>
      <c r="B6938">
        <v>4096215267</v>
      </c>
    </row>
    <row r="6939" spans="1:2" x14ac:dyDescent="0.25">
      <c r="A6939" s="1">
        <v>44610.166666666664</v>
      </c>
      <c r="B6939">
        <v>4096226168</v>
      </c>
    </row>
    <row r="6940" spans="1:2" x14ac:dyDescent="0.25">
      <c r="A6940" s="1">
        <v>44610.173611111109</v>
      </c>
      <c r="B6940">
        <v>4096236907</v>
      </c>
    </row>
    <row r="6941" spans="1:2" x14ac:dyDescent="0.25">
      <c r="A6941" s="1">
        <v>44610.180555555555</v>
      </c>
      <c r="B6941">
        <v>4096247631</v>
      </c>
    </row>
    <row r="6942" spans="1:2" x14ac:dyDescent="0.25">
      <c r="A6942" s="1">
        <v>44610.1875</v>
      </c>
      <c r="B6942">
        <v>4096258450</v>
      </c>
    </row>
    <row r="6943" spans="1:2" x14ac:dyDescent="0.25">
      <c r="A6943" s="1">
        <v>44610.194444444445</v>
      </c>
      <c r="B6943">
        <v>4096269189</v>
      </c>
    </row>
    <row r="6944" spans="1:2" x14ac:dyDescent="0.25">
      <c r="A6944" s="1">
        <v>44610.201388888891</v>
      </c>
      <c r="B6944">
        <v>4096279838</v>
      </c>
    </row>
    <row r="6945" spans="1:2" x14ac:dyDescent="0.25">
      <c r="A6945" s="1">
        <v>44610.208333333336</v>
      </c>
      <c r="B6945">
        <v>4096290671</v>
      </c>
    </row>
    <row r="6946" spans="1:2" x14ac:dyDescent="0.25">
      <c r="A6946" s="1">
        <v>44610.215277777781</v>
      </c>
      <c r="B6946">
        <v>4096301274</v>
      </c>
    </row>
    <row r="6947" spans="1:2" x14ac:dyDescent="0.25">
      <c r="A6947" s="1">
        <v>44610.222222222219</v>
      </c>
      <c r="B6947">
        <v>4096312068</v>
      </c>
    </row>
    <row r="6948" spans="1:2" x14ac:dyDescent="0.25">
      <c r="A6948" s="1">
        <v>44610.229166666664</v>
      </c>
      <c r="B6948">
        <v>4096322812</v>
      </c>
    </row>
    <row r="6949" spans="1:2" x14ac:dyDescent="0.25">
      <c r="A6949" s="1">
        <v>44610.236111111109</v>
      </c>
      <c r="B6949">
        <v>4096333859</v>
      </c>
    </row>
    <row r="6950" spans="1:2" x14ac:dyDescent="0.25">
      <c r="A6950" s="1">
        <v>44610.243055555555</v>
      </c>
      <c r="B6950">
        <v>4096344582</v>
      </c>
    </row>
    <row r="6951" spans="1:2" x14ac:dyDescent="0.25">
      <c r="A6951" s="1">
        <v>44610.25</v>
      </c>
      <c r="B6951">
        <v>4096355476</v>
      </c>
    </row>
    <row r="6952" spans="1:2" x14ac:dyDescent="0.25">
      <c r="A6952" s="1">
        <v>44610.256944444445</v>
      </c>
      <c r="B6952">
        <v>4096366756</v>
      </c>
    </row>
    <row r="6953" spans="1:2" x14ac:dyDescent="0.25">
      <c r="A6953" s="1">
        <v>44610.263888888891</v>
      </c>
      <c r="B6953">
        <v>4096378624</v>
      </c>
    </row>
    <row r="6954" spans="1:2" x14ac:dyDescent="0.25">
      <c r="A6954" s="1">
        <v>44610.270833333336</v>
      </c>
      <c r="B6954">
        <v>4096390528</v>
      </c>
    </row>
    <row r="6955" spans="1:2" x14ac:dyDescent="0.25">
      <c r="A6955" s="1">
        <v>44610.277777777781</v>
      </c>
      <c r="B6955">
        <v>4096403075</v>
      </c>
    </row>
    <row r="6956" spans="1:2" x14ac:dyDescent="0.25">
      <c r="A6956" s="1">
        <v>44610.284722222219</v>
      </c>
      <c r="B6956">
        <v>4096416135</v>
      </c>
    </row>
    <row r="6957" spans="1:2" x14ac:dyDescent="0.25">
      <c r="A6957" s="1">
        <v>44610.291666666664</v>
      </c>
      <c r="B6957">
        <v>4096429145</v>
      </c>
    </row>
    <row r="6958" spans="1:2" x14ac:dyDescent="0.25">
      <c r="A6958" s="1">
        <v>44610.298611111109</v>
      </c>
      <c r="B6958">
        <v>4096442239</v>
      </c>
    </row>
    <row r="6959" spans="1:2" x14ac:dyDescent="0.25">
      <c r="A6959" s="1">
        <v>44610.305555555555</v>
      </c>
      <c r="B6959">
        <v>4096454791</v>
      </c>
    </row>
    <row r="6960" spans="1:2" x14ac:dyDescent="0.25">
      <c r="A6960" s="1">
        <v>44610.3125</v>
      </c>
      <c r="B6960">
        <v>4096466991</v>
      </c>
    </row>
    <row r="6961" spans="1:2" x14ac:dyDescent="0.25">
      <c r="A6961" s="1">
        <v>44610.319444444445</v>
      </c>
      <c r="B6961">
        <v>4096478832</v>
      </c>
    </row>
    <row r="6962" spans="1:2" x14ac:dyDescent="0.25">
      <c r="A6962" s="1">
        <v>44610.326388888891</v>
      </c>
      <c r="B6962">
        <v>4096490637</v>
      </c>
    </row>
    <row r="6963" spans="1:2" x14ac:dyDescent="0.25">
      <c r="A6963" s="1">
        <v>44610.333333333336</v>
      </c>
      <c r="B6963">
        <v>4096502612</v>
      </c>
    </row>
    <row r="6964" spans="1:2" x14ac:dyDescent="0.25">
      <c r="A6964" s="1">
        <v>44610.340277777781</v>
      </c>
      <c r="B6964">
        <v>4096513906</v>
      </c>
    </row>
    <row r="6965" spans="1:2" x14ac:dyDescent="0.25">
      <c r="A6965" s="1">
        <v>44610.347222222219</v>
      </c>
      <c r="B6965">
        <v>4096525124</v>
      </c>
    </row>
    <row r="6966" spans="1:2" x14ac:dyDescent="0.25">
      <c r="A6966" s="1">
        <v>44610.354166666664</v>
      </c>
      <c r="B6966">
        <v>4096535744</v>
      </c>
    </row>
    <row r="6967" spans="1:2" x14ac:dyDescent="0.25">
      <c r="A6967" s="1">
        <v>44610.361111111109</v>
      </c>
      <c r="B6967">
        <v>4096546154</v>
      </c>
    </row>
    <row r="6968" spans="1:2" x14ac:dyDescent="0.25">
      <c r="A6968" s="1">
        <v>44610.368055555555</v>
      </c>
      <c r="B6968">
        <v>4096556481</v>
      </c>
    </row>
    <row r="6969" spans="1:2" x14ac:dyDescent="0.25">
      <c r="A6969" s="1">
        <v>44610.375</v>
      </c>
      <c r="B6969">
        <v>4096566538</v>
      </c>
    </row>
    <row r="6970" spans="1:2" x14ac:dyDescent="0.25">
      <c r="A6970" s="1">
        <v>44610.381944444445</v>
      </c>
      <c r="B6970">
        <v>4096576436</v>
      </c>
    </row>
    <row r="6971" spans="1:2" x14ac:dyDescent="0.25">
      <c r="A6971" s="1">
        <v>44610.388888888891</v>
      </c>
      <c r="B6971">
        <v>4096585888</v>
      </c>
    </row>
    <row r="6972" spans="1:2" x14ac:dyDescent="0.25">
      <c r="A6972" s="1">
        <v>44610.395833333336</v>
      </c>
      <c r="B6972">
        <v>4096594993</v>
      </c>
    </row>
    <row r="6973" spans="1:2" x14ac:dyDescent="0.25">
      <c r="A6973" s="1">
        <v>44610.402777777781</v>
      </c>
      <c r="B6973">
        <v>4096604074</v>
      </c>
    </row>
    <row r="6974" spans="1:2" x14ac:dyDescent="0.25">
      <c r="A6974" s="1">
        <v>44610.409722222219</v>
      </c>
      <c r="B6974">
        <v>4096612827</v>
      </c>
    </row>
    <row r="6975" spans="1:2" x14ac:dyDescent="0.25">
      <c r="A6975" s="1">
        <v>44610.416666666664</v>
      </c>
      <c r="B6975">
        <v>4096621011</v>
      </c>
    </row>
    <row r="6976" spans="1:2" x14ac:dyDescent="0.25">
      <c r="A6976" s="1">
        <v>44610.423611111109</v>
      </c>
      <c r="B6976">
        <v>4096629109</v>
      </c>
    </row>
    <row r="6977" spans="1:2" x14ac:dyDescent="0.25">
      <c r="A6977" s="1">
        <v>44610.430555555555</v>
      </c>
      <c r="B6977">
        <v>4096637255</v>
      </c>
    </row>
    <row r="6978" spans="1:2" x14ac:dyDescent="0.25">
      <c r="A6978" s="1">
        <v>44610.4375</v>
      </c>
      <c r="B6978">
        <v>4096645180</v>
      </c>
    </row>
    <row r="6979" spans="1:2" x14ac:dyDescent="0.25">
      <c r="A6979" s="1">
        <v>44610.444444444445</v>
      </c>
      <c r="B6979">
        <v>4096653087</v>
      </c>
    </row>
    <row r="6980" spans="1:2" x14ac:dyDescent="0.25">
      <c r="A6980" s="1">
        <v>44610.451388888891</v>
      </c>
      <c r="B6980">
        <v>4096660775</v>
      </c>
    </row>
    <row r="6981" spans="1:2" x14ac:dyDescent="0.25">
      <c r="A6981" s="1">
        <v>44610.458333333336</v>
      </c>
      <c r="B6981">
        <v>4096669060</v>
      </c>
    </row>
    <row r="6982" spans="1:2" x14ac:dyDescent="0.25">
      <c r="A6982" s="1">
        <v>44610.465277777781</v>
      </c>
      <c r="B6982">
        <v>4096677565</v>
      </c>
    </row>
    <row r="6983" spans="1:2" x14ac:dyDescent="0.25">
      <c r="A6983" s="1">
        <v>44610.472222222219</v>
      </c>
      <c r="B6983">
        <v>4096685387</v>
      </c>
    </row>
    <row r="6984" spans="1:2" x14ac:dyDescent="0.25">
      <c r="A6984" s="1">
        <v>44610.479166666664</v>
      </c>
      <c r="B6984">
        <v>4096693038</v>
      </c>
    </row>
    <row r="6985" spans="1:2" x14ac:dyDescent="0.25">
      <c r="A6985" s="1">
        <v>44610.486111111109</v>
      </c>
      <c r="B6985">
        <v>4096700700</v>
      </c>
    </row>
    <row r="6986" spans="1:2" x14ac:dyDescent="0.25">
      <c r="A6986" s="1">
        <v>44610.493055555555</v>
      </c>
      <c r="B6986">
        <v>4096708123</v>
      </c>
    </row>
    <row r="6987" spans="1:2" x14ac:dyDescent="0.25">
      <c r="A6987" s="1">
        <v>44610.5</v>
      </c>
      <c r="B6987">
        <v>4096714986</v>
      </c>
    </row>
    <row r="6988" spans="1:2" x14ac:dyDescent="0.25">
      <c r="A6988" s="1">
        <v>44610.506944444445</v>
      </c>
      <c r="B6988">
        <v>4096722269</v>
      </c>
    </row>
    <row r="6989" spans="1:2" x14ac:dyDescent="0.25">
      <c r="A6989" s="1">
        <v>44610.513888888891</v>
      </c>
      <c r="B6989">
        <v>4096729262</v>
      </c>
    </row>
    <row r="6990" spans="1:2" x14ac:dyDescent="0.25">
      <c r="A6990" s="1">
        <v>44610.520833333336</v>
      </c>
      <c r="B6990">
        <v>4096736115</v>
      </c>
    </row>
    <row r="6991" spans="1:2" x14ac:dyDescent="0.25">
      <c r="A6991" s="1">
        <v>44610.527777777781</v>
      </c>
      <c r="B6991">
        <v>4096743126</v>
      </c>
    </row>
    <row r="6992" spans="1:2" x14ac:dyDescent="0.25">
      <c r="A6992" s="1">
        <v>44610.534722222219</v>
      </c>
      <c r="B6992">
        <v>4096749967</v>
      </c>
    </row>
    <row r="6993" spans="1:2" x14ac:dyDescent="0.25">
      <c r="A6993" s="1">
        <v>44610.541666666664</v>
      </c>
      <c r="B6993">
        <v>4096757035</v>
      </c>
    </row>
    <row r="6994" spans="1:2" x14ac:dyDescent="0.25">
      <c r="A6994" s="1">
        <v>44610.548611111109</v>
      </c>
      <c r="B6994">
        <v>4096764062</v>
      </c>
    </row>
    <row r="6995" spans="1:2" x14ac:dyDescent="0.25">
      <c r="A6995" s="1">
        <v>44610.555555555555</v>
      </c>
      <c r="B6995">
        <v>4096770650</v>
      </c>
    </row>
    <row r="6996" spans="1:2" x14ac:dyDescent="0.25">
      <c r="A6996" s="1">
        <v>44610.5625</v>
      </c>
      <c r="B6996">
        <v>4096777315</v>
      </c>
    </row>
    <row r="6997" spans="1:2" x14ac:dyDescent="0.25">
      <c r="A6997" s="1">
        <v>44610.569444444445</v>
      </c>
      <c r="B6997">
        <v>4096784299</v>
      </c>
    </row>
    <row r="6998" spans="1:2" x14ac:dyDescent="0.25">
      <c r="A6998" s="1">
        <v>44610.576388888891</v>
      </c>
      <c r="B6998">
        <v>4096791006</v>
      </c>
    </row>
    <row r="6999" spans="1:2" x14ac:dyDescent="0.25">
      <c r="A6999" s="1">
        <v>44610.583333333336</v>
      </c>
      <c r="B6999">
        <v>4096798175</v>
      </c>
    </row>
    <row r="7000" spans="1:2" x14ac:dyDescent="0.25">
      <c r="A7000" s="1">
        <v>44610.590277777781</v>
      </c>
      <c r="B7000">
        <v>4096805418</v>
      </c>
    </row>
    <row r="7001" spans="1:2" x14ac:dyDescent="0.25">
      <c r="A7001" s="1">
        <v>44610.597222222219</v>
      </c>
      <c r="B7001">
        <v>4096812867</v>
      </c>
    </row>
    <row r="7002" spans="1:2" x14ac:dyDescent="0.25">
      <c r="A7002" s="1">
        <v>44610.604166666664</v>
      </c>
      <c r="B7002">
        <v>4096820479</v>
      </c>
    </row>
    <row r="7003" spans="1:2" x14ac:dyDescent="0.25">
      <c r="A7003" s="1">
        <v>44610.611111111109</v>
      </c>
      <c r="B7003">
        <v>4096828002</v>
      </c>
    </row>
    <row r="7004" spans="1:2" x14ac:dyDescent="0.25">
      <c r="A7004" s="1">
        <v>44610.618055555555</v>
      </c>
      <c r="B7004">
        <v>4096835981</v>
      </c>
    </row>
    <row r="7005" spans="1:2" x14ac:dyDescent="0.25">
      <c r="A7005" s="1">
        <v>44610.625</v>
      </c>
      <c r="B7005">
        <v>4096844244</v>
      </c>
    </row>
    <row r="7006" spans="1:2" x14ac:dyDescent="0.25">
      <c r="A7006" s="1">
        <v>44610.631944444445</v>
      </c>
      <c r="B7006">
        <v>4096852257</v>
      </c>
    </row>
    <row r="7007" spans="1:2" x14ac:dyDescent="0.25">
      <c r="A7007" s="1">
        <v>44610.638888888891</v>
      </c>
      <c r="B7007">
        <v>4096860108</v>
      </c>
    </row>
    <row r="7008" spans="1:2" x14ac:dyDescent="0.25">
      <c r="A7008" s="1">
        <v>44610.645833333336</v>
      </c>
      <c r="B7008">
        <v>4096868496</v>
      </c>
    </row>
    <row r="7009" spans="1:2" x14ac:dyDescent="0.25">
      <c r="A7009" s="1">
        <v>44610.652777777781</v>
      </c>
      <c r="B7009">
        <v>4096877563</v>
      </c>
    </row>
    <row r="7010" spans="1:2" x14ac:dyDescent="0.25">
      <c r="A7010" s="1">
        <v>44610.659722222219</v>
      </c>
      <c r="B7010">
        <v>4096886410</v>
      </c>
    </row>
    <row r="7011" spans="1:2" x14ac:dyDescent="0.25">
      <c r="A7011" s="1">
        <v>44610.666666666664</v>
      </c>
      <c r="B7011">
        <v>4096895793</v>
      </c>
    </row>
    <row r="7012" spans="1:2" x14ac:dyDescent="0.25">
      <c r="A7012" s="1">
        <v>44610.673611111109</v>
      </c>
      <c r="B7012">
        <v>4096905652</v>
      </c>
    </row>
    <row r="7013" spans="1:2" x14ac:dyDescent="0.25">
      <c r="A7013" s="1">
        <v>44610.680555555555</v>
      </c>
      <c r="B7013">
        <v>4096914564</v>
      </c>
    </row>
    <row r="7014" spans="1:2" x14ac:dyDescent="0.25">
      <c r="A7014" s="1">
        <v>44610.6875</v>
      </c>
      <c r="B7014">
        <v>4096924829</v>
      </c>
    </row>
    <row r="7015" spans="1:2" x14ac:dyDescent="0.25">
      <c r="A7015" s="1">
        <v>44610.694444444445</v>
      </c>
      <c r="B7015">
        <v>4096934552</v>
      </c>
    </row>
    <row r="7016" spans="1:2" x14ac:dyDescent="0.25">
      <c r="A7016" s="1">
        <v>44610.701388888891</v>
      </c>
      <c r="B7016">
        <v>4096944815</v>
      </c>
    </row>
    <row r="7017" spans="1:2" x14ac:dyDescent="0.25">
      <c r="A7017" s="1">
        <v>44610.708333333336</v>
      </c>
      <c r="B7017">
        <v>4096955320</v>
      </c>
    </row>
    <row r="7018" spans="1:2" x14ac:dyDescent="0.25">
      <c r="A7018" s="1">
        <v>44610.715277777781</v>
      </c>
      <c r="B7018">
        <v>4096966219</v>
      </c>
    </row>
    <row r="7019" spans="1:2" x14ac:dyDescent="0.25">
      <c r="A7019" s="1">
        <v>44610.722222222219</v>
      </c>
      <c r="B7019">
        <v>4096978687</v>
      </c>
    </row>
    <row r="7020" spans="1:2" x14ac:dyDescent="0.25">
      <c r="A7020" s="1">
        <v>44610.729166666664</v>
      </c>
      <c r="B7020">
        <v>4096991483</v>
      </c>
    </row>
    <row r="7021" spans="1:2" x14ac:dyDescent="0.25">
      <c r="A7021" s="1">
        <v>44610.736111111109</v>
      </c>
      <c r="B7021">
        <v>4097004232</v>
      </c>
    </row>
    <row r="7022" spans="1:2" x14ac:dyDescent="0.25">
      <c r="A7022" s="1">
        <v>44610.743055555555</v>
      </c>
      <c r="B7022">
        <v>4097016600</v>
      </c>
    </row>
    <row r="7023" spans="1:2" x14ac:dyDescent="0.25">
      <c r="A7023" s="1">
        <v>44610.75</v>
      </c>
      <c r="B7023">
        <v>4097029855</v>
      </c>
    </row>
    <row r="7024" spans="1:2" x14ac:dyDescent="0.25">
      <c r="A7024" s="1">
        <v>44610.756944444445</v>
      </c>
      <c r="B7024">
        <v>4097042458</v>
      </c>
    </row>
    <row r="7025" spans="1:2" x14ac:dyDescent="0.25">
      <c r="A7025" s="1">
        <v>44610.763888888891</v>
      </c>
      <c r="B7025">
        <v>4097054740</v>
      </c>
    </row>
    <row r="7026" spans="1:2" x14ac:dyDescent="0.25">
      <c r="A7026" s="1">
        <v>44610.770833333336</v>
      </c>
      <c r="B7026">
        <v>4097067414</v>
      </c>
    </row>
    <row r="7027" spans="1:2" x14ac:dyDescent="0.25">
      <c r="A7027" s="1">
        <v>44610.777777777781</v>
      </c>
      <c r="B7027">
        <v>4097080288</v>
      </c>
    </row>
    <row r="7028" spans="1:2" x14ac:dyDescent="0.25">
      <c r="A7028" s="1">
        <v>44610.784722222219</v>
      </c>
      <c r="B7028">
        <v>4097093468</v>
      </c>
    </row>
    <row r="7029" spans="1:2" x14ac:dyDescent="0.25">
      <c r="A7029" s="1">
        <v>44610.791666666664</v>
      </c>
      <c r="B7029">
        <v>4097106634</v>
      </c>
    </row>
    <row r="7030" spans="1:2" x14ac:dyDescent="0.25">
      <c r="A7030" s="1">
        <v>44610.798611111109</v>
      </c>
      <c r="B7030">
        <v>4097120237</v>
      </c>
    </row>
    <row r="7031" spans="1:2" x14ac:dyDescent="0.25">
      <c r="A7031" s="1">
        <v>44610.805555555555</v>
      </c>
      <c r="B7031">
        <v>4097134155</v>
      </c>
    </row>
    <row r="7032" spans="1:2" x14ac:dyDescent="0.25">
      <c r="A7032" s="1">
        <v>44610.8125</v>
      </c>
      <c r="B7032">
        <v>4097147633</v>
      </c>
    </row>
    <row r="7033" spans="1:2" x14ac:dyDescent="0.25">
      <c r="A7033" s="1">
        <v>44610.819444444445</v>
      </c>
      <c r="B7033">
        <v>4097160852</v>
      </c>
    </row>
    <row r="7034" spans="1:2" x14ac:dyDescent="0.25">
      <c r="A7034" s="1">
        <v>44610.826388888891</v>
      </c>
      <c r="B7034">
        <v>4097174529</v>
      </c>
    </row>
    <row r="7035" spans="1:2" x14ac:dyDescent="0.25">
      <c r="A7035" s="1">
        <v>44610.833333333336</v>
      </c>
      <c r="B7035">
        <v>4097187761</v>
      </c>
    </row>
    <row r="7036" spans="1:2" x14ac:dyDescent="0.25">
      <c r="A7036" s="1">
        <v>44610.840277777781</v>
      </c>
      <c r="B7036">
        <v>4097200836</v>
      </c>
    </row>
    <row r="7037" spans="1:2" x14ac:dyDescent="0.25">
      <c r="A7037" s="1">
        <v>44610.847222222219</v>
      </c>
      <c r="B7037">
        <v>4097213410</v>
      </c>
    </row>
    <row r="7038" spans="1:2" x14ac:dyDescent="0.25">
      <c r="A7038" s="1">
        <v>44610.854166666664</v>
      </c>
      <c r="B7038">
        <v>4097226321</v>
      </c>
    </row>
    <row r="7039" spans="1:2" x14ac:dyDescent="0.25">
      <c r="A7039" s="1">
        <v>44610.861111111109</v>
      </c>
      <c r="B7039">
        <v>4097238828</v>
      </c>
    </row>
    <row r="7040" spans="1:2" x14ac:dyDescent="0.25">
      <c r="A7040" s="1">
        <v>44610.868055555555</v>
      </c>
      <c r="B7040">
        <v>4097251178</v>
      </c>
    </row>
    <row r="7041" spans="1:2" x14ac:dyDescent="0.25">
      <c r="A7041" s="1">
        <v>44610.875</v>
      </c>
      <c r="B7041">
        <v>4097263540</v>
      </c>
    </row>
    <row r="7042" spans="1:2" x14ac:dyDescent="0.25">
      <c r="A7042" s="1">
        <v>44610.881944444445</v>
      </c>
      <c r="B7042">
        <v>4097275435</v>
      </c>
    </row>
    <row r="7043" spans="1:2" x14ac:dyDescent="0.25">
      <c r="A7043" s="1">
        <v>44610.888888888891</v>
      </c>
      <c r="B7043">
        <v>4097287377</v>
      </c>
    </row>
    <row r="7044" spans="1:2" x14ac:dyDescent="0.25">
      <c r="A7044" s="1">
        <v>44610.895833333336</v>
      </c>
      <c r="B7044">
        <v>4097299170</v>
      </c>
    </row>
    <row r="7045" spans="1:2" x14ac:dyDescent="0.25">
      <c r="A7045" s="1">
        <v>44610.902777777781</v>
      </c>
      <c r="B7045">
        <v>4097311059</v>
      </c>
    </row>
    <row r="7046" spans="1:2" x14ac:dyDescent="0.25">
      <c r="A7046" s="1">
        <v>44610.909722222219</v>
      </c>
      <c r="B7046">
        <v>4097323033</v>
      </c>
    </row>
    <row r="7047" spans="1:2" x14ac:dyDescent="0.25">
      <c r="A7047" s="1">
        <v>44610.916666666664</v>
      </c>
      <c r="B7047">
        <v>4097334856</v>
      </c>
    </row>
    <row r="7048" spans="1:2" x14ac:dyDescent="0.25">
      <c r="A7048" s="1">
        <v>44610.923611111109</v>
      </c>
      <c r="B7048">
        <v>4097346814</v>
      </c>
    </row>
    <row r="7049" spans="1:2" x14ac:dyDescent="0.25">
      <c r="A7049" s="1">
        <v>44610.930555555555</v>
      </c>
      <c r="B7049">
        <v>4097358513</v>
      </c>
    </row>
    <row r="7050" spans="1:2" x14ac:dyDescent="0.25">
      <c r="A7050" s="1">
        <v>44610.9375</v>
      </c>
      <c r="B7050">
        <v>4097370432</v>
      </c>
    </row>
    <row r="7051" spans="1:2" x14ac:dyDescent="0.25">
      <c r="A7051" s="1">
        <v>44610.944444444445</v>
      </c>
      <c r="B7051">
        <v>4097381601</v>
      </c>
    </row>
    <row r="7052" spans="1:2" x14ac:dyDescent="0.25">
      <c r="A7052" s="1">
        <v>44610.951388888891</v>
      </c>
      <c r="B7052">
        <v>4097392810</v>
      </c>
    </row>
    <row r="7053" spans="1:2" x14ac:dyDescent="0.25">
      <c r="A7053" s="1">
        <v>44610.958333333336</v>
      </c>
      <c r="B7053">
        <v>4097403996</v>
      </c>
    </row>
    <row r="7054" spans="1:2" x14ac:dyDescent="0.25">
      <c r="A7054" s="1">
        <v>44610.965277777781</v>
      </c>
      <c r="B7054">
        <v>4097415483</v>
      </c>
    </row>
    <row r="7055" spans="1:2" x14ac:dyDescent="0.25">
      <c r="A7055" s="1">
        <v>44610.972222222219</v>
      </c>
      <c r="B7055">
        <v>4097426717</v>
      </c>
    </row>
    <row r="7056" spans="1:2" x14ac:dyDescent="0.25">
      <c r="A7056" s="1">
        <v>44610.979166666664</v>
      </c>
      <c r="B7056">
        <v>4097437718</v>
      </c>
    </row>
    <row r="7057" spans="1:2" x14ac:dyDescent="0.25">
      <c r="A7057" s="1">
        <v>44610.986111111109</v>
      </c>
      <c r="B7057">
        <v>4097449078</v>
      </c>
    </row>
    <row r="7058" spans="1:2" x14ac:dyDescent="0.25">
      <c r="A7058" s="1">
        <v>44610.993055555555</v>
      </c>
      <c r="B7058">
        <v>4097460351</v>
      </c>
    </row>
    <row r="7059" spans="1:2" x14ac:dyDescent="0.25">
      <c r="A7059" s="1">
        <v>44611</v>
      </c>
      <c r="B7059">
        <v>4097471548</v>
      </c>
    </row>
    <row r="7060" spans="1:2" x14ac:dyDescent="0.25">
      <c r="A7060" s="1">
        <v>44611.006944444445</v>
      </c>
      <c r="B7060">
        <v>4097482463</v>
      </c>
    </row>
    <row r="7061" spans="1:2" x14ac:dyDescent="0.25">
      <c r="A7061" s="1">
        <v>44611.013888888891</v>
      </c>
      <c r="B7061">
        <v>4097493714</v>
      </c>
    </row>
    <row r="7062" spans="1:2" x14ac:dyDescent="0.25">
      <c r="A7062" s="1">
        <v>44611.020833333336</v>
      </c>
      <c r="B7062">
        <v>4097504905</v>
      </c>
    </row>
    <row r="7063" spans="1:2" x14ac:dyDescent="0.25">
      <c r="A7063" s="1">
        <v>44611.027777777781</v>
      </c>
      <c r="B7063">
        <v>4097516107</v>
      </c>
    </row>
    <row r="7064" spans="1:2" x14ac:dyDescent="0.25">
      <c r="A7064" s="1">
        <v>44611.034722222219</v>
      </c>
      <c r="B7064">
        <v>4097527122</v>
      </c>
    </row>
    <row r="7065" spans="1:2" x14ac:dyDescent="0.25">
      <c r="A7065" s="1">
        <v>44611.041666666664</v>
      </c>
      <c r="B7065">
        <v>4097538536</v>
      </c>
    </row>
    <row r="7066" spans="1:2" x14ac:dyDescent="0.25">
      <c r="A7066" s="1">
        <v>44611.048611111109</v>
      </c>
      <c r="B7066">
        <v>4097549436</v>
      </c>
    </row>
    <row r="7067" spans="1:2" x14ac:dyDescent="0.25">
      <c r="A7067" s="1">
        <v>44611.055555555555</v>
      </c>
      <c r="B7067">
        <v>4097560617</v>
      </c>
    </row>
    <row r="7068" spans="1:2" x14ac:dyDescent="0.25">
      <c r="A7068" s="1">
        <v>44611.0625</v>
      </c>
      <c r="B7068">
        <v>4097571601</v>
      </c>
    </row>
    <row r="7069" spans="1:2" x14ac:dyDescent="0.25">
      <c r="A7069" s="1">
        <v>44611.069444444445</v>
      </c>
      <c r="B7069">
        <v>4097582633</v>
      </c>
    </row>
    <row r="7070" spans="1:2" x14ac:dyDescent="0.25">
      <c r="A7070" s="1">
        <v>44611.076388888891</v>
      </c>
      <c r="B7070">
        <v>4097593534</v>
      </c>
    </row>
    <row r="7071" spans="1:2" x14ac:dyDescent="0.25">
      <c r="A7071" s="1">
        <v>44611.083333333336</v>
      </c>
      <c r="B7071">
        <v>4097604694</v>
      </c>
    </row>
    <row r="7072" spans="1:2" x14ac:dyDescent="0.25">
      <c r="A7072" s="1">
        <v>44611.090277777781</v>
      </c>
      <c r="B7072">
        <v>4097615740</v>
      </c>
    </row>
    <row r="7073" spans="1:2" x14ac:dyDescent="0.25">
      <c r="A7073" s="1">
        <v>44611.097222222219</v>
      </c>
      <c r="B7073">
        <v>4097626526</v>
      </c>
    </row>
    <row r="7074" spans="1:2" x14ac:dyDescent="0.25">
      <c r="A7074" s="1">
        <v>44611.104166666664</v>
      </c>
      <c r="B7074">
        <v>4097637396</v>
      </c>
    </row>
    <row r="7075" spans="1:2" x14ac:dyDescent="0.25">
      <c r="A7075" s="1">
        <v>44611.111111111109</v>
      </c>
      <c r="B7075">
        <v>4097648430</v>
      </c>
    </row>
    <row r="7076" spans="1:2" x14ac:dyDescent="0.25">
      <c r="A7076" s="1">
        <v>44611.118055555555</v>
      </c>
      <c r="B7076">
        <v>4097659263</v>
      </c>
    </row>
    <row r="7077" spans="1:2" x14ac:dyDescent="0.25">
      <c r="A7077" s="1">
        <v>44611.125</v>
      </c>
      <c r="B7077">
        <v>4097670344</v>
      </c>
    </row>
    <row r="7078" spans="1:2" x14ac:dyDescent="0.25">
      <c r="A7078" s="1">
        <v>44611.131944444445</v>
      </c>
      <c r="B7078">
        <v>4097681112</v>
      </c>
    </row>
    <row r="7079" spans="1:2" x14ac:dyDescent="0.25">
      <c r="A7079" s="1">
        <v>44611.138888888891</v>
      </c>
      <c r="B7079">
        <v>4097691978</v>
      </c>
    </row>
    <row r="7080" spans="1:2" x14ac:dyDescent="0.25">
      <c r="A7080" s="1">
        <v>44611.145833333336</v>
      </c>
      <c r="B7080">
        <v>4097702962</v>
      </c>
    </row>
    <row r="7081" spans="1:2" x14ac:dyDescent="0.25">
      <c r="A7081" s="1">
        <v>44611.152777777781</v>
      </c>
      <c r="B7081">
        <v>4097713816</v>
      </c>
    </row>
    <row r="7082" spans="1:2" x14ac:dyDescent="0.25">
      <c r="A7082" s="1">
        <v>44611.159722222219</v>
      </c>
      <c r="B7082">
        <v>4097724684</v>
      </c>
    </row>
    <row r="7083" spans="1:2" x14ac:dyDescent="0.25">
      <c r="A7083" s="1">
        <v>44611.166666666664</v>
      </c>
      <c r="B7083">
        <v>4097735402</v>
      </c>
    </row>
    <row r="7084" spans="1:2" x14ac:dyDescent="0.25">
      <c r="A7084" s="1">
        <v>44611.173611111109</v>
      </c>
      <c r="B7084">
        <v>4097746348</v>
      </c>
    </row>
    <row r="7085" spans="1:2" x14ac:dyDescent="0.25">
      <c r="A7085" s="1">
        <v>44611.180555555555</v>
      </c>
      <c r="B7085">
        <v>4097757350</v>
      </c>
    </row>
    <row r="7086" spans="1:2" x14ac:dyDescent="0.25">
      <c r="A7086" s="1">
        <v>44611.1875</v>
      </c>
      <c r="B7086">
        <v>4097768016</v>
      </c>
    </row>
    <row r="7087" spans="1:2" x14ac:dyDescent="0.25">
      <c r="A7087" s="1">
        <v>44611.194444444445</v>
      </c>
      <c r="B7087">
        <v>4097778666</v>
      </c>
    </row>
    <row r="7088" spans="1:2" x14ac:dyDescent="0.25">
      <c r="A7088" s="1">
        <v>44611.201388888891</v>
      </c>
      <c r="B7088">
        <v>4097789181</v>
      </c>
    </row>
    <row r="7089" spans="1:2" x14ac:dyDescent="0.25">
      <c r="A7089" s="1">
        <v>44611.208333333336</v>
      </c>
      <c r="B7089">
        <v>4097800199</v>
      </c>
    </row>
    <row r="7090" spans="1:2" x14ac:dyDescent="0.25">
      <c r="A7090" s="1">
        <v>44611.215277777781</v>
      </c>
      <c r="B7090">
        <v>4097810858</v>
      </c>
    </row>
    <row r="7091" spans="1:2" x14ac:dyDescent="0.25">
      <c r="A7091" s="1">
        <v>44611.222222222219</v>
      </c>
      <c r="B7091">
        <v>4097821753</v>
      </c>
    </row>
    <row r="7092" spans="1:2" x14ac:dyDescent="0.25">
      <c r="A7092" s="1">
        <v>44611.229166666664</v>
      </c>
      <c r="B7092">
        <v>4097832816</v>
      </c>
    </row>
    <row r="7093" spans="1:2" x14ac:dyDescent="0.25">
      <c r="A7093" s="1">
        <v>44611.236111111109</v>
      </c>
      <c r="B7093">
        <v>4097843490</v>
      </c>
    </row>
    <row r="7094" spans="1:2" x14ac:dyDescent="0.25">
      <c r="A7094" s="1">
        <v>44611.243055555555</v>
      </c>
      <c r="B7094">
        <v>4097854360</v>
      </c>
    </row>
    <row r="7095" spans="1:2" x14ac:dyDescent="0.25">
      <c r="A7095" s="1">
        <v>44611.25</v>
      </c>
      <c r="B7095">
        <v>4097864945</v>
      </c>
    </row>
    <row r="7096" spans="1:2" x14ac:dyDescent="0.25">
      <c r="A7096" s="1">
        <v>44611.256944444445</v>
      </c>
      <c r="B7096">
        <v>4097875700</v>
      </c>
    </row>
    <row r="7097" spans="1:2" x14ac:dyDescent="0.25">
      <c r="A7097" s="1">
        <v>44611.263888888891</v>
      </c>
      <c r="B7097">
        <v>4097886725</v>
      </c>
    </row>
    <row r="7098" spans="1:2" x14ac:dyDescent="0.25">
      <c r="A7098" s="1">
        <v>44611.270833333336</v>
      </c>
      <c r="B7098">
        <v>4097897368</v>
      </c>
    </row>
    <row r="7099" spans="1:2" x14ac:dyDescent="0.25">
      <c r="A7099" s="1">
        <v>44611.277777777781</v>
      </c>
      <c r="B7099">
        <v>4097908008</v>
      </c>
    </row>
    <row r="7100" spans="1:2" x14ac:dyDescent="0.25">
      <c r="A7100" s="1">
        <v>44611.284722222219</v>
      </c>
      <c r="B7100">
        <v>4097919633</v>
      </c>
    </row>
    <row r="7101" spans="1:2" x14ac:dyDescent="0.25">
      <c r="A7101" s="1">
        <v>44611.291666666664</v>
      </c>
      <c r="B7101">
        <v>4097930866</v>
      </c>
    </row>
    <row r="7102" spans="1:2" x14ac:dyDescent="0.25">
      <c r="A7102" s="1">
        <v>44611.298611111109</v>
      </c>
      <c r="B7102">
        <v>4097941925</v>
      </c>
    </row>
    <row r="7103" spans="1:2" x14ac:dyDescent="0.25">
      <c r="A7103" s="1">
        <v>44611.305555555555</v>
      </c>
      <c r="B7103">
        <v>4097952644</v>
      </c>
    </row>
    <row r="7104" spans="1:2" x14ac:dyDescent="0.25">
      <c r="A7104" s="1">
        <v>44611.3125</v>
      </c>
      <c r="B7104">
        <v>4097962995</v>
      </c>
    </row>
    <row r="7105" spans="1:2" x14ac:dyDescent="0.25">
      <c r="A7105" s="1">
        <v>44611.319444444445</v>
      </c>
      <c r="B7105">
        <v>4097972837</v>
      </c>
    </row>
    <row r="7106" spans="1:2" x14ac:dyDescent="0.25">
      <c r="A7106" s="1">
        <v>44611.326388888891</v>
      </c>
      <c r="B7106">
        <v>4097982352</v>
      </c>
    </row>
    <row r="7107" spans="1:2" x14ac:dyDescent="0.25">
      <c r="A7107" s="1">
        <v>44611.333333333336</v>
      </c>
      <c r="B7107">
        <v>4097991529</v>
      </c>
    </row>
    <row r="7108" spans="1:2" x14ac:dyDescent="0.25">
      <c r="A7108" s="1">
        <v>44611.340277777781</v>
      </c>
      <c r="B7108">
        <v>4098000426</v>
      </c>
    </row>
    <row r="7109" spans="1:2" x14ac:dyDescent="0.25">
      <c r="A7109" s="1">
        <v>44611.347222222219</v>
      </c>
      <c r="B7109">
        <v>4098009011</v>
      </c>
    </row>
    <row r="7110" spans="1:2" x14ac:dyDescent="0.25">
      <c r="A7110" s="1">
        <v>44611.354166666664</v>
      </c>
      <c r="B7110">
        <v>4098017179</v>
      </c>
    </row>
    <row r="7111" spans="1:2" x14ac:dyDescent="0.25">
      <c r="A7111" s="1">
        <v>44611.361111111109</v>
      </c>
      <c r="B7111">
        <v>4098025490</v>
      </c>
    </row>
    <row r="7112" spans="1:2" x14ac:dyDescent="0.25">
      <c r="A7112" s="1">
        <v>44611.368055555555</v>
      </c>
      <c r="B7112">
        <v>4098033280</v>
      </c>
    </row>
    <row r="7113" spans="1:2" x14ac:dyDescent="0.25">
      <c r="A7113" s="1">
        <v>44611.375</v>
      </c>
      <c r="B7113">
        <v>4098040808</v>
      </c>
    </row>
    <row r="7114" spans="1:2" x14ac:dyDescent="0.25">
      <c r="A7114" s="1">
        <v>44611.381944444445</v>
      </c>
      <c r="B7114">
        <v>4098047939</v>
      </c>
    </row>
    <row r="7115" spans="1:2" x14ac:dyDescent="0.25">
      <c r="A7115" s="1">
        <v>44611.388888888891</v>
      </c>
      <c r="B7115">
        <v>4098054592</v>
      </c>
    </row>
    <row r="7116" spans="1:2" x14ac:dyDescent="0.25">
      <c r="A7116" s="1">
        <v>44611.395833333336</v>
      </c>
      <c r="B7116">
        <v>4098061065</v>
      </c>
    </row>
    <row r="7117" spans="1:2" x14ac:dyDescent="0.25">
      <c r="A7117" s="1">
        <v>44611.402777777781</v>
      </c>
      <c r="B7117">
        <v>4098067075</v>
      </c>
    </row>
    <row r="7118" spans="1:2" x14ac:dyDescent="0.25">
      <c r="A7118" s="1">
        <v>44611.409722222219</v>
      </c>
      <c r="B7118">
        <v>4098072702</v>
      </c>
    </row>
    <row r="7119" spans="1:2" x14ac:dyDescent="0.25">
      <c r="A7119" s="1">
        <v>44611.416666666664</v>
      </c>
      <c r="B7119">
        <v>4098078199</v>
      </c>
    </row>
    <row r="7120" spans="1:2" x14ac:dyDescent="0.25">
      <c r="A7120" s="1">
        <v>44611.423611111109</v>
      </c>
      <c r="B7120">
        <v>4098083844</v>
      </c>
    </row>
    <row r="7121" spans="1:2" x14ac:dyDescent="0.25">
      <c r="A7121" s="1">
        <v>44611.430555555555</v>
      </c>
      <c r="B7121">
        <v>4098088669</v>
      </c>
    </row>
    <row r="7122" spans="1:2" x14ac:dyDescent="0.25">
      <c r="A7122" s="1">
        <v>44611.4375</v>
      </c>
      <c r="B7122">
        <v>4098094087</v>
      </c>
    </row>
    <row r="7123" spans="1:2" x14ac:dyDescent="0.25">
      <c r="A7123" s="1">
        <v>44611.444444444445</v>
      </c>
      <c r="B7123">
        <v>4098098730</v>
      </c>
    </row>
    <row r="7124" spans="1:2" x14ac:dyDescent="0.25">
      <c r="A7124" s="1">
        <v>44611.451388888891</v>
      </c>
      <c r="B7124">
        <v>4098103374</v>
      </c>
    </row>
    <row r="7125" spans="1:2" x14ac:dyDescent="0.25">
      <c r="A7125" s="1">
        <v>44611.458333333336</v>
      </c>
      <c r="B7125">
        <v>4098107368</v>
      </c>
    </row>
    <row r="7126" spans="1:2" x14ac:dyDescent="0.25">
      <c r="A7126" s="1">
        <v>44611.465277777781</v>
      </c>
      <c r="B7126">
        <v>4098111104</v>
      </c>
    </row>
    <row r="7127" spans="1:2" x14ac:dyDescent="0.25">
      <c r="A7127" s="1">
        <v>44611.472222222219</v>
      </c>
      <c r="B7127">
        <v>4098115048</v>
      </c>
    </row>
    <row r="7128" spans="1:2" x14ac:dyDescent="0.25">
      <c r="A7128" s="1">
        <v>44611.479166666664</v>
      </c>
      <c r="B7128">
        <v>4098118628</v>
      </c>
    </row>
    <row r="7129" spans="1:2" x14ac:dyDescent="0.25">
      <c r="A7129" s="1">
        <v>44611.486111111109</v>
      </c>
      <c r="B7129">
        <v>4098122303</v>
      </c>
    </row>
    <row r="7130" spans="1:2" x14ac:dyDescent="0.25">
      <c r="A7130" s="1">
        <v>44611.493055555555</v>
      </c>
      <c r="B7130">
        <v>4098125737</v>
      </c>
    </row>
    <row r="7131" spans="1:2" x14ac:dyDescent="0.25">
      <c r="A7131" s="1">
        <v>44611.5</v>
      </c>
      <c r="B7131">
        <v>4098129542</v>
      </c>
    </row>
    <row r="7132" spans="1:2" x14ac:dyDescent="0.25">
      <c r="A7132" s="1">
        <v>44611.506944444445</v>
      </c>
      <c r="B7132">
        <v>4098132959</v>
      </c>
    </row>
    <row r="7133" spans="1:2" x14ac:dyDescent="0.25">
      <c r="A7133" s="1">
        <v>44611.513888888891</v>
      </c>
      <c r="B7133">
        <v>4098136325</v>
      </c>
    </row>
    <row r="7134" spans="1:2" x14ac:dyDescent="0.25">
      <c r="A7134" s="1">
        <v>44611.520833333336</v>
      </c>
      <c r="B7134">
        <v>4098139393</v>
      </c>
    </row>
    <row r="7135" spans="1:2" x14ac:dyDescent="0.25">
      <c r="A7135" s="1">
        <v>44611.527777777781</v>
      </c>
      <c r="B7135">
        <v>4098143525</v>
      </c>
    </row>
    <row r="7136" spans="1:2" x14ac:dyDescent="0.25">
      <c r="A7136" s="1">
        <v>44611.534722222219</v>
      </c>
      <c r="B7136">
        <v>4098147375</v>
      </c>
    </row>
    <row r="7137" spans="1:2" x14ac:dyDescent="0.25">
      <c r="A7137" s="1">
        <v>44611.541666666664</v>
      </c>
      <c r="B7137">
        <v>4098151200</v>
      </c>
    </row>
    <row r="7138" spans="1:2" x14ac:dyDescent="0.25">
      <c r="A7138" s="1">
        <v>44611.548611111109</v>
      </c>
      <c r="B7138">
        <v>4098154669</v>
      </c>
    </row>
    <row r="7139" spans="1:2" x14ac:dyDescent="0.25">
      <c r="A7139" s="1">
        <v>44611.555555555555</v>
      </c>
      <c r="B7139">
        <v>4098158765</v>
      </c>
    </row>
    <row r="7140" spans="1:2" x14ac:dyDescent="0.25">
      <c r="A7140" s="1">
        <v>44611.5625</v>
      </c>
      <c r="B7140">
        <v>4098162472</v>
      </c>
    </row>
    <row r="7141" spans="1:2" x14ac:dyDescent="0.25">
      <c r="A7141" s="1">
        <v>44611.569444444445</v>
      </c>
      <c r="B7141">
        <v>4098166102</v>
      </c>
    </row>
    <row r="7142" spans="1:2" x14ac:dyDescent="0.25">
      <c r="A7142" s="1">
        <v>44611.576388888891</v>
      </c>
      <c r="B7142">
        <v>4098169653</v>
      </c>
    </row>
    <row r="7143" spans="1:2" x14ac:dyDescent="0.25">
      <c r="A7143" s="1">
        <v>44611.583333333336</v>
      </c>
      <c r="B7143">
        <v>4098173554</v>
      </c>
    </row>
    <row r="7144" spans="1:2" x14ac:dyDescent="0.25">
      <c r="A7144" s="1">
        <v>44611.590277777781</v>
      </c>
      <c r="B7144">
        <v>4098177507</v>
      </c>
    </row>
    <row r="7145" spans="1:2" x14ac:dyDescent="0.25">
      <c r="A7145" s="1">
        <v>44611.597222222219</v>
      </c>
      <c r="B7145">
        <v>4098181184</v>
      </c>
    </row>
    <row r="7146" spans="1:2" x14ac:dyDescent="0.25">
      <c r="A7146" s="1">
        <v>44611.604166666664</v>
      </c>
      <c r="B7146">
        <v>4098185411</v>
      </c>
    </row>
    <row r="7147" spans="1:2" x14ac:dyDescent="0.25">
      <c r="A7147" s="1">
        <v>44611.611111111109</v>
      </c>
      <c r="B7147">
        <v>4098189898</v>
      </c>
    </row>
    <row r="7148" spans="1:2" x14ac:dyDescent="0.25">
      <c r="A7148" s="1">
        <v>44611.618055555555</v>
      </c>
      <c r="B7148">
        <v>4098194950</v>
      </c>
    </row>
    <row r="7149" spans="1:2" x14ac:dyDescent="0.25">
      <c r="A7149" s="1">
        <v>44611.625</v>
      </c>
      <c r="B7149">
        <v>4098199555</v>
      </c>
    </row>
    <row r="7150" spans="1:2" x14ac:dyDescent="0.25">
      <c r="A7150" s="1">
        <v>44611.631944444445</v>
      </c>
      <c r="B7150">
        <v>4098204545</v>
      </c>
    </row>
    <row r="7151" spans="1:2" x14ac:dyDescent="0.25">
      <c r="A7151" s="1">
        <v>44611.638888888891</v>
      </c>
      <c r="B7151">
        <v>4098209408</v>
      </c>
    </row>
    <row r="7152" spans="1:2" x14ac:dyDescent="0.25">
      <c r="A7152" s="1">
        <v>44611.645833333336</v>
      </c>
      <c r="B7152">
        <v>4098214633</v>
      </c>
    </row>
    <row r="7153" spans="1:2" x14ac:dyDescent="0.25">
      <c r="A7153" s="1">
        <v>44611.652777777781</v>
      </c>
      <c r="B7153">
        <v>4098220240</v>
      </c>
    </row>
    <row r="7154" spans="1:2" x14ac:dyDescent="0.25">
      <c r="A7154" s="1">
        <v>44611.659722222219</v>
      </c>
      <c r="B7154">
        <v>4098226068</v>
      </c>
    </row>
    <row r="7155" spans="1:2" x14ac:dyDescent="0.25">
      <c r="A7155" s="1">
        <v>44611.666666666664</v>
      </c>
      <c r="B7155">
        <v>4098232081</v>
      </c>
    </row>
    <row r="7156" spans="1:2" x14ac:dyDescent="0.25">
      <c r="A7156" s="1">
        <v>44611.673611111109</v>
      </c>
      <c r="B7156">
        <v>4098238421</v>
      </c>
    </row>
    <row r="7157" spans="1:2" x14ac:dyDescent="0.25">
      <c r="A7157" s="1">
        <v>44611.680555555555</v>
      </c>
      <c r="B7157">
        <v>4098245341</v>
      </c>
    </row>
    <row r="7158" spans="1:2" x14ac:dyDescent="0.25">
      <c r="A7158" s="1">
        <v>44611.6875</v>
      </c>
      <c r="B7158">
        <v>4098252998</v>
      </c>
    </row>
    <row r="7159" spans="1:2" x14ac:dyDescent="0.25">
      <c r="A7159" s="1">
        <v>44611.694444444445</v>
      </c>
      <c r="B7159">
        <v>4098261284</v>
      </c>
    </row>
    <row r="7160" spans="1:2" x14ac:dyDescent="0.25">
      <c r="A7160" s="1">
        <v>44611.701388888891</v>
      </c>
      <c r="B7160">
        <v>4098269189</v>
      </c>
    </row>
    <row r="7161" spans="1:2" x14ac:dyDescent="0.25">
      <c r="A7161" s="1">
        <v>44611.708333333336</v>
      </c>
      <c r="B7161">
        <v>4098277760</v>
      </c>
    </row>
    <row r="7162" spans="1:2" x14ac:dyDescent="0.25">
      <c r="A7162" s="1">
        <v>44611.715277777781</v>
      </c>
      <c r="B7162">
        <v>4098287718</v>
      </c>
    </row>
    <row r="7163" spans="1:2" x14ac:dyDescent="0.25">
      <c r="A7163" s="1">
        <v>44611.722222222219</v>
      </c>
      <c r="B7163">
        <v>4098298239</v>
      </c>
    </row>
    <row r="7164" spans="1:2" x14ac:dyDescent="0.25">
      <c r="A7164" s="1">
        <v>44611.729166666664</v>
      </c>
      <c r="B7164">
        <v>4098308573</v>
      </c>
    </row>
    <row r="7165" spans="1:2" x14ac:dyDescent="0.25">
      <c r="A7165" s="1">
        <v>44611.736111111109</v>
      </c>
      <c r="B7165">
        <v>4098318720</v>
      </c>
    </row>
    <row r="7166" spans="1:2" x14ac:dyDescent="0.25">
      <c r="A7166" s="1">
        <v>44611.743055555555</v>
      </c>
      <c r="B7166">
        <v>4098329198</v>
      </c>
    </row>
    <row r="7167" spans="1:2" x14ac:dyDescent="0.25">
      <c r="A7167" s="1">
        <v>44611.75</v>
      </c>
      <c r="B7167">
        <v>4098339351</v>
      </c>
    </row>
    <row r="7168" spans="1:2" x14ac:dyDescent="0.25">
      <c r="A7168" s="1">
        <v>44611.756944444445</v>
      </c>
      <c r="B7168">
        <v>4098349754</v>
      </c>
    </row>
    <row r="7169" spans="1:2" x14ac:dyDescent="0.25">
      <c r="A7169" s="1">
        <v>44611.763888888891</v>
      </c>
      <c r="B7169">
        <v>4098360116</v>
      </c>
    </row>
    <row r="7170" spans="1:2" x14ac:dyDescent="0.25">
      <c r="A7170" s="1">
        <v>44611.770833333336</v>
      </c>
      <c r="B7170">
        <v>4098370880</v>
      </c>
    </row>
    <row r="7171" spans="1:2" x14ac:dyDescent="0.25">
      <c r="A7171" s="1">
        <v>44611.777777777781</v>
      </c>
      <c r="B7171">
        <v>4098381327</v>
      </c>
    </row>
    <row r="7172" spans="1:2" x14ac:dyDescent="0.25">
      <c r="A7172" s="1">
        <v>44611.784722222219</v>
      </c>
      <c r="B7172">
        <v>4098392369</v>
      </c>
    </row>
    <row r="7173" spans="1:2" x14ac:dyDescent="0.25">
      <c r="A7173" s="1">
        <v>44611.791666666664</v>
      </c>
      <c r="B7173">
        <v>4098403630</v>
      </c>
    </row>
    <row r="7174" spans="1:2" x14ac:dyDescent="0.25">
      <c r="A7174" s="1">
        <v>44611.798611111109</v>
      </c>
      <c r="B7174">
        <v>4098415146</v>
      </c>
    </row>
    <row r="7175" spans="1:2" x14ac:dyDescent="0.25">
      <c r="A7175" s="1">
        <v>44611.805555555555</v>
      </c>
      <c r="B7175">
        <v>4098426407</v>
      </c>
    </row>
    <row r="7176" spans="1:2" x14ac:dyDescent="0.25">
      <c r="A7176" s="1">
        <v>44611.8125</v>
      </c>
      <c r="B7176">
        <v>4098438272</v>
      </c>
    </row>
    <row r="7177" spans="1:2" x14ac:dyDescent="0.25">
      <c r="A7177" s="1">
        <v>44611.819444444445</v>
      </c>
      <c r="B7177">
        <v>4098450012</v>
      </c>
    </row>
    <row r="7178" spans="1:2" x14ac:dyDescent="0.25">
      <c r="A7178" s="1">
        <v>44611.826388888891</v>
      </c>
      <c r="B7178">
        <v>4098461540</v>
      </c>
    </row>
    <row r="7179" spans="1:2" x14ac:dyDescent="0.25">
      <c r="A7179" s="1">
        <v>44611.833333333336</v>
      </c>
      <c r="B7179">
        <v>4098473372</v>
      </c>
    </row>
    <row r="7180" spans="1:2" x14ac:dyDescent="0.25">
      <c r="A7180" s="1">
        <v>44611.840277777781</v>
      </c>
      <c r="B7180">
        <v>4098485060</v>
      </c>
    </row>
    <row r="7181" spans="1:2" x14ac:dyDescent="0.25">
      <c r="A7181" s="1">
        <v>44611.847222222219</v>
      </c>
      <c r="B7181">
        <v>4098496254</v>
      </c>
    </row>
    <row r="7182" spans="1:2" x14ac:dyDescent="0.25">
      <c r="A7182" s="1">
        <v>44611.854166666664</v>
      </c>
      <c r="B7182">
        <v>4098507686</v>
      </c>
    </row>
    <row r="7183" spans="1:2" x14ac:dyDescent="0.25">
      <c r="A7183" s="1">
        <v>44611.861111111109</v>
      </c>
      <c r="B7183">
        <v>4098518748</v>
      </c>
    </row>
    <row r="7184" spans="1:2" x14ac:dyDescent="0.25">
      <c r="A7184" s="1">
        <v>44611.868055555555</v>
      </c>
      <c r="B7184">
        <v>4098529875</v>
      </c>
    </row>
    <row r="7185" spans="1:2" x14ac:dyDescent="0.25">
      <c r="A7185" s="1">
        <v>44611.875</v>
      </c>
      <c r="B7185">
        <v>4098541399</v>
      </c>
    </row>
    <row r="7186" spans="1:2" x14ac:dyDescent="0.25">
      <c r="A7186" s="1">
        <v>44611.881944444445</v>
      </c>
      <c r="B7186">
        <v>4098552747</v>
      </c>
    </row>
    <row r="7187" spans="1:2" x14ac:dyDescent="0.25">
      <c r="A7187" s="1">
        <v>44611.888888888891</v>
      </c>
      <c r="B7187">
        <v>4098564165</v>
      </c>
    </row>
    <row r="7188" spans="1:2" x14ac:dyDescent="0.25">
      <c r="A7188" s="1">
        <v>44611.895833333336</v>
      </c>
      <c r="B7188">
        <v>4098575448</v>
      </c>
    </row>
    <row r="7189" spans="1:2" x14ac:dyDescent="0.25">
      <c r="A7189" s="1">
        <v>44611.902777777781</v>
      </c>
      <c r="B7189">
        <v>4098586541</v>
      </c>
    </row>
    <row r="7190" spans="1:2" x14ac:dyDescent="0.25">
      <c r="A7190" s="1">
        <v>44611.909722222219</v>
      </c>
      <c r="B7190">
        <v>4098597751</v>
      </c>
    </row>
    <row r="7191" spans="1:2" x14ac:dyDescent="0.25">
      <c r="A7191" s="1">
        <v>44611.916666666664</v>
      </c>
      <c r="B7191">
        <v>4098608956</v>
      </c>
    </row>
    <row r="7192" spans="1:2" x14ac:dyDescent="0.25">
      <c r="A7192" s="1">
        <v>44611.923611111109</v>
      </c>
      <c r="B7192">
        <v>4098620207</v>
      </c>
    </row>
    <row r="7193" spans="1:2" x14ac:dyDescent="0.25">
      <c r="A7193" s="1">
        <v>44611.930555555555</v>
      </c>
      <c r="B7193">
        <v>4098631600</v>
      </c>
    </row>
    <row r="7194" spans="1:2" x14ac:dyDescent="0.25">
      <c r="A7194" s="1">
        <v>44611.9375</v>
      </c>
      <c r="B7194">
        <v>4098642276</v>
      </c>
    </row>
    <row r="7195" spans="1:2" x14ac:dyDescent="0.25">
      <c r="A7195" s="1">
        <v>44611.944444444445</v>
      </c>
      <c r="B7195">
        <v>4098653759</v>
      </c>
    </row>
    <row r="7196" spans="1:2" x14ac:dyDescent="0.25">
      <c r="A7196" s="1">
        <v>44611.951388888891</v>
      </c>
      <c r="B7196">
        <v>4098664748</v>
      </c>
    </row>
    <row r="7197" spans="1:2" x14ac:dyDescent="0.25">
      <c r="A7197" s="1">
        <v>44611.958333333336</v>
      </c>
      <c r="B7197">
        <v>4098676022</v>
      </c>
    </row>
    <row r="7198" spans="1:2" x14ac:dyDescent="0.25">
      <c r="A7198" s="1">
        <v>44611.965277777781</v>
      </c>
      <c r="B7198">
        <v>4098686983</v>
      </c>
    </row>
    <row r="7199" spans="1:2" x14ac:dyDescent="0.25">
      <c r="A7199" s="1">
        <v>44611.972222222219</v>
      </c>
      <c r="B7199">
        <v>4098698123</v>
      </c>
    </row>
    <row r="7200" spans="1:2" x14ac:dyDescent="0.25">
      <c r="A7200" s="1">
        <v>44611.979166666664</v>
      </c>
      <c r="B7200">
        <v>4098709161</v>
      </c>
    </row>
    <row r="7201" spans="1:2" x14ac:dyDescent="0.25">
      <c r="A7201" s="1">
        <v>44611.986111111109</v>
      </c>
      <c r="B7201">
        <v>4098720005</v>
      </c>
    </row>
    <row r="7202" spans="1:2" x14ac:dyDescent="0.25">
      <c r="A7202" s="1">
        <v>44611.993055555555</v>
      </c>
      <c r="B7202">
        <v>4098731181</v>
      </c>
    </row>
    <row r="7203" spans="1:2" x14ac:dyDescent="0.25">
      <c r="A7203" s="1">
        <v>44612</v>
      </c>
      <c r="B7203">
        <v>4098742070</v>
      </c>
    </row>
    <row r="7204" spans="1:2" x14ac:dyDescent="0.25">
      <c r="A7204" s="1">
        <v>44612.006944444445</v>
      </c>
      <c r="B7204">
        <v>4098753300</v>
      </c>
    </row>
    <row r="7205" spans="1:2" x14ac:dyDescent="0.25">
      <c r="A7205" s="1">
        <v>44612.013888888891</v>
      </c>
      <c r="B7205">
        <v>4098764565</v>
      </c>
    </row>
    <row r="7206" spans="1:2" x14ac:dyDescent="0.25">
      <c r="A7206" s="1">
        <v>44612.020833333336</v>
      </c>
      <c r="B7206">
        <v>4098775417</v>
      </c>
    </row>
    <row r="7207" spans="1:2" x14ac:dyDescent="0.25">
      <c r="A7207" s="1">
        <v>44612.027777777781</v>
      </c>
      <c r="B7207">
        <v>4098786737</v>
      </c>
    </row>
    <row r="7208" spans="1:2" x14ac:dyDescent="0.25">
      <c r="A7208" s="1">
        <v>44612.034722222219</v>
      </c>
      <c r="B7208">
        <v>4098797882</v>
      </c>
    </row>
    <row r="7209" spans="1:2" x14ac:dyDescent="0.25">
      <c r="A7209" s="1">
        <v>44612.041666666664</v>
      </c>
      <c r="B7209">
        <v>4098808802</v>
      </c>
    </row>
    <row r="7210" spans="1:2" x14ac:dyDescent="0.25">
      <c r="A7210" s="1">
        <v>44612.048611111109</v>
      </c>
      <c r="B7210">
        <v>4098819773</v>
      </c>
    </row>
    <row r="7211" spans="1:2" x14ac:dyDescent="0.25">
      <c r="A7211" s="1">
        <v>44612.055555555555</v>
      </c>
      <c r="B7211">
        <v>4098830793</v>
      </c>
    </row>
    <row r="7212" spans="1:2" x14ac:dyDescent="0.25">
      <c r="A7212" s="1">
        <v>44612.0625</v>
      </c>
      <c r="B7212">
        <v>4098841650</v>
      </c>
    </row>
    <row r="7213" spans="1:2" x14ac:dyDescent="0.25">
      <c r="A7213" s="1">
        <v>44612.069444444445</v>
      </c>
      <c r="B7213">
        <v>4098852367</v>
      </c>
    </row>
    <row r="7214" spans="1:2" x14ac:dyDescent="0.25">
      <c r="A7214" s="1">
        <v>44612.076388888891</v>
      </c>
      <c r="B7214">
        <v>4098863397</v>
      </c>
    </row>
    <row r="7215" spans="1:2" x14ac:dyDescent="0.25">
      <c r="A7215" s="1">
        <v>44612.083333333336</v>
      </c>
      <c r="B7215">
        <v>4098874147</v>
      </c>
    </row>
    <row r="7216" spans="1:2" x14ac:dyDescent="0.25">
      <c r="A7216" s="1">
        <v>44612.090277777781</v>
      </c>
      <c r="B7216">
        <v>4098885059</v>
      </c>
    </row>
    <row r="7217" spans="1:2" x14ac:dyDescent="0.25">
      <c r="A7217" s="1">
        <v>44612.097222222219</v>
      </c>
      <c r="B7217">
        <v>4098895842</v>
      </c>
    </row>
    <row r="7218" spans="1:2" x14ac:dyDescent="0.25">
      <c r="A7218" s="1">
        <v>44612.104166666664</v>
      </c>
      <c r="B7218">
        <v>4098906429</v>
      </c>
    </row>
    <row r="7219" spans="1:2" x14ac:dyDescent="0.25">
      <c r="A7219" s="1">
        <v>44612.111111111109</v>
      </c>
      <c r="B7219">
        <v>4098917655</v>
      </c>
    </row>
    <row r="7220" spans="1:2" x14ac:dyDescent="0.25">
      <c r="A7220" s="1">
        <v>44612.118055555555</v>
      </c>
      <c r="B7220">
        <v>4098928765</v>
      </c>
    </row>
    <row r="7221" spans="1:2" x14ac:dyDescent="0.25">
      <c r="A7221" s="1">
        <v>44612.125</v>
      </c>
      <c r="B7221">
        <v>4098939533</v>
      </c>
    </row>
    <row r="7222" spans="1:2" x14ac:dyDescent="0.25">
      <c r="A7222" s="1">
        <v>44612.131944444445</v>
      </c>
      <c r="B7222">
        <v>4098950386</v>
      </c>
    </row>
    <row r="7223" spans="1:2" x14ac:dyDescent="0.25">
      <c r="A7223" s="1">
        <v>44612.138888888891</v>
      </c>
      <c r="B7223">
        <v>4098961290</v>
      </c>
    </row>
    <row r="7224" spans="1:2" x14ac:dyDescent="0.25">
      <c r="A7224" s="1">
        <v>44612.145833333336</v>
      </c>
      <c r="B7224">
        <v>4098972151</v>
      </c>
    </row>
    <row r="7225" spans="1:2" x14ac:dyDescent="0.25">
      <c r="A7225" s="1">
        <v>44612.152777777781</v>
      </c>
      <c r="B7225">
        <v>4098983108</v>
      </c>
    </row>
    <row r="7226" spans="1:2" x14ac:dyDescent="0.25">
      <c r="A7226" s="1">
        <v>44612.159722222219</v>
      </c>
      <c r="B7226">
        <v>4098994101</v>
      </c>
    </row>
    <row r="7227" spans="1:2" x14ac:dyDescent="0.25">
      <c r="A7227" s="1">
        <v>44612.166666666664</v>
      </c>
      <c r="B7227">
        <v>4099004804</v>
      </c>
    </row>
    <row r="7228" spans="1:2" x14ac:dyDescent="0.25">
      <c r="A7228" s="1">
        <v>44612.173611111109</v>
      </c>
      <c r="B7228">
        <v>4099015518</v>
      </c>
    </row>
    <row r="7229" spans="1:2" x14ac:dyDescent="0.25">
      <c r="A7229" s="1">
        <v>44612.180555555555</v>
      </c>
      <c r="B7229">
        <v>4099026257</v>
      </c>
    </row>
    <row r="7230" spans="1:2" x14ac:dyDescent="0.25">
      <c r="A7230" s="1">
        <v>44612.1875</v>
      </c>
      <c r="B7230">
        <v>4099037212</v>
      </c>
    </row>
    <row r="7231" spans="1:2" x14ac:dyDescent="0.25">
      <c r="A7231" s="1">
        <v>44612.194444444445</v>
      </c>
      <c r="B7231">
        <v>4099048215</v>
      </c>
    </row>
    <row r="7232" spans="1:2" x14ac:dyDescent="0.25">
      <c r="A7232" s="1">
        <v>44612.201388888891</v>
      </c>
      <c r="B7232">
        <v>4099058902</v>
      </c>
    </row>
    <row r="7233" spans="1:2" x14ac:dyDescent="0.25">
      <c r="A7233" s="1">
        <v>44612.208333333336</v>
      </c>
      <c r="B7233">
        <v>4099069859</v>
      </c>
    </row>
    <row r="7234" spans="1:2" x14ac:dyDescent="0.25">
      <c r="A7234" s="1">
        <v>44612.215277777781</v>
      </c>
      <c r="B7234">
        <v>4099080486</v>
      </c>
    </row>
    <row r="7235" spans="1:2" x14ac:dyDescent="0.25">
      <c r="A7235" s="1">
        <v>44612.222222222219</v>
      </c>
      <c r="B7235">
        <v>4099091198</v>
      </c>
    </row>
    <row r="7236" spans="1:2" x14ac:dyDescent="0.25">
      <c r="A7236" s="1">
        <v>44612.229166666664</v>
      </c>
      <c r="B7236">
        <v>4099101828</v>
      </c>
    </row>
    <row r="7237" spans="1:2" x14ac:dyDescent="0.25">
      <c r="A7237" s="1">
        <v>44612.236111111109</v>
      </c>
      <c r="B7237">
        <v>4099112431</v>
      </c>
    </row>
    <row r="7238" spans="1:2" x14ac:dyDescent="0.25">
      <c r="A7238" s="1">
        <v>44612.243055555555</v>
      </c>
      <c r="B7238">
        <v>4099123075</v>
      </c>
    </row>
    <row r="7239" spans="1:2" x14ac:dyDescent="0.25">
      <c r="A7239" s="1">
        <v>44612.25</v>
      </c>
      <c r="B7239">
        <v>4099133644</v>
      </c>
    </row>
    <row r="7240" spans="1:2" x14ac:dyDescent="0.25">
      <c r="A7240" s="1">
        <v>44612.256944444445</v>
      </c>
      <c r="B7240">
        <v>4099144530</v>
      </c>
    </row>
    <row r="7241" spans="1:2" x14ac:dyDescent="0.25">
      <c r="A7241" s="1">
        <v>44612.263888888891</v>
      </c>
      <c r="B7241">
        <v>4099155447</v>
      </c>
    </row>
    <row r="7242" spans="1:2" x14ac:dyDescent="0.25">
      <c r="A7242" s="1">
        <v>44612.270833333336</v>
      </c>
      <c r="B7242">
        <v>4099166036</v>
      </c>
    </row>
    <row r="7243" spans="1:2" x14ac:dyDescent="0.25">
      <c r="A7243" s="1">
        <v>44612.277777777781</v>
      </c>
      <c r="B7243">
        <v>4099176697</v>
      </c>
    </row>
    <row r="7244" spans="1:2" x14ac:dyDescent="0.25">
      <c r="A7244" s="1">
        <v>44612.284722222219</v>
      </c>
      <c r="B7244">
        <v>4099187407</v>
      </c>
    </row>
    <row r="7245" spans="1:2" x14ac:dyDescent="0.25">
      <c r="A7245" s="1">
        <v>44612.291666666664</v>
      </c>
      <c r="B7245">
        <v>4099197888</v>
      </c>
    </row>
    <row r="7246" spans="1:2" x14ac:dyDescent="0.25">
      <c r="A7246" s="1">
        <v>44612.298611111109</v>
      </c>
      <c r="B7246">
        <v>4099208281</v>
      </c>
    </row>
    <row r="7247" spans="1:2" x14ac:dyDescent="0.25">
      <c r="A7247" s="1">
        <v>44612.305555555555</v>
      </c>
      <c r="B7247">
        <v>4099218044</v>
      </c>
    </row>
    <row r="7248" spans="1:2" x14ac:dyDescent="0.25">
      <c r="A7248" s="1">
        <v>44612.3125</v>
      </c>
      <c r="B7248">
        <v>4099227627</v>
      </c>
    </row>
    <row r="7249" spans="1:2" x14ac:dyDescent="0.25">
      <c r="A7249" s="1">
        <v>44612.319444444445</v>
      </c>
      <c r="B7249">
        <v>4099236816</v>
      </c>
    </row>
    <row r="7250" spans="1:2" x14ac:dyDescent="0.25">
      <c r="A7250" s="1">
        <v>44612.326388888891</v>
      </c>
      <c r="B7250">
        <v>4099245781</v>
      </c>
    </row>
    <row r="7251" spans="1:2" x14ac:dyDescent="0.25">
      <c r="A7251" s="1">
        <v>44612.333333333336</v>
      </c>
      <c r="B7251">
        <v>4099254860</v>
      </c>
    </row>
    <row r="7252" spans="1:2" x14ac:dyDescent="0.25">
      <c r="A7252" s="1">
        <v>44612.340277777781</v>
      </c>
      <c r="B7252">
        <v>4099263716</v>
      </c>
    </row>
    <row r="7253" spans="1:2" x14ac:dyDescent="0.25">
      <c r="A7253" s="1">
        <v>44612.347222222219</v>
      </c>
      <c r="B7253">
        <v>4099272088</v>
      </c>
    </row>
    <row r="7254" spans="1:2" x14ac:dyDescent="0.25">
      <c r="A7254" s="1">
        <v>44612.354166666664</v>
      </c>
      <c r="B7254">
        <v>4099279944</v>
      </c>
    </row>
    <row r="7255" spans="1:2" x14ac:dyDescent="0.25">
      <c r="A7255" s="1">
        <v>44612.361111111109</v>
      </c>
      <c r="B7255">
        <v>4099287380</v>
      </c>
    </row>
    <row r="7256" spans="1:2" x14ac:dyDescent="0.25">
      <c r="A7256" s="1">
        <v>44612.368055555555</v>
      </c>
      <c r="B7256">
        <v>4099294543</v>
      </c>
    </row>
    <row r="7257" spans="1:2" x14ac:dyDescent="0.25">
      <c r="A7257" s="1">
        <v>44612.375</v>
      </c>
      <c r="B7257">
        <v>4099301382</v>
      </c>
    </row>
    <row r="7258" spans="1:2" x14ac:dyDescent="0.25">
      <c r="A7258" s="1">
        <v>44612.381944444445</v>
      </c>
      <c r="B7258">
        <v>4099307863</v>
      </c>
    </row>
    <row r="7259" spans="1:2" x14ac:dyDescent="0.25">
      <c r="A7259" s="1">
        <v>44612.388888888891</v>
      </c>
      <c r="B7259">
        <v>4099313950</v>
      </c>
    </row>
    <row r="7260" spans="1:2" x14ac:dyDescent="0.25">
      <c r="A7260" s="1">
        <v>44612.395833333336</v>
      </c>
      <c r="B7260">
        <v>4099319509</v>
      </c>
    </row>
    <row r="7261" spans="1:2" x14ac:dyDescent="0.25">
      <c r="A7261" s="1">
        <v>44612.402777777781</v>
      </c>
      <c r="B7261">
        <v>4099324853</v>
      </c>
    </row>
    <row r="7262" spans="1:2" x14ac:dyDescent="0.25">
      <c r="A7262" s="1">
        <v>44612.409722222219</v>
      </c>
      <c r="B7262">
        <v>4099330294</v>
      </c>
    </row>
    <row r="7263" spans="1:2" x14ac:dyDescent="0.25">
      <c r="A7263" s="1">
        <v>44612.416666666664</v>
      </c>
      <c r="B7263">
        <v>4099335216</v>
      </c>
    </row>
    <row r="7264" spans="1:2" x14ac:dyDescent="0.25">
      <c r="A7264" s="1">
        <v>44612.423611111109</v>
      </c>
      <c r="B7264">
        <v>4099339670</v>
      </c>
    </row>
    <row r="7265" spans="1:2" x14ac:dyDescent="0.25">
      <c r="A7265" s="1">
        <v>44612.430555555555</v>
      </c>
      <c r="B7265">
        <v>4099344188</v>
      </c>
    </row>
    <row r="7266" spans="1:2" x14ac:dyDescent="0.25">
      <c r="A7266" s="1">
        <v>44612.4375</v>
      </c>
      <c r="B7266">
        <v>4099348374</v>
      </c>
    </row>
    <row r="7267" spans="1:2" x14ac:dyDescent="0.25">
      <c r="A7267" s="1">
        <v>44612.444444444445</v>
      </c>
      <c r="B7267">
        <v>4099352316</v>
      </c>
    </row>
    <row r="7268" spans="1:2" x14ac:dyDescent="0.25">
      <c r="A7268" s="1">
        <v>44612.451388888891</v>
      </c>
      <c r="B7268">
        <v>4099356324</v>
      </c>
    </row>
    <row r="7269" spans="1:2" x14ac:dyDescent="0.25">
      <c r="A7269" s="1">
        <v>44612.458333333336</v>
      </c>
      <c r="B7269">
        <v>4099359934</v>
      </c>
    </row>
    <row r="7270" spans="1:2" x14ac:dyDescent="0.25">
      <c r="A7270" s="1">
        <v>44612.465277777781</v>
      </c>
      <c r="B7270">
        <v>4099363566</v>
      </c>
    </row>
    <row r="7271" spans="1:2" x14ac:dyDescent="0.25">
      <c r="A7271" s="1">
        <v>44612.472222222219</v>
      </c>
      <c r="B7271">
        <v>4099366893</v>
      </c>
    </row>
    <row r="7272" spans="1:2" x14ac:dyDescent="0.25">
      <c r="A7272" s="1">
        <v>44612.479166666664</v>
      </c>
      <c r="B7272">
        <v>4099370322</v>
      </c>
    </row>
    <row r="7273" spans="1:2" x14ac:dyDescent="0.25">
      <c r="A7273" s="1">
        <v>44612.486111111109</v>
      </c>
      <c r="B7273">
        <v>4099373269</v>
      </c>
    </row>
    <row r="7274" spans="1:2" x14ac:dyDescent="0.25">
      <c r="A7274" s="1">
        <v>44612.493055555555</v>
      </c>
      <c r="B7274">
        <v>4099376356</v>
      </c>
    </row>
    <row r="7275" spans="1:2" x14ac:dyDescent="0.25">
      <c r="A7275" s="1">
        <v>44612.5</v>
      </c>
      <c r="B7275">
        <v>4099379478</v>
      </c>
    </row>
    <row r="7276" spans="1:2" x14ac:dyDescent="0.25">
      <c r="A7276" s="1">
        <v>44612.506944444445</v>
      </c>
      <c r="B7276">
        <v>4099382330</v>
      </c>
    </row>
    <row r="7277" spans="1:2" x14ac:dyDescent="0.25">
      <c r="A7277" s="1">
        <v>44612.513888888891</v>
      </c>
      <c r="B7277">
        <v>4099385327</v>
      </c>
    </row>
    <row r="7278" spans="1:2" x14ac:dyDescent="0.25">
      <c r="A7278" s="1">
        <v>44612.520833333336</v>
      </c>
      <c r="B7278">
        <v>4099388269</v>
      </c>
    </row>
    <row r="7279" spans="1:2" x14ac:dyDescent="0.25">
      <c r="A7279" s="1">
        <v>44612.527777777781</v>
      </c>
      <c r="B7279">
        <v>4099391142</v>
      </c>
    </row>
    <row r="7280" spans="1:2" x14ac:dyDescent="0.25">
      <c r="A7280" s="1">
        <v>44612.534722222219</v>
      </c>
      <c r="B7280">
        <v>4099394064</v>
      </c>
    </row>
    <row r="7281" spans="1:2" x14ac:dyDescent="0.25">
      <c r="A7281" s="1">
        <v>44612.541666666664</v>
      </c>
      <c r="B7281">
        <v>4099396750</v>
      </c>
    </row>
    <row r="7282" spans="1:2" x14ac:dyDescent="0.25">
      <c r="A7282" s="1">
        <v>44612.548611111109</v>
      </c>
      <c r="B7282">
        <v>4099399413</v>
      </c>
    </row>
    <row r="7283" spans="1:2" x14ac:dyDescent="0.25">
      <c r="A7283" s="1">
        <v>44612.555555555555</v>
      </c>
      <c r="B7283">
        <v>4099402251</v>
      </c>
    </row>
    <row r="7284" spans="1:2" x14ac:dyDescent="0.25">
      <c r="A7284" s="1">
        <v>44612.5625</v>
      </c>
      <c r="B7284">
        <v>4099405130</v>
      </c>
    </row>
    <row r="7285" spans="1:2" x14ac:dyDescent="0.25">
      <c r="A7285" s="1">
        <v>44612.569444444445</v>
      </c>
      <c r="B7285">
        <v>4099409130</v>
      </c>
    </row>
    <row r="7286" spans="1:2" x14ac:dyDescent="0.25">
      <c r="A7286" s="1">
        <v>44612.576388888891</v>
      </c>
      <c r="B7286">
        <v>4099412294</v>
      </c>
    </row>
    <row r="7287" spans="1:2" x14ac:dyDescent="0.25">
      <c r="A7287" s="1">
        <v>44612.583333333336</v>
      </c>
      <c r="B7287">
        <v>4099417712</v>
      </c>
    </row>
    <row r="7288" spans="1:2" x14ac:dyDescent="0.25">
      <c r="A7288" s="1">
        <v>44612.590277777781</v>
      </c>
      <c r="B7288">
        <v>4099425997</v>
      </c>
    </row>
    <row r="7289" spans="1:2" x14ac:dyDescent="0.25">
      <c r="A7289" s="1">
        <v>44612.597222222219</v>
      </c>
      <c r="B7289">
        <v>4099434545</v>
      </c>
    </row>
    <row r="7290" spans="1:2" x14ac:dyDescent="0.25">
      <c r="A7290" s="1">
        <v>44612.604166666664</v>
      </c>
      <c r="B7290">
        <v>4099439234</v>
      </c>
    </row>
    <row r="7291" spans="1:2" x14ac:dyDescent="0.25">
      <c r="A7291" s="1">
        <v>44612.611111111109</v>
      </c>
      <c r="B7291">
        <v>4099445176</v>
      </c>
    </row>
    <row r="7292" spans="1:2" x14ac:dyDescent="0.25">
      <c r="A7292" s="1">
        <v>44612.618055555555</v>
      </c>
      <c r="B7292">
        <v>4099449013</v>
      </c>
    </row>
    <row r="7293" spans="1:2" x14ac:dyDescent="0.25">
      <c r="A7293" s="1">
        <v>44612.625</v>
      </c>
      <c r="B7293">
        <v>4099452904</v>
      </c>
    </row>
    <row r="7294" spans="1:2" x14ac:dyDescent="0.25">
      <c r="A7294" s="1">
        <v>44612.631944444445</v>
      </c>
      <c r="B7294">
        <v>4099456935</v>
      </c>
    </row>
    <row r="7295" spans="1:2" x14ac:dyDescent="0.25">
      <c r="A7295" s="1">
        <v>44612.638888888891</v>
      </c>
      <c r="B7295">
        <v>4099461236</v>
      </c>
    </row>
    <row r="7296" spans="1:2" x14ac:dyDescent="0.25">
      <c r="A7296" s="1">
        <v>44612.645833333336</v>
      </c>
      <c r="B7296">
        <v>4099466039</v>
      </c>
    </row>
    <row r="7297" spans="1:2" x14ac:dyDescent="0.25">
      <c r="A7297" s="1">
        <v>44612.652777777781</v>
      </c>
      <c r="B7297">
        <v>4099471294</v>
      </c>
    </row>
    <row r="7298" spans="1:2" x14ac:dyDescent="0.25">
      <c r="A7298" s="1">
        <v>44612.659722222219</v>
      </c>
      <c r="B7298">
        <v>4099476767</v>
      </c>
    </row>
    <row r="7299" spans="1:2" x14ac:dyDescent="0.25">
      <c r="A7299" s="1">
        <v>44612.666666666664</v>
      </c>
      <c r="B7299">
        <v>4099482642</v>
      </c>
    </row>
    <row r="7300" spans="1:2" x14ac:dyDescent="0.25">
      <c r="A7300" s="1">
        <v>44612.673611111109</v>
      </c>
      <c r="B7300">
        <v>4099489903</v>
      </c>
    </row>
    <row r="7301" spans="1:2" x14ac:dyDescent="0.25">
      <c r="A7301" s="1">
        <v>44612.680555555555</v>
      </c>
      <c r="B7301">
        <v>4099496486</v>
      </c>
    </row>
    <row r="7302" spans="1:2" x14ac:dyDescent="0.25">
      <c r="A7302" s="1">
        <v>44612.6875</v>
      </c>
      <c r="B7302">
        <v>4099503722</v>
      </c>
    </row>
    <row r="7303" spans="1:2" x14ac:dyDescent="0.25">
      <c r="A7303" s="1">
        <v>44612.694444444445</v>
      </c>
      <c r="B7303">
        <v>4099512430</v>
      </c>
    </row>
    <row r="7304" spans="1:2" x14ac:dyDescent="0.25">
      <c r="A7304" s="1">
        <v>44612.701388888891</v>
      </c>
      <c r="B7304">
        <v>4099521883</v>
      </c>
    </row>
    <row r="7305" spans="1:2" x14ac:dyDescent="0.25">
      <c r="A7305" s="1">
        <v>44612.708333333336</v>
      </c>
      <c r="B7305">
        <v>4099530941</v>
      </c>
    </row>
    <row r="7306" spans="1:2" x14ac:dyDescent="0.25">
      <c r="A7306" s="1">
        <v>44612.715277777781</v>
      </c>
      <c r="B7306">
        <v>4099539890</v>
      </c>
    </row>
    <row r="7307" spans="1:2" x14ac:dyDescent="0.25">
      <c r="A7307" s="1">
        <v>44612.722222222219</v>
      </c>
      <c r="B7307">
        <v>4099548901</v>
      </c>
    </row>
    <row r="7308" spans="1:2" x14ac:dyDescent="0.25">
      <c r="A7308" s="1">
        <v>44612.729166666664</v>
      </c>
      <c r="B7308">
        <v>4099557537</v>
      </c>
    </row>
    <row r="7309" spans="1:2" x14ac:dyDescent="0.25">
      <c r="A7309" s="1">
        <v>44612.736111111109</v>
      </c>
      <c r="B7309">
        <v>4099566818</v>
      </c>
    </row>
    <row r="7310" spans="1:2" x14ac:dyDescent="0.25">
      <c r="A7310" s="1">
        <v>44612.743055555555</v>
      </c>
      <c r="B7310">
        <v>4099576253</v>
      </c>
    </row>
    <row r="7311" spans="1:2" x14ac:dyDescent="0.25">
      <c r="A7311" s="1">
        <v>44612.75</v>
      </c>
      <c r="B7311">
        <v>4099585843</v>
      </c>
    </row>
    <row r="7312" spans="1:2" x14ac:dyDescent="0.25">
      <c r="A7312" s="1">
        <v>44612.756944444445</v>
      </c>
      <c r="B7312">
        <v>4099595718</v>
      </c>
    </row>
    <row r="7313" spans="1:2" x14ac:dyDescent="0.25">
      <c r="A7313" s="1">
        <v>44612.763888888891</v>
      </c>
      <c r="B7313">
        <v>4099606079</v>
      </c>
    </row>
    <row r="7314" spans="1:2" x14ac:dyDescent="0.25">
      <c r="A7314" s="1">
        <v>44612.770833333336</v>
      </c>
      <c r="B7314">
        <v>4099616038</v>
      </c>
    </row>
    <row r="7315" spans="1:2" x14ac:dyDescent="0.25">
      <c r="A7315" s="1">
        <v>44612.777777777781</v>
      </c>
      <c r="B7315">
        <v>4099626559</v>
      </c>
    </row>
    <row r="7316" spans="1:2" x14ac:dyDescent="0.25">
      <c r="A7316" s="1">
        <v>44612.784722222219</v>
      </c>
      <c r="B7316">
        <v>4099636795</v>
      </c>
    </row>
    <row r="7317" spans="1:2" x14ac:dyDescent="0.25">
      <c r="A7317" s="1">
        <v>44612.791666666664</v>
      </c>
      <c r="B7317">
        <v>4099647730</v>
      </c>
    </row>
    <row r="7318" spans="1:2" x14ac:dyDescent="0.25">
      <c r="A7318" s="1">
        <v>44612.798611111109</v>
      </c>
      <c r="B7318">
        <v>4099658802</v>
      </c>
    </row>
    <row r="7319" spans="1:2" x14ac:dyDescent="0.25">
      <c r="A7319" s="1">
        <v>44612.805555555555</v>
      </c>
      <c r="B7319">
        <v>4099670100</v>
      </c>
    </row>
    <row r="7320" spans="1:2" x14ac:dyDescent="0.25">
      <c r="A7320" s="1">
        <v>44612.8125</v>
      </c>
      <c r="B7320">
        <v>4099681152</v>
      </c>
    </row>
    <row r="7321" spans="1:2" x14ac:dyDescent="0.25">
      <c r="A7321" s="1">
        <v>44612.819444444445</v>
      </c>
      <c r="B7321">
        <v>4099692351</v>
      </c>
    </row>
    <row r="7322" spans="1:2" x14ac:dyDescent="0.25">
      <c r="A7322" s="1">
        <v>44612.826388888891</v>
      </c>
      <c r="B7322">
        <v>4099703290</v>
      </c>
    </row>
    <row r="7323" spans="1:2" x14ac:dyDescent="0.25">
      <c r="A7323" s="1">
        <v>44612.833333333336</v>
      </c>
      <c r="B7323">
        <v>4099714625</v>
      </c>
    </row>
    <row r="7324" spans="1:2" x14ac:dyDescent="0.25">
      <c r="A7324" s="1">
        <v>44612.840277777781</v>
      </c>
      <c r="B7324">
        <v>4099725802</v>
      </c>
    </row>
    <row r="7325" spans="1:2" x14ac:dyDescent="0.25">
      <c r="A7325" s="1">
        <v>44612.847222222219</v>
      </c>
      <c r="B7325">
        <v>4099737257</v>
      </c>
    </row>
    <row r="7326" spans="1:2" x14ac:dyDescent="0.25">
      <c r="A7326" s="1">
        <v>44612.854166666664</v>
      </c>
      <c r="B7326">
        <v>4099748297</v>
      </c>
    </row>
    <row r="7327" spans="1:2" x14ac:dyDescent="0.25">
      <c r="A7327" s="1">
        <v>44612.861111111109</v>
      </c>
      <c r="B7327">
        <v>4099759888</v>
      </c>
    </row>
    <row r="7328" spans="1:2" x14ac:dyDescent="0.25">
      <c r="A7328" s="1">
        <v>44612.868055555555</v>
      </c>
      <c r="B7328">
        <v>4099770737</v>
      </c>
    </row>
    <row r="7329" spans="1:2" x14ac:dyDescent="0.25">
      <c r="A7329" s="1">
        <v>44612.875</v>
      </c>
      <c r="B7329">
        <v>4099781885</v>
      </c>
    </row>
    <row r="7330" spans="1:2" x14ac:dyDescent="0.25">
      <c r="A7330" s="1">
        <v>44612.881944444445</v>
      </c>
      <c r="B7330">
        <v>4099792802</v>
      </c>
    </row>
    <row r="7331" spans="1:2" x14ac:dyDescent="0.25">
      <c r="A7331" s="1">
        <v>44612.888888888891</v>
      </c>
      <c r="B7331">
        <v>4099803742</v>
      </c>
    </row>
    <row r="7332" spans="1:2" x14ac:dyDescent="0.25">
      <c r="A7332" s="1">
        <v>44612.895833333336</v>
      </c>
      <c r="B7332">
        <v>4099814783</v>
      </c>
    </row>
    <row r="7333" spans="1:2" x14ac:dyDescent="0.25">
      <c r="A7333" s="1">
        <v>44612.902777777781</v>
      </c>
      <c r="B7333">
        <v>4099825642</v>
      </c>
    </row>
    <row r="7334" spans="1:2" x14ac:dyDescent="0.25">
      <c r="A7334" s="1">
        <v>44612.909722222219</v>
      </c>
      <c r="B7334">
        <v>4099836837</v>
      </c>
    </row>
    <row r="7335" spans="1:2" x14ac:dyDescent="0.25">
      <c r="A7335" s="1">
        <v>44612.916666666664</v>
      </c>
      <c r="B7335">
        <v>4099847670</v>
      </c>
    </row>
    <row r="7336" spans="1:2" x14ac:dyDescent="0.25">
      <c r="A7336" s="1">
        <v>44612.923611111109</v>
      </c>
      <c r="B7336">
        <v>4099858638</v>
      </c>
    </row>
    <row r="7337" spans="1:2" x14ac:dyDescent="0.25">
      <c r="A7337" s="1">
        <v>44612.930555555555</v>
      </c>
      <c r="B7337">
        <v>4099869741</v>
      </c>
    </row>
    <row r="7338" spans="1:2" x14ac:dyDescent="0.25">
      <c r="A7338" s="1">
        <v>44612.9375</v>
      </c>
      <c r="B7338">
        <v>4099880668</v>
      </c>
    </row>
    <row r="7339" spans="1:2" x14ac:dyDescent="0.25">
      <c r="A7339" s="1">
        <v>44612.944444444445</v>
      </c>
      <c r="B7339">
        <v>4099891441</v>
      </c>
    </row>
    <row r="7340" spans="1:2" x14ac:dyDescent="0.25">
      <c r="A7340" s="1">
        <v>44612.951388888891</v>
      </c>
      <c r="B7340">
        <v>4099902483</v>
      </c>
    </row>
    <row r="7341" spans="1:2" x14ac:dyDescent="0.25">
      <c r="A7341" s="1">
        <v>44612.958333333336</v>
      </c>
      <c r="B7341">
        <v>4099913061</v>
      </c>
    </row>
    <row r="7342" spans="1:2" x14ac:dyDescent="0.25">
      <c r="A7342" s="1">
        <v>44612.965277777781</v>
      </c>
      <c r="B7342">
        <v>4099924256</v>
      </c>
    </row>
    <row r="7343" spans="1:2" x14ac:dyDescent="0.25">
      <c r="A7343" s="1">
        <v>44612.972222222219</v>
      </c>
      <c r="B7343">
        <v>4099935274</v>
      </c>
    </row>
    <row r="7344" spans="1:2" x14ac:dyDescent="0.25">
      <c r="A7344" s="1">
        <v>44612.979166666664</v>
      </c>
      <c r="B7344">
        <v>4099946059</v>
      </c>
    </row>
    <row r="7345" spans="1:2" x14ac:dyDescent="0.25">
      <c r="A7345" s="1">
        <v>44612.986111111109</v>
      </c>
      <c r="B7345">
        <v>4099956894</v>
      </c>
    </row>
    <row r="7346" spans="1:2" x14ac:dyDescent="0.25">
      <c r="A7346" s="1">
        <v>44612.993055555555</v>
      </c>
      <c r="B7346">
        <v>4099967726</v>
      </c>
    </row>
    <row r="7347" spans="1:2" x14ac:dyDescent="0.25">
      <c r="A7347" s="1">
        <v>44613</v>
      </c>
      <c r="B7347">
        <v>4099978668</v>
      </c>
    </row>
    <row r="7348" spans="1:2" x14ac:dyDescent="0.25">
      <c r="A7348" s="1">
        <v>44613.006944444445</v>
      </c>
      <c r="B7348">
        <v>4099989393</v>
      </c>
    </row>
    <row r="7349" spans="1:2" x14ac:dyDescent="0.25">
      <c r="A7349" s="1">
        <v>44613.013888888891</v>
      </c>
      <c r="B7349">
        <v>4100000227</v>
      </c>
    </row>
    <row r="7350" spans="1:2" x14ac:dyDescent="0.25">
      <c r="A7350" s="1">
        <v>44613.020833333336</v>
      </c>
      <c r="B7350">
        <v>4100010920</v>
      </c>
    </row>
    <row r="7351" spans="1:2" x14ac:dyDescent="0.25">
      <c r="A7351" s="1">
        <v>44613.027777777781</v>
      </c>
      <c r="B7351">
        <v>4100021708</v>
      </c>
    </row>
    <row r="7352" spans="1:2" x14ac:dyDescent="0.25">
      <c r="A7352" s="1">
        <v>44613.034722222219</v>
      </c>
      <c r="B7352">
        <v>4100032587</v>
      </c>
    </row>
    <row r="7353" spans="1:2" x14ac:dyDescent="0.25">
      <c r="A7353" s="1">
        <v>44613.041666666664</v>
      </c>
      <c r="B7353">
        <v>4100042930</v>
      </c>
    </row>
    <row r="7354" spans="1:2" x14ac:dyDescent="0.25">
      <c r="A7354" s="1">
        <v>44613.048611111109</v>
      </c>
      <c r="B7354">
        <v>4100053974</v>
      </c>
    </row>
    <row r="7355" spans="1:2" x14ac:dyDescent="0.25">
      <c r="A7355" s="1">
        <v>44613.055555555555</v>
      </c>
      <c r="B7355">
        <v>4100064971</v>
      </c>
    </row>
    <row r="7356" spans="1:2" x14ac:dyDescent="0.25">
      <c r="A7356" s="1">
        <v>44613.0625</v>
      </c>
      <c r="B7356">
        <v>4100075651</v>
      </c>
    </row>
    <row r="7357" spans="1:2" x14ac:dyDescent="0.25">
      <c r="A7357" s="1">
        <v>44613.069444444445</v>
      </c>
      <c r="B7357">
        <v>4100086562</v>
      </c>
    </row>
    <row r="7358" spans="1:2" x14ac:dyDescent="0.25">
      <c r="A7358" s="1">
        <v>44613.076388888891</v>
      </c>
      <c r="B7358">
        <v>4100097169</v>
      </c>
    </row>
    <row r="7359" spans="1:2" x14ac:dyDescent="0.25">
      <c r="A7359" s="1">
        <v>44613.083333333336</v>
      </c>
      <c r="B7359">
        <v>4100108156</v>
      </c>
    </row>
    <row r="7360" spans="1:2" x14ac:dyDescent="0.25">
      <c r="A7360" s="1">
        <v>44613.090277777781</v>
      </c>
      <c r="B7360">
        <v>4100118758</v>
      </c>
    </row>
    <row r="7361" spans="1:2" x14ac:dyDescent="0.25">
      <c r="A7361" s="1">
        <v>44613.097222222219</v>
      </c>
      <c r="B7361">
        <v>4100129407</v>
      </c>
    </row>
    <row r="7362" spans="1:2" x14ac:dyDescent="0.25">
      <c r="A7362" s="1">
        <v>44613.104166666664</v>
      </c>
      <c r="B7362">
        <v>4100140201</v>
      </c>
    </row>
    <row r="7363" spans="1:2" x14ac:dyDescent="0.25">
      <c r="A7363" s="1">
        <v>44613.111111111109</v>
      </c>
      <c r="B7363">
        <v>4100150785</v>
      </c>
    </row>
    <row r="7364" spans="1:2" x14ac:dyDescent="0.25">
      <c r="A7364" s="1">
        <v>44613.118055555555</v>
      </c>
      <c r="B7364">
        <v>4100161143</v>
      </c>
    </row>
    <row r="7365" spans="1:2" x14ac:dyDescent="0.25">
      <c r="A7365" s="1">
        <v>44613.125</v>
      </c>
      <c r="B7365">
        <v>4100172225</v>
      </c>
    </row>
    <row r="7366" spans="1:2" x14ac:dyDescent="0.25">
      <c r="A7366" s="1">
        <v>44613.131944444445</v>
      </c>
      <c r="B7366">
        <v>4100183071</v>
      </c>
    </row>
    <row r="7367" spans="1:2" x14ac:dyDescent="0.25">
      <c r="A7367" s="1">
        <v>44613.138888888891</v>
      </c>
      <c r="B7367">
        <v>4100193771</v>
      </c>
    </row>
    <row r="7368" spans="1:2" x14ac:dyDescent="0.25">
      <c r="A7368" s="1">
        <v>44613.145833333336</v>
      </c>
      <c r="B7368">
        <v>4100204370</v>
      </c>
    </row>
    <row r="7369" spans="1:2" x14ac:dyDescent="0.25">
      <c r="A7369" s="1">
        <v>44613.152777777781</v>
      </c>
      <c r="B7369">
        <v>4100215268</v>
      </c>
    </row>
    <row r="7370" spans="1:2" x14ac:dyDescent="0.25">
      <c r="A7370" s="1">
        <v>44613.159722222219</v>
      </c>
      <c r="B7370">
        <v>4100225922</v>
      </c>
    </row>
    <row r="7371" spans="1:2" x14ac:dyDescent="0.25">
      <c r="A7371" s="1">
        <v>44613.166666666664</v>
      </c>
      <c r="B7371">
        <v>4100236557</v>
      </c>
    </row>
    <row r="7372" spans="1:2" x14ac:dyDescent="0.25">
      <c r="A7372" s="1">
        <v>44613.173611111109</v>
      </c>
      <c r="B7372">
        <v>4100247120</v>
      </c>
    </row>
    <row r="7373" spans="1:2" x14ac:dyDescent="0.25">
      <c r="A7373" s="1">
        <v>44613.180555555555</v>
      </c>
      <c r="B7373">
        <v>4100257904</v>
      </c>
    </row>
    <row r="7374" spans="1:2" x14ac:dyDescent="0.25">
      <c r="A7374" s="1">
        <v>44613.1875</v>
      </c>
      <c r="B7374">
        <v>4100268446</v>
      </c>
    </row>
    <row r="7375" spans="1:2" x14ac:dyDescent="0.25">
      <c r="A7375" s="1">
        <v>44613.194444444445</v>
      </c>
      <c r="B7375">
        <v>4100279279</v>
      </c>
    </row>
    <row r="7376" spans="1:2" x14ac:dyDescent="0.25">
      <c r="A7376" s="1">
        <v>44613.201388888891</v>
      </c>
      <c r="B7376">
        <v>4100289957</v>
      </c>
    </row>
    <row r="7377" spans="1:2" x14ac:dyDescent="0.25">
      <c r="A7377" s="1">
        <v>44613.208333333336</v>
      </c>
      <c r="B7377">
        <v>4100300718</v>
      </c>
    </row>
    <row r="7378" spans="1:2" x14ac:dyDescent="0.25">
      <c r="A7378" s="1">
        <v>44613.215277777781</v>
      </c>
      <c r="B7378">
        <v>4100311240</v>
      </c>
    </row>
    <row r="7379" spans="1:2" x14ac:dyDescent="0.25">
      <c r="A7379" s="1">
        <v>44613.222222222219</v>
      </c>
      <c r="B7379">
        <v>4100321805</v>
      </c>
    </row>
    <row r="7380" spans="1:2" x14ac:dyDescent="0.25">
      <c r="A7380" s="1">
        <v>44613.229166666664</v>
      </c>
      <c r="B7380">
        <v>4100332431</v>
      </c>
    </row>
    <row r="7381" spans="1:2" x14ac:dyDescent="0.25">
      <c r="A7381" s="1">
        <v>44613.236111111109</v>
      </c>
      <c r="B7381">
        <v>4100342956</v>
      </c>
    </row>
    <row r="7382" spans="1:2" x14ac:dyDescent="0.25">
      <c r="A7382" s="1">
        <v>44613.243055555555</v>
      </c>
      <c r="B7382">
        <v>4100353716</v>
      </c>
    </row>
    <row r="7383" spans="1:2" x14ac:dyDescent="0.25">
      <c r="A7383" s="1">
        <v>44613.25</v>
      </c>
      <c r="B7383">
        <v>4100364406</v>
      </c>
    </row>
    <row r="7384" spans="1:2" x14ac:dyDescent="0.25">
      <c r="A7384" s="1">
        <v>44613.256944444445</v>
      </c>
      <c r="B7384">
        <v>4100375579</v>
      </c>
    </row>
    <row r="7385" spans="1:2" x14ac:dyDescent="0.25">
      <c r="A7385" s="1">
        <v>44613.263888888891</v>
      </c>
      <c r="B7385">
        <v>4100386466</v>
      </c>
    </row>
    <row r="7386" spans="1:2" x14ac:dyDescent="0.25">
      <c r="A7386" s="1">
        <v>44613.270833333336</v>
      </c>
      <c r="B7386">
        <v>4100398196</v>
      </c>
    </row>
    <row r="7387" spans="1:2" x14ac:dyDescent="0.25">
      <c r="A7387" s="1">
        <v>44613.277777777781</v>
      </c>
      <c r="B7387">
        <v>4100409987</v>
      </c>
    </row>
    <row r="7388" spans="1:2" x14ac:dyDescent="0.25">
      <c r="A7388" s="1">
        <v>44613.284722222219</v>
      </c>
      <c r="B7388">
        <v>4100421729</v>
      </c>
    </row>
    <row r="7389" spans="1:2" x14ac:dyDescent="0.25">
      <c r="A7389" s="1">
        <v>44613.291666666664</v>
      </c>
      <c r="B7389">
        <v>4100433569</v>
      </c>
    </row>
    <row r="7390" spans="1:2" x14ac:dyDescent="0.25">
      <c r="A7390" s="1">
        <v>44613.298611111109</v>
      </c>
      <c r="B7390">
        <v>4100445559</v>
      </c>
    </row>
    <row r="7391" spans="1:2" x14ac:dyDescent="0.25">
      <c r="A7391" s="1">
        <v>44613.305555555555</v>
      </c>
      <c r="B7391">
        <v>4100457458</v>
      </c>
    </row>
    <row r="7392" spans="1:2" x14ac:dyDescent="0.25">
      <c r="A7392" s="1">
        <v>44613.3125</v>
      </c>
      <c r="B7392">
        <v>4100469935</v>
      </c>
    </row>
    <row r="7393" spans="1:2" x14ac:dyDescent="0.25">
      <c r="A7393" s="1">
        <v>44613.319444444445</v>
      </c>
      <c r="B7393">
        <v>4100482054</v>
      </c>
    </row>
    <row r="7394" spans="1:2" x14ac:dyDescent="0.25">
      <c r="A7394" s="1">
        <v>44613.326388888891</v>
      </c>
      <c r="B7394">
        <v>4100494097</v>
      </c>
    </row>
    <row r="7395" spans="1:2" x14ac:dyDescent="0.25">
      <c r="A7395" s="1">
        <v>44613.333333333336</v>
      </c>
      <c r="B7395">
        <v>4100506120</v>
      </c>
    </row>
    <row r="7396" spans="1:2" x14ac:dyDescent="0.25">
      <c r="A7396" s="1">
        <v>44613.340277777781</v>
      </c>
      <c r="B7396">
        <v>4100518166</v>
      </c>
    </row>
    <row r="7397" spans="1:2" x14ac:dyDescent="0.25">
      <c r="A7397" s="1">
        <v>44613.347222222219</v>
      </c>
      <c r="B7397">
        <v>4100529826</v>
      </c>
    </row>
    <row r="7398" spans="1:2" x14ac:dyDescent="0.25">
      <c r="A7398" s="1">
        <v>44613.354166666664</v>
      </c>
      <c r="B7398">
        <v>4100540851</v>
      </c>
    </row>
    <row r="7399" spans="1:2" x14ac:dyDescent="0.25">
      <c r="A7399" s="1">
        <v>44613.361111111109</v>
      </c>
      <c r="B7399">
        <v>4100551798</v>
      </c>
    </row>
    <row r="7400" spans="1:2" x14ac:dyDescent="0.25">
      <c r="A7400" s="1">
        <v>44613.368055555555</v>
      </c>
      <c r="B7400">
        <v>4100562595</v>
      </c>
    </row>
    <row r="7401" spans="1:2" x14ac:dyDescent="0.25">
      <c r="A7401" s="1">
        <v>44613.375</v>
      </c>
      <c r="B7401">
        <v>4100573479</v>
      </c>
    </row>
    <row r="7402" spans="1:2" x14ac:dyDescent="0.25">
      <c r="A7402" s="1">
        <v>44613.381944444445</v>
      </c>
      <c r="B7402">
        <v>4100583760</v>
      </c>
    </row>
    <row r="7403" spans="1:2" x14ac:dyDescent="0.25">
      <c r="A7403" s="1">
        <v>44613.388888888891</v>
      </c>
      <c r="B7403">
        <v>4100593692</v>
      </c>
    </row>
    <row r="7404" spans="1:2" x14ac:dyDescent="0.25">
      <c r="A7404" s="1">
        <v>44613.395833333336</v>
      </c>
      <c r="B7404">
        <v>4100603618</v>
      </c>
    </row>
    <row r="7405" spans="1:2" x14ac:dyDescent="0.25">
      <c r="A7405" s="1">
        <v>44613.402777777781</v>
      </c>
      <c r="B7405">
        <v>4100612994</v>
      </c>
    </row>
    <row r="7406" spans="1:2" x14ac:dyDescent="0.25">
      <c r="A7406" s="1">
        <v>44613.409722222219</v>
      </c>
      <c r="B7406">
        <v>4100622260</v>
      </c>
    </row>
    <row r="7407" spans="1:2" x14ac:dyDescent="0.25">
      <c r="A7407" s="1">
        <v>44613.416666666664</v>
      </c>
      <c r="B7407">
        <v>4100631530</v>
      </c>
    </row>
    <row r="7408" spans="1:2" x14ac:dyDescent="0.25">
      <c r="A7408" s="1">
        <v>44613.423611111109</v>
      </c>
      <c r="B7408">
        <v>4100640554</v>
      </c>
    </row>
    <row r="7409" spans="1:2" x14ac:dyDescent="0.25">
      <c r="A7409" s="1">
        <v>44613.430555555555</v>
      </c>
      <c r="B7409">
        <v>4100649685</v>
      </c>
    </row>
    <row r="7410" spans="1:2" x14ac:dyDescent="0.25">
      <c r="A7410" s="1">
        <v>44613.4375</v>
      </c>
      <c r="B7410">
        <v>4100659109</v>
      </c>
    </row>
    <row r="7411" spans="1:2" x14ac:dyDescent="0.25">
      <c r="A7411" s="1">
        <v>44613.444444444445</v>
      </c>
      <c r="B7411">
        <v>4100668475</v>
      </c>
    </row>
    <row r="7412" spans="1:2" x14ac:dyDescent="0.25">
      <c r="A7412" s="1">
        <v>44613.451388888891</v>
      </c>
      <c r="B7412">
        <v>4100677567</v>
      </c>
    </row>
    <row r="7413" spans="1:2" x14ac:dyDescent="0.25">
      <c r="A7413" s="1">
        <v>44613.458333333336</v>
      </c>
      <c r="B7413">
        <v>4100686918</v>
      </c>
    </row>
    <row r="7414" spans="1:2" x14ac:dyDescent="0.25">
      <c r="A7414" s="1">
        <v>44613.465277777781</v>
      </c>
      <c r="B7414">
        <v>4100696750</v>
      </c>
    </row>
    <row r="7415" spans="1:2" x14ac:dyDescent="0.25">
      <c r="A7415" s="1">
        <v>44613.472222222219</v>
      </c>
      <c r="B7415">
        <v>4100706411</v>
      </c>
    </row>
    <row r="7416" spans="1:2" x14ac:dyDescent="0.25">
      <c r="A7416" s="1">
        <v>44613.479166666664</v>
      </c>
      <c r="B7416">
        <v>4100715539</v>
      </c>
    </row>
    <row r="7417" spans="1:2" x14ac:dyDescent="0.25">
      <c r="A7417" s="1">
        <v>44613.486111111109</v>
      </c>
      <c r="B7417">
        <v>4100724807</v>
      </c>
    </row>
    <row r="7418" spans="1:2" x14ac:dyDescent="0.25">
      <c r="A7418" s="1">
        <v>44613.493055555555</v>
      </c>
      <c r="B7418">
        <v>4100733590</v>
      </c>
    </row>
    <row r="7419" spans="1:2" x14ac:dyDescent="0.25">
      <c r="A7419" s="1">
        <v>44613.5</v>
      </c>
      <c r="B7419">
        <v>4100742738</v>
      </c>
    </row>
    <row r="7420" spans="1:2" x14ac:dyDescent="0.25">
      <c r="A7420" s="1">
        <v>44613.506944444445</v>
      </c>
      <c r="B7420">
        <v>4100751598</v>
      </c>
    </row>
    <row r="7421" spans="1:2" x14ac:dyDescent="0.25">
      <c r="A7421" s="1">
        <v>44613.513888888891</v>
      </c>
      <c r="B7421">
        <v>4100760621</v>
      </c>
    </row>
    <row r="7422" spans="1:2" x14ac:dyDescent="0.25">
      <c r="A7422" s="1">
        <v>44613.520833333336</v>
      </c>
      <c r="B7422">
        <v>4100769555</v>
      </c>
    </row>
    <row r="7423" spans="1:2" x14ac:dyDescent="0.25">
      <c r="A7423" s="1">
        <v>44613.527777777781</v>
      </c>
      <c r="B7423">
        <v>4100778377</v>
      </c>
    </row>
    <row r="7424" spans="1:2" x14ac:dyDescent="0.25">
      <c r="A7424" s="1">
        <v>44613.534722222219</v>
      </c>
      <c r="B7424">
        <v>4100787064</v>
      </c>
    </row>
    <row r="7425" spans="1:2" x14ac:dyDescent="0.25">
      <c r="A7425" s="1">
        <v>44613.541666666664</v>
      </c>
      <c r="B7425">
        <v>4100795685</v>
      </c>
    </row>
    <row r="7426" spans="1:2" x14ac:dyDescent="0.25">
      <c r="A7426" s="1">
        <v>44613.548611111109</v>
      </c>
      <c r="B7426">
        <v>4100804440</v>
      </c>
    </row>
    <row r="7427" spans="1:2" x14ac:dyDescent="0.25">
      <c r="A7427" s="1">
        <v>44613.555555555555</v>
      </c>
      <c r="B7427">
        <v>4100813126</v>
      </c>
    </row>
    <row r="7428" spans="1:2" x14ac:dyDescent="0.25">
      <c r="A7428" s="1">
        <v>44613.5625</v>
      </c>
      <c r="B7428">
        <v>4100821586</v>
      </c>
    </row>
    <row r="7429" spans="1:2" x14ac:dyDescent="0.25">
      <c r="A7429" s="1">
        <v>44613.569444444445</v>
      </c>
      <c r="B7429">
        <v>4100831369</v>
      </c>
    </row>
    <row r="7430" spans="1:2" x14ac:dyDescent="0.25">
      <c r="A7430" s="1">
        <v>44613.576388888891</v>
      </c>
      <c r="B7430">
        <v>4100840140</v>
      </c>
    </row>
    <row r="7431" spans="1:2" x14ac:dyDescent="0.25">
      <c r="A7431" s="1">
        <v>44613.583333333336</v>
      </c>
      <c r="B7431">
        <v>4100848712</v>
      </c>
    </row>
    <row r="7432" spans="1:2" x14ac:dyDescent="0.25">
      <c r="A7432" s="1">
        <v>44613.590277777781</v>
      </c>
      <c r="B7432">
        <v>4100859869</v>
      </c>
    </row>
    <row r="7433" spans="1:2" x14ac:dyDescent="0.25">
      <c r="A7433" s="1">
        <v>44613.597222222219</v>
      </c>
      <c r="B7433">
        <v>4100867950</v>
      </c>
    </row>
    <row r="7434" spans="1:2" x14ac:dyDescent="0.25">
      <c r="A7434" s="1">
        <v>44613.604166666664</v>
      </c>
      <c r="B7434">
        <v>4100877298</v>
      </c>
    </row>
    <row r="7435" spans="1:2" x14ac:dyDescent="0.25">
      <c r="A7435" s="1">
        <v>44613.611111111109</v>
      </c>
      <c r="B7435">
        <v>4100886321</v>
      </c>
    </row>
    <row r="7436" spans="1:2" x14ac:dyDescent="0.25">
      <c r="A7436" s="1">
        <v>44613.618055555555</v>
      </c>
      <c r="B7436">
        <v>4100895911</v>
      </c>
    </row>
    <row r="7437" spans="1:2" x14ac:dyDescent="0.25">
      <c r="A7437" s="1">
        <v>44613.625</v>
      </c>
      <c r="B7437">
        <v>4100905510</v>
      </c>
    </row>
    <row r="7438" spans="1:2" x14ac:dyDescent="0.25">
      <c r="A7438" s="1">
        <v>44613.631944444445</v>
      </c>
      <c r="B7438">
        <v>4100914976</v>
      </c>
    </row>
    <row r="7439" spans="1:2" x14ac:dyDescent="0.25">
      <c r="A7439" s="1">
        <v>44613.638888888891</v>
      </c>
      <c r="B7439">
        <v>4100924503</v>
      </c>
    </row>
    <row r="7440" spans="1:2" x14ac:dyDescent="0.25">
      <c r="A7440" s="1">
        <v>44613.645833333336</v>
      </c>
      <c r="B7440">
        <v>4100935345</v>
      </c>
    </row>
    <row r="7441" spans="1:2" x14ac:dyDescent="0.25">
      <c r="A7441" s="1">
        <v>44613.652777777781</v>
      </c>
      <c r="B7441">
        <v>4100945320</v>
      </c>
    </row>
    <row r="7442" spans="1:2" x14ac:dyDescent="0.25">
      <c r="A7442" s="1">
        <v>44613.659722222219</v>
      </c>
      <c r="B7442">
        <v>4100958443</v>
      </c>
    </row>
    <row r="7443" spans="1:2" x14ac:dyDescent="0.25">
      <c r="A7443" s="1">
        <v>44613.666666666664</v>
      </c>
      <c r="B7443">
        <v>4100970511</v>
      </c>
    </row>
    <row r="7444" spans="1:2" x14ac:dyDescent="0.25">
      <c r="A7444" s="1">
        <v>44613.673611111109</v>
      </c>
      <c r="B7444">
        <v>4100980992</v>
      </c>
    </row>
    <row r="7445" spans="1:2" x14ac:dyDescent="0.25">
      <c r="A7445" s="1">
        <v>44613.680555555555</v>
      </c>
      <c r="B7445">
        <v>4100992642</v>
      </c>
    </row>
    <row r="7446" spans="1:2" x14ac:dyDescent="0.25">
      <c r="A7446" s="1">
        <v>44613.6875</v>
      </c>
      <c r="B7446">
        <v>4101005702</v>
      </c>
    </row>
    <row r="7447" spans="1:2" x14ac:dyDescent="0.25">
      <c r="A7447" s="1">
        <v>44613.694444444445</v>
      </c>
      <c r="B7447">
        <v>4101018065</v>
      </c>
    </row>
    <row r="7448" spans="1:2" x14ac:dyDescent="0.25">
      <c r="A7448" s="1">
        <v>44613.701388888891</v>
      </c>
      <c r="B7448">
        <v>4101030539</v>
      </c>
    </row>
    <row r="7449" spans="1:2" x14ac:dyDescent="0.25">
      <c r="A7449" s="1">
        <v>44613.708333333336</v>
      </c>
      <c r="B7449">
        <v>4101043813</v>
      </c>
    </row>
    <row r="7450" spans="1:2" x14ac:dyDescent="0.25">
      <c r="A7450" s="1">
        <v>44613.715277777781</v>
      </c>
      <c r="B7450">
        <v>4101057149</v>
      </c>
    </row>
    <row r="7451" spans="1:2" x14ac:dyDescent="0.25">
      <c r="A7451" s="1">
        <v>44613.722222222219</v>
      </c>
      <c r="B7451">
        <v>4101071515</v>
      </c>
    </row>
    <row r="7452" spans="1:2" x14ac:dyDescent="0.25">
      <c r="A7452" s="1">
        <v>44613.729166666664</v>
      </c>
      <c r="B7452">
        <v>4101085166</v>
      </c>
    </row>
    <row r="7453" spans="1:2" x14ac:dyDescent="0.25">
      <c r="A7453" s="1">
        <v>44613.736111111109</v>
      </c>
      <c r="B7453">
        <v>4101099010</v>
      </c>
    </row>
    <row r="7454" spans="1:2" x14ac:dyDescent="0.25">
      <c r="A7454" s="1">
        <v>44613.743055555555</v>
      </c>
      <c r="B7454">
        <v>4101112903</v>
      </c>
    </row>
    <row r="7455" spans="1:2" x14ac:dyDescent="0.25">
      <c r="A7455" s="1">
        <v>44613.75</v>
      </c>
      <c r="B7455">
        <v>4101126631</v>
      </c>
    </row>
    <row r="7456" spans="1:2" x14ac:dyDescent="0.25">
      <c r="A7456" s="1">
        <v>44613.756944444445</v>
      </c>
      <c r="B7456">
        <v>4101140289</v>
      </c>
    </row>
    <row r="7457" spans="1:2" x14ac:dyDescent="0.25">
      <c r="A7457" s="1">
        <v>44613.763888888891</v>
      </c>
      <c r="B7457">
        <v>4101154517</v>
      </c>
    </row>
    <row r="7458" spans="1:2" x14ac:dyDescent="0.25">
      <c r="A7458" s="1">
        <v>44613.770833333336</v>
      </c>
      <c r="B7458">
        <v>4101168595</v>
      </c>
    </row>
    <row r="7459" spans="1:2" x14ac:dyDescent="0.25">
      <c r="A7459" s="1">
        <v>44613.777777777781</v>
      </c>
      <c r="B7459">
        <v>4101183459</v>
      </c>
    </row>
    <row r="7460" spans="1:2" x14ac:dyDescent="0.25">
      <c r="A7460" s="1">
        <v>44613.784722222219</v>
      </c>
      <c r="B7460">
        <v>4101198221</v>
      </c>
    </row>
    <row r="7461" spans="1:2" x14ac:dyDescent="0.25">
      <c r="A7461" s="1">
        <v>44613.791666666664</v>
      </c>
      <c r="B7461">
        <v>4101213955</v>
      </c>
    </row>
    <row r="7462" spans="1:2" x14ac:dyDescent="0.25">
      <c r="A7462" s="1">
        <v>44613.798611111109</v>
      </c>
      <c r="B7462">
        <v>4101229150</v>
      </c>
    </row>
    <row r="7463" spans="1:2" x14ac:dyDescent="0.25">
      <c r="A7463" s="1">
        <v>44613.805555555555</v>
      </c>
      <c r="B7463">
        <v>4101244336</v>
      </c>
    </row>
    <row r="7464" spans="1:2" x14ac:dyDescent="0.25">
      <c r="A7464" s="1">
        <v>44613.8125</v>
      </c>
      <c r="B7464">
        <v>4101259221</v>
      </c>
    </row>
    <row r="7465" spans="1:2" x14ac:dyDescent="0.25">
      <c r="A7465" s="1">
        <v>44613.819444444445</v>
      </c>
      <c r="B7465">
        <v>4101273986</v>
      </c>
    </row>
    <row r="7466" spans="1:2" x14ac:dyDescent="0.25">
      <c r="A7466" s="1">
        <v>44613.826388888891</v>
      </c>
      <c r="B7466">
        <v>4101288214</v>
      </c>
    </row>
    <row r="7467" spans="1:2" x14ac:dyDescent="0.25">
      <c r="A7467" s="1">
        <v>44613.833333333336</v>
      </c>
      <c r="B7467">
        <v>4101302190</v>
      </c>
    </row>
    <row r="7468" spans="1:2" x14ac:dyDescent="0.25">
      <c r="A7468" s="1">
        <v>44613.840277777781</v>
      </c>
      <c r="B7468">
        <v>4101316348</v>
      </c>
    </row>
    <row r="7469" spans="1:2" x14ac:dyDescent="0.25">
      <c r="A7469" s="1">
        <v>44613.847222222219</v>
      </c>
      <c r="B7469">
        <v>4101330145</v>
      </c>
    </row>
    <row r="7470" spans="1:2" x14ac:dyDescent="0.25">
      <c r="A7470" s="1">
        <v>44613.854166666664</v>
      </c>
      <c r="B7470">
        <v>4101343937</v>
      </c>
    </row>
    <row r="7471" spans="1:2" x14ac:dyDescent="0.25">
      <c r="A7471" s="1">
        <v>44613.861111111109</v>
      </c>
      <c r="B7471">
        <v>4101357776</v>
      </c>
    </row>
    <row r="7472" spans="1:2" x14ac:dyDescent="0.25">
      <c r="A7472" s="1">
        <v>44613.868055555555</v>
      </c>
      <c r="B7472">
        <v>4101371007</v>
      </c>
    </row>
    <row r="7473" spans="1:2" x14ac:dyDescent="0.25">
      <c r="A7473" s="1">
        <v>44613.875</v>
      </c>
      <c r="B7473">
        <v>4101383784</v>
      </c>
    </row>
    <row r="7474" spans="1:2" x14ac:dyDescent="0.25">
      <c r="A7474" s="1">
        <v>44613.881944444445</v>
      </c>
      <c r="B7474">
        <v>4101396199</v>
      </c>
    </row>
    <row r="7475" spans="1:2" x14ac:dyDescent="0.25">
      <c r="A7475" s="1">
        <v>44613.888888888891</v>
      </c>
      <c r="B7475">
        <v>4101408117</v>
      </c>
    </row>
    <row r="7476" spans="1:2" x14ac:dyDescent="0.25">
      <c r="A7476" s="1">
        <v>44613.895833333336</v>
      </c>
      <c r="B7476">
        <v>4101420397</v>
      </c>
    </row>
    <row r="7477" spans="1:2" x14ac:dyDescent="0.25">
      <c r="A7477" s="1">
        <v>44613.902777777781</v>
      </c>
      <c r="B7477">
        <v>4101431748</v>
      </c>
    </row>
    <row r="7478" spans="1:2" x14ac:dyDescent="0.25">
      <c r="A7478" s="1">
        <v>44613.909722222219</v>
      </c>
      <c r="B7478">
        <v>4101443567</v>
      </c>
    </row>
    <row r="7479" spans="1:2" x14ac:dyDescent="0.25">
      <c r="A7479" s="1">
        <v>44613.916666666664</v>
      </c>
      <c r="B7479">
        <v>4101454933</v>
      </c>
    </row>
    <row r="7480" spans="1:2" x14ac:dyDescent="0.25">
      <c r="A7480" s="1">
        <v>44613.923611111109</v>
      </c>
      <c r="B7480">
        <v>4101466289</v>
      </c>
    </row>
    <row r="7481" spans="1:2" x14ac:dyDescent="0.25">
      <c r="A7481" s="1">
        <v>44613.930555555555</v>
      </c>
      <c r="B7481">
        <v>4101477702</v>
      </c>
    </row>
    <row r="7482" spans="1:2" x14ac:dyDescent="0.25">
      <c r="A7482" s="1">
        <v>44613.9375</v>
      </c>
      <c r="B7482">
        <v>4101488881</v>
      </c>
    </row>
    <row r="7483" spans="1:2" x14ac:dyDescent="0.25">
      <c r="A7483" s="1">
        <v>44613.944444444445</v>
      </c>
      <c r="B7483">
        <v>4101500332</v>
      </c>
    </row>
    <row r="7484" spans="1:2" x14ac:dyDescent="0.25">
      <c r="A7484" s="1">
        <v>44613.951388888891</v>
      </c>
      <c r="B7484">
        <v>4101511442</v>
      </c>
    </row>
    <row r="7485" spans="1:2" x14ac:dyDescent="0.25">
      <c r="A7485" s="1">
        <v>44613.958333333336</v>
      </c>
      <c r="B7485">
        <v>4101522549</v>
      </c>
    </row>
    <row r="7486" spans="1:2" x14ac:dyDescent="0.25">
      <c r="A7486" s="1">
        <v>44613.965277777781</v>
      </c>
      <c r="B7486">
        <v>4101533926</v>
      </c>
    </row>
    <row r="7487" spans="1:2" x14ac:dyDescent="0.25">
      <c r="A7487" s="1">
        <v>44613.972222222219</v>
      </c>
      <c r="B7487">
        <v>4101545103</v>
      </c>
    </row>
    <row r="7488" spans="1:2" x14ac:dyDescent="0.25">
      <c r="A7488" s="1">
        <v>44613.979166666664</v>
      </c>
      <c r="B7488">
        <v>4101556465</v>
      </c>
    </row>
    <row r="7489" spans="1:2" x14ac:dyDescent="0.25">
      <c r="A7489" s="1">
        <v>44613.986111111109</v>
      </c>
      <c r="B7489">
        <v>4101567700</v>
      </c>
    </row>
    <row r="7490" spans="1:2" x14ac:dyDescent="0.25">
      <c r="A7490" s="1">
        <v>44613.993055555555</v>
      </c>
      <c r="B7490">
        <v>4101578790</v>
      </c>
    </row>
    <row r="7491" spans="1:2" x14ac:dyDescent="0.25">
      <c r="A7491" s="1">
        <v>44614</v>
      </c>
      <c r="B7491">
        <v>4101589967</v>
      </c>
    </row>
    <row r="7492" spans="1:2" x14ac:dyDescent="0.25">
      <c r="A7492" s="1">
        <v>44614.006944444445</v>
      </c>
      <c r="B7492">
        <v>4101601146</v>
      </c>
    </row>
    <row r="7493" spans="1:2" x14ac:dyDescent="0.25">
      <c r="A7493" s="1">
        <v>44614.013888888891</v>
      </c>
      <c r="B7493">
        <v>4101612239</v>
      </c>
    </row>
    <row r="7494" spans="1:2" x14ac:dyDescent="0.25">
      <c r="A7494" s="1">
        <v>44614.020833333336</v>
      </c>
      <c r="B7494">
        <v>4101623345</v>
      </c>
    </row>
    <row r="7495" spans="1:2" x14ac:dyDescent="0.25">
      <c r="A7495" s="1">
        <v>44614.027777777781</v>
      </c>
      <c r="B7495">
        <v>4101634530</v>
      </c>
    </row>
    <row r="7496" spans="1:2" x14ac:dyDescent="0.25">
      <c r="A7496" s="1">
        <v>44614.034722222219</v>
      </c>
      <c r="B7496">
        <v>4101645504</v>
      </c>
    </row>
    <row r="7497" spans="1:2" x14ac:dyDescent="0.25">
      <c r="A7497" s="1">
        <v>44614.041666666664</v>
      </c>
      <c r="B7497">
        <v>4101656762</v>
      </c>
    </row>
    <row r="7498" spans="1:2" x14ac:dyDescent="0.25">
      <c r="A7498" s="1">
        <v>44614.048611111109</v>
      </c>
      <c r="B7498">
        <v>4101667783</v>
      </c>
    </row>
    <row r="7499" spans="1:2" x14ac:dyDescent="0.25">
      <c r="A7499" s="1">
        <v>44614.055555555555</v>
      </c>
      <c r="B7499">
        <v>4101678717</v>
      </c>
    </row>
    <row r="7500" spans="1:2" x14ac:dyDescent="0.25">
      <c r="A7500" s="1">
        <v>44614.0625</v>
      </c>
      <c r="B7500">
        <v>4101689788</v>
      </c>
    </row>
    <row r="7501" spans="1:2" x14ac:dyDescent="0.25">
      <c r="A7501" s="1">
        <v>44614.069444444445</v>
      </c>
      <c r="B7501">
        <v>4101701043</v>
      </c>
    </row>
    <row r="7502" spans="1:2" x14ac:dyDescent="0.25">
      <c r="A7502" s="1">
        <v>44614.076388888891</v>
      </c>
      <c r="B7502">
        <v>4101712053</v>
      </c>
    </row>
    <row r="7503" spans="1:2" x14ac:dyDescent="0.25">
      <c r="A7503" s="1">
        <v>44614.083333333336</v>
      </c>
      <c r="B7503">
        <v>4101723334</v>
      </c>
    </row>
    <row r="7504" spans="1:2" x14ac:dyDescent="0.25">
      <c r="A7504" s="1">
        <v>44614.090277777781</v>
      </c>
      <c r="B7504">
        <v>4101734510</v>
      </c>
    </row>
    <row r="7505" spans="1:2" x14ac:dyDescent="0.25">
      <c r="A7505" s="1">
        <v>44614.097222222219</v>
      </c>
      <c r="B7505">
        <v>4101745303</v>
      </c>
    </row>
    <row r="7506" spans="1:2" x14ac:dyDescent="0.25">
      <c r="A7506" s="1">
        <v>44614.104166666664</v>
      </c>
      <c r="B7506">
        <v>4101756353</v>
      </c>
    </row>
    <row r="7507" spans="1:2" x14ac:dyDescent="0.25">
      <c r="A7507" s="1">
        <v>44614.111111111109</v>
      </c>
      <c r="B7507">
        <v>4101767424</v>
      </c>
    </row>
    <row r="7508" spans="1:2" x14ac:dyDescent="0.25">
      <c r="A7508" s="1">
        <v>44614.118055555555</v>
      </c>
      <c r="B7508">
        <v>4101778327</v>
      </c>
    </row>
    <row r="7509" spans="1:2" x14ac:dyDescent="0.25">
      <c r="A7509" s="1">
        <v>44614.125</v>
      </c>
      <c r="B7509">
        <v>4101789227</v>
      </c>
    </row>
    <row r="7510" spans="1:2" x14ac:dyDescent="0.25">
      <c r="A7510" s="1">
        <v>44614.131944444445</v>
      </c>
      <c r="B7510">
        <v>4101800378</v>
      </c>
    </row>
    <row r="7511" spans="1:2" x14ac:dyDescent="0.25">
      <c r="A7511" s="1">
        <v>44614.138888888891</v>
      </c>
      <c r="B7511">
        <v>4101811347</v>
      </c>
    </row>
    <row r="7512" spans="1:2" x14ac:dyDescent="0.25">
      <c r="A7512" s="1">
        <v>44614.145833333336</v>
      </c>
      <c r="B7512">
        <v>4101822233</v>
      </c>
    </row>
    <row r="7513" spans="1:2" x14ac:dyDescent="0.25">
      <c r="A7513" s="1">
        <v>44614.152777777781</v>
      </c>
      <c r="B7513">
        <v>4101833171</v>
      </c>
    </row>
    <row r="7514" spans="1:2" x14ac:dyDescent="0.25">
      <c r="A7514" s="1">
        <v>44614.159722222219</v>
      </c>
      <c r="B7514">
        <v>4101844096</v>
      </c>
    </row>
    <row r="7515" spans="1:2" x14ac:dyDescent="0.25">
      <c r="A7515" s="1">
        <v>44614.166666666664</v>
      </c>
      <c r="B7515">
        <v>4101854865</v>
      </c>
    </row>
    <row r="7516" spans="1:2" x14ac:dyDescent="0.25">
      <c r="A7516" s="1">
        <v>44614.173611111109</v>
      </c>
      <c r="B7516">
        <v>4101865886</v>
      </c>
    </row>
    <row r="7517" spans="1:2" x14ac:dyDescent="0.25">
      <c r="A7517" s="1">
        <v>44614.180555555555</v>
      </c>
      <c r="B7517">
        <v>4101876700</v>
      </c>
    </row>
    <row r="7518" spans="1:2" x14ac:dyDescent="0.25">
      <c r="A7518" s="1">
        <v>44614.1875</v>
      </c>
      <c r="B7518">
        <v>4101887521</v>
      </c>
    </row>
    <row r="7519" spans="1:2" x14ac:dyDescent="0.25">
      <c r="A7519" s="1">
        <v>44614.194444444445</v>
      </c>
      <c r="B7519">
        <v>4101898308</v>
      </c>
    </row>
    <row r="7520" spans="1:2" x14ac:dyDescent="0.25">
      <c r="A7520" s="1">
        <v>44614.201388888891</v>
      </c>
      <c r="B7520">
        <v>4101909251</v>
      </c>
    </row>
    <row r="7521" spans="1:2" x14ac:dyDescent="0.25">
      <c r="A7521" s="1">
        <v>44614.208333333336</v>
      </c>
      <c r="B7521">
        <v>4101920269</v>
      </c>
    </row>
    <row r="7522" spans="1:2" x14ac:dyDescent="0.25">
      <c r="A7522" s="1">
        <v>44614.215277777781</v>
      </c>
      <c r="B7522">
        <v>4101931111</v>
      </c>
    </row>
    <row r="7523" spans="1:2" x14ac:dyDescent="0.25">
      <c r="A7523" s="1">
        <v>44614.222222222219</v>
      </c>
      <c r="B7523">
        <v>4101941898</v>
      </c>
    </row>
    <row r="7524" spans="1:2" x14ac:dyDescent="0.25">
      <c r="A7524" s="1">
        <v>44614.229166666664</v>
      </c>
      <c r="B7524">
        <v>4101952682</v>
      </c>
    </row>
    <row r="7525" spans="1:2" x14ac:dyDescent="0.25">
      <c r="A7525" s="1">
        <v>44614.236111111109</v>
      </c>
      <c r="B7525">
        <v>4101963653</v>
      </c>
    </row>
    <row r="7526" spans="1:2" x14ac:dyDescent="0.25">
      <c r="A7526" s="1">
        <v>44614.243055555555</v>
      </c>
      <c r="B7526">
        <v>4101974704</v>
      </c>
    </row>
    <row r="7527" spans="1:2" x14ac:dyDescent="0.25">
      <c r="A7527" s="1">
        <v>44614.25</v>
      </c>
      <c r="B7527">
        <v>4101985764</v>
      </c>
    </row>
    <row r="7528" spans="1:2" x14ac:dyDescent="0.25">
      <c r="A7528" s="1">
        <v>44614.256944444445</v>
      </c>
      <c r="B7528">
        <v>4101997331</v>
      </c>
    </row>
    <row r="7529" spans="1:2" x14ac:dyDescent="0.25">
      <c r="A7529" s="1">
        <v>44614.263888888891</v>
      </c>
      <c r="B7529">
        <v>4102009999</v>
      </c>
    </row>
    <row r="7530" spans="1:2" x14ac:dyDescent="0.25">
      <c r="A7530" s="1">
        <v>44614.270833333336</v>
      </c>
      <c r="B7530">
        <v>4102023667</v>
      </c>
    </row>
    <row r="7531" spans="1:2" x14ac:dyDescent="0.25">
      <c r="A7531" s="1">
        <v>44614.277777777781</v>
      </c>
      <c r="B7531">
        <v>4102037541</v>
      </c>
    </row>
    <row r="7532" spans="1:2" x14ac:dyDescent="0.25">
      <c r="A7532" s="1">
        <v>44614.284722222219</v>
      </c>
      <c r="B7532">
        <v>4102050934</v>
      </c>
    </row>
    <row r="7533" spans="1:2" x14ac:dyDescent="0.25">
      <c r="A7533" s="1">
        <v>44614.291666666664</v>
      </c>
      <c r="B7533">
        <v>4102064580</v>
      </c>
    </row>
    <row r="7534" spans="1:2" x14ac:dyDescent="0.25">
      <c r="A7534" s="1">
        <v>44614.298611111109</v>
      </c>
      <c r="B7534">
        <v>4102077892</v>
      </c>
    </row>
    <row r="7535" spans="1:2" x14ac:dyDescent="0.25">
      <c r="A7535" s="1">
        <v>44614.305555555555</v>
      </c>
      <c r="B7535">
        <v>4102090739</v>
      </c>
    </row>
    <row r="7536" spans="1:2" x14ac:dyDescent="0.25">
      <c r="A7536" s="1">
        <v>44614.3125</v>
      </c>
      <c r="B7536">
        <v>4102102849</v>
      </c>
    </row>
    <row r="7537" spans="1:2" x14ac:dyDescent="0.25">
      <c r="A7537" s="1">
        <v>44614.319444444445</v>
      </c>
      <c r="B7537">
        <v>4102115176</v>
      </c>
    </row>
    <row r="7538" spans="1:2" x14ac:dyDescent="0.25">
      <c r="A7538" s="1">
        <v>44614.326388888891</v>
      </c>
      <c r="B7538">
        <v>4102127398</v>
      </c>
    </row>
    <row r="7539" spans="1:2" x14ac:dyDescent="0.25">
      <c r="A7539" s="1">
        <v>44614.333333333336</v>
      </c>
      <c r="B7539">
        <v>4102139740</v>
      </c>
    </row>
    <row r="7540" spans="1:2" x14ac:dyDescent="0.25">
      <c r="A7540" s="1">
        <v>44614.340277777781</v>
      </c>
      <c r="B7540">
        <v>4102151960</v>
      </c>
    </row>
    <row r="7541" spans="1:2" x14ac:dyDescent="0.25">
      <c r="A7541" s="1">
        <v>44614.347222222219</v>
      </c>
      <c r="B7541">
        <v>4102163691</v>
      </c>
    </row>
    <row r="7542" spans="1:2" x14ac:dyDescent="0.25">
      <c r="A7542" s="1">
        <v>44614.354166666664</v>
      </c>
      <c r="B7542">
        <v>4102175280</v>
      </c>
    </row>
    <row r="7543" spans="1:2" x14ac:dyDescent="0.25">
      <c r="A7543" s="1">
        <v>44614.361111111109</v>
      </c>
      <c r="B7543">
        <v>4102186462</v>
      </c>
    </row>
    <row r="7544" spans="1:2" x14ac:dyDescent="0.25">
      <c r="A7544" s="1">
        <v>44614.368055555555</v>
      </c>
      <c r="B7544">
        <v>4102197637</v>
      </c>
    </row>
    <row r="7545" spans="1:2" x14ac:dyDescent="0.25">
      <c r="A7545" s="1">
        <v>44614.375</v>
      </c>
      <c r="B7545">
        <v>4102208422</v>
      </c>
    </row>
    <row r="7546" spans="1:2" x14ac:dyDescent="0.25">
      <c r="A7546" s="1">
        <v>44614.381944444445</v>
      </c>
      <c r="B7546">
        <v>4102219168</v>
      </c>
    </row>
    <row r="7547" spans="1:2" x14ac:dyDescent="0.25">
      <c r="A7547" s="1">
        <v>44614.388888888891</v>
      </c>
      <c r="B7547">
        <v>4102228980</v>
      </c>
    </row>
    <row r="7548" spans="1:2" x14ac:dyDescent="0.25">
      <c r="A7548" s="1">
        <v>44614.395833333336</v>
      </c>
      <c r="B7548">
        <v>4102239394</v>
      </c>
    </row>
    <row r="7549" spans="1:2" x14ac:dyDescent="0.25">
      <c r="A7549" s="1">
        <v>44614.402777777781</v>
      </c>
      <c r="B7549">
        <v>4102249170</v>
      </c>
    </row>
    <row r="7550" spans="1:2" x14ac:dyDescent="0.25">
      <c r="A7550" s="1">
        <v>44614.409722222219</v>
      </c>
      <c r="B7550">
        <v>4102258671</v>
      </c>
    </row>
    <row r="7551" spans="1:2" x14ac:dyDescent="0.25">
      <c r="A7551" s="1">
        <v>44614.416666666664</v>
      </c>
      <c r="B7551">
        <v>4102268314</v>
      </c>
    </row>
    <row r="7552" spans="1:2" x14ac:dyDescent="0.25">
      <c r="A7552" s="1">
        <v>44614.423611111109</v>
      </c>
      <c r="B7552">
        <v>4102277298</v>
      </c>
    </row>
    <row r="7553" spans="1:2" x14ac:dyDescent="0.25">
      <c r="A7553" s="1">
        <v>44614.430555555555</v>
      </c>
      <c r="B7553">
        <v>4102286488</v>
      </c>
    </row>
    <row r="7554" spans="1:2" x14ac:dyDescent="0.25">
      <c r="A7554" s="1">
        <v>44614.4375</v>
      </c>
      <c r="B7554">
        <v>4102295493</v>
      </c>
    </row>
    <row r="7555" spans="1:2" x14ac:dyDescent="0.25">
      <c r="A7555" s="1">
        <v>44614.444444444445</v>
      </c>
      <c r="B7555">
        <v>4102304321</v>
      </c>
    </row>
    <row r="7556" spans="1:2" x14ac:dyDescent="0.25">
      <c r="A7556" s="1">
        <v>44614.451388888891</v>
      </c>
      <c r="B7556">
        <v>4102313140</v>
      </c>
    </row>
    <row r="7557" spans="1:2" x14ac:dyDescent="0.25">
      <c r="A7557" s="1">
        <v>44614.458333333336</v>
      </c>
      <c r="B7557">
        <v>4102321868</v>
      </c>
    </row>
    <row r="7558" spans="1:2" x14ac:dyDescent="0.25">
      <c r="A7558" s="1">
        <v>44614.465277777781</v>
      </c>
      <c r="B7558">
        <v>4102331188</v>
      </c>
    </row>
    <row r="7559" spans="1:2" x14ac:dyDescent="0.25">
      <c r="A7559" s="1">
        <v>44614.472222222219</v>
      </c>
      <c r="B7559">
        <v>4102339853</v>
      </c>
    </row>
    <row r="7560" spans="1:2" x14ac:dyDescent="0.25">
      <c r="A7560" s="1">
        <v>44614.479166666664</v>
      </c>
      <c r="B7560">
        <v>4102348480</v>
      </c>
    </row>
    <row r="7561" spans="1:2" x14ac:dyDescent="0.25">
      <c r="A7561" s="1">
        <v>44614.486111111109</v>
      </c>
      <c r="B7561">
        <v>4102357528</v>
      </c>
    </row>
    <row r="7562" spans="1:2" x14ac:dyDescent="0.25">
      <c r="A7562" s="1">
        <v>44614.493055555555</v>
      </c>
      <c r="B7562">
        <v>4102366381</v>
      </c>
    </row>
    <row r="7563" spans="1:2" x14ac:dyDescent="0.25">
      <c r="A7563" s="1">
        <v>44614.5</v>
      </c>
      <c r="B7563">
        <v>4102374932</v>
      </c>
    </row>
    <row r="7564" spans="1:2" x14ac:dyDescent="0.25">
      <c r="A7564" s="1">
        <v>44614.506944444445</v>
      </c>
      <c r="B7564">
        <v>4102383763</v>
      </c>
    </row>
    <row r="7565" spans="1:2" x14ac:dyDescent="0.25">
      <c r="A7565" s="1">
        <v>44614.513888888891</v>
      </c>
      <c r="B7565">
        <v>4102392152</v>
      </c>
    </row>
    <row r="7566" spans="1:2" x14ac:dyDescent="0.25">
      <c r="A7566" s="1">
        <v>44614.520833333336</v>
      </c>
      <c r="B7566">
        <v>4102401323</v>
      </c>
    </row>
    <row r="7567" spans="1:2" x14ac:dyDescent="0.25">
      <c r="A7567" s="1">
        <v>44614.527777777781</v>
      </c>
      <c r="B7567">
        <v>4102410277</v>
      </c>
    </row>
    <row r="7568" spans="1:2" x14ac:dyDescent="0.25">
      <c r="A7568" s="1">
        <v>44614.534722222219</v>
      </c>
      <c r="B7568">
        <v>4102418882</v>
      </c>
    </row>
    <row r="7569" spans="1:2" x14ac:dyDescent="0.25">
      <c r="A7569" s="1">
        <v>44614.541666666664</v>
      </c>
      <c r="B7569">
        <v>4102427664</v>
      </c>
    </row>
    <row r="7570" spans="1:2" x14ac:dyDescent="0.25">
      <c r="A7570" s="1">
        <v>44614.548611111109</v>
      </c>
      <c r="B7570">
        <v>4102436801</v>
      </c>
    </row>
    <row r="7571" spans="1:2" x14ac:dyDescent="0.25">
      <c r="A7571" s="1">
        <v>44614.555555555555</v>
      </c>
      <c r="B7571">
        <v>4102445675</v>
      </c>
    </row>
    <row r="7572" spans="1:2" x14ac:dyDescent="0.25">
      <c r="A7572" s="1">
        <v>44614.5625</v>
      </c>
      <c r="B7572">
        <v>4102454274</v>
      </c>
    </row>
    <row r="7573" spans="1:2" x14ac:dyDescent="0.25">
      <c r="A7573" s="1">
        <v>44614.569444444445</v>
      </c>
      <c r="B7573">
        <v>4102462969</v>
      </c>
    </row>
    <row r="7574" spans="1:2" x14ac:dyDescent="0.25">
      <c r="A7574" s="1">
        <v>44614.576388888891</v>
      </c>
      <c r="B7574">
        <v>4102471631</v>
      </c>
    </row>
    <row r="7575" spans="1:2" x14ac:dyDescent="0.25">
      <c r="A7575" s="1">
        <v>44614.583333333336</v>
      </c>
      <c r="B7575">
        <v>4102480142</v>
      </c>
    </row>
    <row r="7576" spans="1:2" x14ac:dyDescent="0.25">
      <c r="A7576" s="1">
        <v>44614.590277777781</v>
      </c>
      <c r="B7576">
        <v>4102488720</v>
      </c>
    </row>
    <row r="7577" spans="1:2" x14ac:dyDescent="0.25">
      <c r="A7577" s="1">
        <v>44614.597222222219</v>
      </c>
      <c r="B7577">
        <v>4102497554</v>
      </c>
    </row>
    <row r="7578" spans="1:2" x14ac:dyDescent="0.25">
      <c r="A7578" s="1">
        <v>44614.604166666664</v>
      </c>
      <c r="B7578">
        <v>4102506419</v>
      </c>
    </row>
    <row r="7579" spans="1:2" x14ac:dyDescent="0.25">
      <c r="A7579" s="1">
        <v>44614.611111111109</v>
      </c>
      <c r="B7579">
        <v>4102515473</v>
      </c>
    </row>
    <row r="7580" spans="1:2" x14ac:dyDescent="0.25">
      <c r="A7580" s="1">
        <v>44614.618055555555</v>
      </c>
      <c r="B7580">
        <v>4102525012</v>
      </c>
    </row>
    <row r="7581" spans="1:2" x14ac:dyDescent="0.25">
      <c r="A7581" s="1">
        <v>44614.625</v>
      </c>
      <c r="B7581">
        <v>4102534412</v>
      </c>
    </row>
    <row r="7582" spans="1:2" x14ac:dyDescent="0.25">
      <c r="A7582" s="1">
        <v>44614.631944444445</v>
      </c>
      <c r="B7582">
        <v>4102544342</v>
      </c>
    </row>
    <row r="7583" spans="1:2" x14ac:dyDescent="0.25">
      <c r="A7583" s="1">
        <v>44614.638888888891</v>
      </c>
      <c r="B7583">
        <v>4102554474</v>
      </c>
    </row>
    <row r="7584" spans="1:2" x14ac:dyDescent="0.25">
      <c r="A7584" s="1">
        <v>44614.645833333336</v>
      </c>
      <c r="B7584">
        <v>4102563648</v>
      </c>
    </row>
    <row r="7585" spans="1:2" x14ac:dyDescent="0.25">
      <c r="A7585" s="1">
        <v>44614.652777777781</v>
      </c>
      <c r="B7585">
        <v>4102573689</v>
      </c>
    </row>
    <row r="7586" spans="1:2" x14ac:dyDescent="0.25">
      <c r="A7586" s="1">
        <v>44614.659722222219</v>
      </c>
      <c r="B7586">
        <v>4102583607</v>
      </c>
    </row>
    <row r="7587" spans="1:2" x14ac:dyDescent="0.25">
      <c r="A7587" s="1">
        <v>44614.666666666664</v>
      </c>
      <c r="B7587">
        <v>4102593980</v>
      </c>
    </row>
    <row r="7588" spans="1:2" x14ac:dyDescent="0.25">
      <c r="A7588" s="1">
        <v>44614.673611111109</v>
      </c>
      <c r="B7588">
        <v>4102604235</v>
      </c>
    </row>
    <row r="7589" spans="1:2" x14ac:dyDescent="0.25">
      <c r="A7589" s="1">
        <v>44614.680555555555</v>
      </c>
      <c r="B7589">
        <v>4102614943</v>
      </c>
    </row>
    <row r="7590" spans="1:2" x14ac:dyDescent="0.25">
      <c r="A7590" s="1">
        <v>44614.6875</v>
      </c>
      <c r="B7590">
        <v>4102625786</v>
      </c>
    </row>
    <row r="7591" spans="1:2" x14ac:dyDescent="0.25">
      <c r="A7591" s="1">
        <v>44614.694444444445</v>
      </c>
      <c r="B7591">
        <v>4102637048</v>
      </c>
    </row>
    <row r="7592" spans="1:2" x14ac:dyDescent="0.25">
      <c r="A7592" s="1">
        <v>44614.701388888891</v>
      </c>
      <c r="B7592">
        <v>4102648726</v>
      </c>
    </row>
    <row r="7593" spans="1:2" x14ac:dyDescent="0.25">
      <c r="A7593" s="1">
        <v>44614.708333333336</v>
      </c>
      <c r="B7593">
        <v>4102660777</v>
      </c>
    </row>
    <row r="7594" spans="1:2" x14ac:dyDescent="0.25">
      <c r="A7594" s="1">
        <v>44614.715277777781</v>
      </c>
      <c r="B7594">
        <v>4102673336</v>
      </c>
    </row>
    <row r="7595" spans="1:2" x14ac:dyDescent="0.25">
      <c r="A7595" s="1">
        <v>44614.722222222219</v>
      </c>
      <c r="B7595">
        <v>4102685995</v>
      </c>
    </row>
    <row r="7596" spans="1:2" x14ac:dyDescent="0.25">
      <c r="A7596" s="1">
        <v>44614.729166666664</v>
      </c>
      <c r="B7596">
        <v>4102698635</v>
      </c>
    </row>
    <row r="7597" spans="1:2" x14ac:dyDescent="0.25">
      <c r="A7597" s="1">
        <v>44614.736111111109</v>
      </c>
      <c r="B7597">
        <v>4102711955</v>
      </c>
    </row>
    <row r="7598" spans="1:2" x14ac:dyDescent="0.25">
      <c r="A7598" s="1">
        <v>44614.743055555555</v>
      </c>
      <c r="B7598">
        <v>4102725586</v>
      </c>
    </row>
    <row r="7599" spans="1:2" x14ac:dyDescent="0.25">
      <c r="A7599" s="1">
        <v>44614.75</v>
      </c>
      <c r="B7599">
        <v>4102739924</v>
      </c>
    </row>
    <row r="7600" spans="1:2" x14ac:dyDescent="0.25">
      <c r="A7600" s="1">
        <v>44614.756944444445</v>
      </c>
      <c r="B7600">
        <v>4102753915</v>
      </c>
    </row>
    <row r="7601" spans="1:2" x14ac:dyDescent="0.25">
      <c r="A7601" s="1">
        <v>44614.763888888891</v>
      </c>
      <c r="B7601">
        <v>4102768626</v>
      </c>
    </row>
    <row r="7602" spans="1:2" x14ac:dyDescent="0.25">
      <c r="A7602" s="1">
        <v>44614.770833333336</v>
      </c>
      <c r="B7602">
        <v>4102783366</v>
      </c>
    </row>
    <row r="7603" spans="1:2" x14ac:dyDescent="0.25">
      <c r="A7603" s="1">
        <v>44614.777777777781</v>
      </c>
      <c r="B7603">
        <v>4102797038</v>
      </c>
    </row>
    <row r="7604" spans="1:2" x14ac:dyDescent="0.25">
      <c r="A7604" s="1">
        <v>44614.784722222219</v>
      </c>
      <c r="B7604">
        <v>4102811834</v>
      </c>
    </row>
    <row r="7605" spans="1:2" x14ac:dyDescent="0.25">
      <c r="A7605" s="1">
        <v>44614.791666666664</v>
      </c>
      <c r="B7605">
        <v>4102826936</v>
      </c>
    </row>
    <row r="7606" spans="1:2" x14ac:dyDescent="0.25">
      <c r="A7606" s="1">
        <v>44614.798611111109</v>
      </c>
      <c r="B7606">
        <v>4102841808</v>
      </c>
    </row>
    <row r="7607" spans="1:2" x14ac:dyDescent="0.25">
      <c r="A7607" s="1">
        <v>44614.805555555555</v>
      </c>
      <c r="B7607">
        <v>4102857023</v>
      </c>
    </row>
    <row r="7608" spans="1:2" x14ac:dyDescent="0.25">
      <c r="A7608" s="1">
        <v>44614.8125</v>
      </c>
      <c r="B7608">
        <v>4102871962</v>
      </c>
    </row>
    <row r="7609" spans="1:2" x14ac:dyDescent="0.25">
      <c r="A7609" s="1">
        <v>44614.819444444445</v>
      </c>
      <c r="B7609">
        <v>4102886765</v>
      </c>
    </row>
    <row r="7610" spans="1:2" x14ac:dyDescent="0.25">
      <c r="A7610" s="1">
        <v>44614.826388888891</v>
      </c>
      <c r="B7610">
        <v>4102901356</v>
      </c>
    </row>
    <row r="7611" spans="1:2" x14ac:dyDescent="0.25">
      <c r="A7611" s="1">
        <v>44614.833333333336</v>
      </c>
      <c r="B7611">
        <v>4102915780</v>
      </c>
    </row>
    <row r="7612" spans="1:2" x14ac:dyDescent="0.25">
      <c r="A7612" s="1">
        <v>44614.840277777781</v>
      </c>
      <c r="B7612">
        <v>4102929972</v>
      </c>
    </row>
    <row r="7613" spans="1:2" x14ac:dyDescent="0.25">
      <c r="A7613" s="1">
        <v>44614.847222222219</v>
      </c>
      <c r="B7613">
        <v>4102943893</v>
      </c>
    </row>
    <row r="7614" spans="1:2" x14ac:dyDescent="0.25">
      <c r="A7614" s="1">
        <v>44614.854166666664</v>
      </c>
      <c r="B7614">
        <v>4102957153</v>
      </c>
    </row>
    <row r="7615" spans="1:2" x14ac:dyDescent="0.25">
      <c r="A7615" s="1">
        <v>44614.861111111109</v>
      </c>
      <c r="B7615">
        <v>4102970887</v>
      </c>
    </row>
    <row r="7616" spans="1:2" x14ac:dyDescent="0.25">
      <c r="A7616" s="1">
        <v>44614.868055555555</v>
      </c>
      <c r="B7616">
        <v>4102984310</v>
      </c>
    </row>
    <row r="7617" spans="1:2" x14ac:dyDescent="0.25">
      <c r="A7617" s="1">
        <v>44614.875</v>
      </c>
      <c r="B7617">
        <v>4102997748</v>
      </c>
    </row>
    <row r="7618" spans="1:2" x14ac:dyDescent="0.25">
      <c r="A7618" s="1">
        <v>44614.881944444445</v>
      </c>
      <c r="B7618">
        <v>4103010615</v>
      </c>
    </row>
    <row r="7619" spans="1:2" x14ac:dyDescent="0.25">
      <c r="A7619" s="1">
        <v>44614.888888888891</v>
      </c>
      <c r="B7619">
        <v>4103023098</v>
      </c>
    </row>
    <row r="7620" spans="1:2" x14ac:dyDescent="0.25">
      <c r="A7620" s="1">
        <v>44614.895833333336</v>
      </c>
      <c r="B7620">
        <v>4103035437</v>
      </c>
    </row>
    <row r="7621" spans="1:2" x14ac:dyDescent="0.25">
      <c r="A7621" s="1">
        <v>44614.902777777781</v>
      </c>
      <c r="B7621">
        <v>4103047984</v>
      </c>
    </row>
    <row r="7622" spans="1:2" x14ac:dyDescent="0.25">
      <c r="A7622" s="1">
        <v>44614.909722222219</v>
      </c>
      <c r="B7622">
        <v>4103060233</v>
      </c>
    </row>
    <row r="7623" spans="1:2" x14ac:dyDescent="0.25">
      <c r="A7623" s="1">
        <v>44614.916666666664</v>
      </c>
      <c r="B7623">
        <v>4103071845</v>
      </c>
    </row>
    <row r="7624" spans="1:2" x14ac:dyDescent="0.25">
      <c r="A7624" s="1">
        <v>44614.923611111109</v>
      </c>
      <c r="B7624">
        <v>4103083154</v>
      </c>
    </row>
    <row r="7625" spans="1:2" x14ac:dyDescent="0.25">
      <c r="A7625" s="1">
        <v>44614.930555555555</v>
      </c>
      <c r="B7625">
        <v>4103094321</v>
      </c>
    </row>
    <row r="7626" spans="1:2" x14ac:dyDescent="0.25">
      <c r="A7626" s="1">
        <v>44614.9375</v>
      </c>
      <c r="B7626">
        <v>4103105360</v>
      </c>
    </row>
    <row r="7627" spans="1:2" x14ac:dyDescent="0.25">
      <c r="A7627" s="1">
        <v>44614.944444444445</v>
      </c>
      <c r="B7627">
        <v>4103116545</v>
      </c>
    </row>
    <row r="7628" spans="1:2" x14ac:dyDescent="0.25">
      <c r="A7628" s="1">
        <v>44614.951388888891</v>
      </c>
      <c r="B7628">
        <v>4103127830</v>
      </c>
    </row>
    <row r="7629" spans="1:2" x14ac:dyDescent="0.25">
      <c r="A7629" s="1">
        <v>44614.958333333336</v>
      </c>
      <c r="B7629">
        <v>4103138943</v>
      </c>
    </row>
    <row r="7630" spans="1:2" x14ac:dyDescent="0.25">
      <c r="A7630" s="1">
        <v>44614.965277777781</v>
      </c>
      <c r="B7630">
        <v>4103150151</v>
      </c>
    </row>
    <row r="7631" spans="1:2" x14ac:dyDescent="0.25">
      <c r="A7631" s="1">
        <v>44614.972222222219</v>
      </c>
      <c r="B7631">
        <v>4103160972</v>
      </c>
    </row>
    <row r="7632" spans="1:2" x14ac:dyDescent="0.25">
      <c r="A7632" s="1">
        <v>44614.979166666664</v>
      </c>
      <c r="B7632">
        <v>4103172101</v>
      </c>
    </row>
    <row r="7633" spans="1:2" x14ac:dyDescent="0.25">
      <c r="A7633" s="1">
        <v>44614.986111111109</v>
      </c>
      <c r="B7633">
        <v>4103182881</v>
      </c>
    </row>
    <row r="7634" spans="1:2" x14ac:dyDescent="0.25">
      <c r="A7634" s="1">
        <v>44614.993055555555</v>
      </c>
      <c r="B7634">
        <v>4103194004</v>
      </c>
    </row>
    <row r="7635" spans="1:2" x14ac:dyDescent="0.25">
      <c r="A7635" s="1">
        <v>44615</v>
      </c>
      <c r="B7635">
        <v>4103205072</v>
      </c>
    </row>
    <row r="7636" spans="1:2" x14ac:dyDescent="0.25">
      <c r="A7636" s="1">
        <v>44615.006944444445</v>
      </c>
      <c r="B7636">
        <v>4103215924</v>
      </c>
    </row>
    <row r="7637" spans="1:2" x14ac:dyDescent="0.25">
      <c r="A7637" s="1">
        <v>44615.013888888891</v>
      </c>
      <c r="B7637">
        <v>4103227087</v>
      </c>
    </row>
    <row r="7638" spans="1:2" x14ac:dyDescent="0.25">
      <c r="A7638" s="1">
        <v>44615.020833333336</v>
      </c>
      <c r="B7638">
        <v>4103237906</v>
      </c>
    </row>
    <row r="7639" spans="1:2" x14ac:dyDescent="0.25">
      <c r="A7639" s="1">
        <v>44615.027777777781</v>
      </c>
      <c r="B7639">
        <v>4103249050</v>
      </c>
    </row>
    <row r="7640" spans="1:2" x14ac:dyDescent="0.25">
      <c r="A7640" s="1">
        <v>44615.034722222219</v>
      </c>
      <c r="B7640">
        <v>4103260081</v>
      </c>
    </row>
    <row r="7641" spans="1:2" x14ac:dyDescent="0.25">
      <c r="A7641" s="1">
        <v>44615.041666666664</v>
      </c>
      <c r="B7641">
        <v>4103271010</v>
      </c>
    </row>
    <row r="7642" spans="1:2" x14ac:dyDescent="0.25">
      <c r="A7642" s="1">
        <v>44615.048611111109</v>
      </c>
      <c r="B7642">
        <v>4103282044</v>
      </c>
    </row>
    <row r="7643" spans="1:2" x14ac:dyDescent="0.25">
      <c r="A7643" s="1">
        <v>44615.055555555555</v>
      </c>
      <c r="B7643">
        <v>4103293102</v>
      </c>
    </row>
    <row r="7644" spans="1:2" x14ac:dyDescent="0.25">
      <c r="A7644" s="1">
        <v>44615.0625</v>
      </c>
      <c r="B7644">
        <v>4103303806</v>
      </c>
    </row>
    <row r="7645" spans="1:2" x14ac:dyDescent="0.25">
      <c r="A7645" s="1">
        <v>44615.069444444445</v>
      </c>
      <c r="B7645">
        <v>4103315125</v>
      </c>
    </row>
    <row r="7646" spans="1:2" x14ac:dyDescent="0.25">
      <c r="A7646" s="1">
        <v>44615.076388888891</v>
      </c>
      <c r="B7646">
        <v>4103325976</v>
      </c>
    </row>
    <row r="7647" spans="1:2" x14ac:dyDescent="0.25">
      <c r="A7647" s="1">
        <v>44615.083333333336</v>
      </c>
      <c r="B7647">
        <v>4103337023</v>
      </c>
    </row>
    <row r="7648" spans="1:2" x14ac:dyDescent="0.25">
      <c r="A7648" s="1">
        <v>44615.090277777781</v>
      </c>
      <c r="B7648">
        <v>4103347690</v>
      </c>
    </row>
    <row r="7649" spans="1:2" x14ac:dyDescent="0.25">
      <c r="A7649" s="1">
        <v>44615.097222222219</v>
      </c>
      <c r="B7649">
        <v>4103358687</v>
      </c>
    </row>
    <row r="7650" spans="1:2" x14ac:dyDescent="0.25">
      <c r="A7650" s="1">
        <v>44615.104166666664</v>
      </c>
      <c r="B7650">
        <v>4103369418</v>
      </c>
    </row>
    <row r="7651" spans="1:2" x14ac:dyDescent="0.25">
      <c r="A7651" s="1">
        <v>44615.111111111109</v>
      </c>
      <c r="B7651">
        <v>4103380196</v>
      </c>
    </row>
    <row r="7652" spans="1:2" x14ac:dyDescent="0.25">
      <c r="A7652" s="1">
        <v>44615.118055555555</v>
      </c>
      <c r="B7652">
        <v>4103390942</v>
      </c>
    </row>
    <row r="7653" spans="1:2" x14ac:dyDescent="0.25">
      <c r="A7653" s="1">
        <v>44615.125</v>
      </c>
      <c r="B7653">
        <v>4103401737</v>
      </c>
    </row>
    <row r="7654" spans="1:2" x14ac:dyDescent="0.25">
      <c r="A7654" s="1">
        <v>44615.131944444445</v>
      </c>
      <c r="B7654">
        <v>4103412579</v>
      </c>
    </row>
    <row r="7655" spans="1:2" x14ac:dyDescent="0.25">
      <c r="A7655" s="1">
        <v>44615.138888888891</v>
      </c>
      <c r="B7655">
        <v>4103423219</v>
      </c>
    </row>
    <row r="7656" spans="1:2" x14ac:dyDescent="0.25">
      <c r="A7656" s="1">
        <v>44615.145833333336</v>
      </c>
      <c r="B7656">
        <v>4103434176</v>
      </c>
    </row>
    <row r="7657" spans="1:2" x14ac:dyDescent="0.25">
      <c r="A7657" s="1">
        <v>44615.152777777781</v>
      </c>
      <c r="B7657">
        <v>4103444536</v>
      </c>
    </row>
    <row r="7658" spans="1:2" x14ac:dyDescent="0.25">
      <c r="A7658" s="1">
        <v>44615.159722222219</v>
      </c>
      <c r="B7658">
        <v>4103455654</v>
      </c>
    </row>
    <row r="7659" spans="1:2" x14ac:dyDescent="0.25">
      <c r="A7659" s="1">
        <v>44615.166666666664</v>
      </c>
      <c r="B7659">
        <v>4103466349</v>
      </c>
    </row>
    <row r="7660" spans="1:2" x14ac:dyDescent="0.25">
      <c r="A7660" s="1">
        <v>44615.173611111109</v>
      </c>
      <c r="B7660">
        <v>4103477080</v>
      </c>
    </row>
    <row r="7661" spans="1:2" x14ac:dyDescent="0.25">
      <c r="A7661" s="1">
        <v>44615.180555555555</v>
      </c>
      <c r="B7661">
        <v>4103487650</v>
      </c>
    </row>
    <row r="7662" spans="1:2" x14ac:dyDescent="0.25">
      <c r="A7662" s="1">
        <v>44615.1875</v>
      </c>
      <c r="B7662">
        <v>4103498440</v>
      </c>
    </row>
    <row r="7663" spans="1:2" x14ac:dyDescent="0.25">
      <c r="A7663" s="1">
        <v>44615.194444444445</v>
      </c>
      <c r="B7663">
        <v>4103508989</v>
      </c>
    </row>
    <row r="7664" spans="1:2" x14ac:dyDescent="0.25">
      <c r="A7664" s="1">
        <v>44615.201388888891</v>
      </c>
      <c r="B7664">
        <v>4103519783</v>
      </c>
    </row>
    <row r="7665" spans="1:2" x14ac:dyDescent="0.25">
      <c r="A7665" s="1">
        <v>44615.208333333336</v>
      </c>
      <c r="B7665">
        <v>4103530341</v>
      </c>
    </row>
    <row r="7666" spans="1:2" x14ac:dyDescent="0.25">
      <c r="A7666" s="1">
        <v>44615.215277777781</v>
      </c>
      <c r="B7666">
        <v>4103540756</v>
      </c>
    </row>
    <row r="7667" spans="1:2" x14ac:dyDescent="0.25">
      <c r="A7667" s="1">
        <v>44615.222222222219</v>
      </c>
      <c r="B7667">
        <v>4103551646</v>
      </c>
    </row>
    <row r="7668" spans="1:2" x14ac:dyDescent="0.25">
      <c r="A7668" s="1">
        <v>44615.229166666664</v>
      </c>
      <c r="B7668">
        <v>4103562333</v>
      </c>
    </row>
    <row r="7669" spans="1:2" x14ac:dyDescent="0.25">
      <c r="A7669" s="1">
        <v>44615.236111111109</v>
      </c>
      <c r="B7669">
        <v>4103573098</v>
      </c>
    </row>
    <row r="7670" spans="1:2" x14ac:dyDescent="0.25">
      <c r="A7670" s="1">
        <v>44615.243055555555</v>
      </c>
      <c r="B7670">
        <v>4103583978</v>
      </c>
    </row>
    <row r="7671" spans="1:2" x14ac:dyDescent="0.25">
      <c r="A7671" s="1">
        <v>44615.25</v>
      </c>
      <c r="B7671">
        <v>4103594739</v>
      </c>
    </row>
    <row r="7672" spans="1:2" x14ac:dyDescent="0.25">
      <c r="A7672" s="1">
        <v>44615.256944444445</v>
      </c>
      <c r="B7672">
        <v>4103605833</v>
      </c>
    </row>
    <row r="7673" spans="1:2" x14ac:dyDescent="0.25">
      <c r="A7673" s="1">
        <v>44615.263888888891</v>
      </c>
      <c r="B7673">
        <v>4103616784</v>
      </c>
    </row>
    <row r="7674" spans="1:2" x14ac:dyDescent="0.25">
      <c r="A7674" s="1">
        <v>44615.270833333336</v>
      </c>
      <c r="B7674">
        <v>4103628031</v>
      </c>
    </row>
    <row r="7675" spans="1:2" x14ac:dyDescent="0.25">
      <c r="A7675" s="1">
        <v>44615.277777777781</v>
      </c>
      <c r="B7675">
        <v>4103639873</v>
      </c>
    </row>
    <row r="7676" spans="1:2" x14ac:dyDescent="0.25">
      <c r="A7676" s="1">
        <v>44615.284722222219</v>
      </c>
      <c r="B7676">
        <v>4103652363</v>
      </c>
    </row>
    <row r="7677" spans="1:2" x14ac:dyDescent="0.25">
      <c r="A7677" s="1">
        <v>44615.291666666664</v>
      </c>
      <c r="B7677">
        <v>4103664816</v>
      </c>
    </row>
    <row r="7678" spans="1:2" x14ac:dyDescent="0.25">
      <c r="A7678" s="1">
        <v>44615.298611111109</v>
      </c>
      <c r="B7678">
        <v>4103677504</v>
      </c>
    </row>
    <row r="7679" spans="1:2" x14ac:dyDescent="0.25">
      <c r="A7679" s="1">
        <v>44615.305555555555</v>
      </c>
      <c r="B7679">
        <v>4103690017</v>
      </c>
    </row>
    <row r="7680" spans="1:2" x14ac:dyDescent="0.25">
      <c r="A7680" s="1">
        <v>44615.3125</v>
      </c>
      <c r="B7680">
        <v>4103702118</v>
      </c>
    </row>
    <row r="7681" spans="1:2" x14ac:dyDescent="0.25">
      <c r="A7681" s="1">
        <v>44615.319444444445</v>
      </c>
      <c r="B7681">
        <v>4103714188</v>
      </c>
    </row>
    <row r="7682" spans="1:2" x14ac:dyDescent="0.25">
      <c r="A7682" s="1">
        <v>44615.326388888891</v>
      </c>
      <c r="B7682">
        <v>4103726480</v>
      </c>
    </row>
    <row r="7683" spans="1:2" x14ac:dyDescent="0.25">
      <c r="A7683" s="1">
        <v>44615.333333333336</v>
      </c>
      <c r="B7683">
        <v>4103738363</v>
      </c>
    </row>
    <row r="7684" spans="1:2" x14ac:dyDescent="0.25">
      <c r="A7684" s="1">
        <v>44615.340277777781</v>
      </c>
      <c r="B7684">
        <v>4103750028</v>
      </c>
    </row>
    <row r="7685" spans="1:2" x14ac:dyDescent="0.25">
      <c r="A7685" s="1">
        <v>44615.347222222219</v>
      </c>
      <c r="B7685">
        <v>4103761382</v>
      </c>
    </row>
    <row r="7686" spans="1:2" x14ac:dyDescent="0.25">
      <c r="A7686" s="1">
        <v>44615.354166666664</v>
      </c>
      <c r="B7686">
        <v>4103772339</v>
      </c>
    </row>
    <row r="7687" spans="1:2" x14ac:dyDescent="0.25">
      <c r="A7687" s="1">
        <v>44615.361111111109</v>
      </c>
      <c r="B7687">
        <v>4103783564</v>
      </c>
    </row>
    <row r="7688" spans="1:2" x14ac:dyDescent="0.25">
      <c r="A7688" s="1">
        <v>44615.368055555555</v>
      </c>
      <c r="B7688">
        <v>4103794541</v>
      </c>
    </row>
    <row r="7689" spans="1:2" x14ac:dyDescent="0.25">
      <c r="A7689" s="1">
        <v>44615.375</v>
      </c>
      <c r="B7689">
        <v>4103805543</v>
      </c>
    </row>
    <row r="7690" spans="1:2" x14ac:dyDescent="0.25">
      <c r="A7690" s="1">
        <v>44615.381944444445</v>
      </c>
      <c r="B7690">
        <v>4103815587</v>
      </c>
    </row>
    <row r="7691" spans="1:2" x14ac:dyDescent="0.25">
      <c r="A7691" s="1">
        <v>44615.388888888891</v>
      </c>
      <c r="B7691">
        <v>4103825663</v>
      </c>
    </row>
    <row r="7692" spans="1:2" x14ac:dyDescent="0.25">
      <c r="A7692" s="1">
        <v>44615.395833333336</v>
      </c>
      <c r="B7692">
        <v>4103835696</v>
      </c>
    </row>
    <row r="7693" spans="1:2" x14ac:dyDescent="0.25">
      <c r="A7693" s="1">
        <v>44615.402777777781</v>
      </c>
      <c r="B7693">
        <v>4103845194</v>
      </c>
    </row>
    <row r="7694" spans="1:2" x14ac:dyDescent="0.25">
      <c r="A7694" s="1">
        <v>44615.409722222219</v>
      </c>
      <c r="B7694">
        <v>4103854201</v>
      </c>
    </row>
    <row r="7695" spans="1:2" x14ac:dyDescent="0.25">
      <c r="A7695" s="1">
        <v>44615.416666666664</v>
      </c>
      <c r="B7695">
        <v>4103862749</v>
      </c>
    </row>
    <row r="7696" spans="1:2" x14ac:dyDescent="0.25">
      <c r="A7696" s="1">
        <v>44615.423611111109</v>
      </c>
      <c r="B7696">
        <v>4103871845</v>
      </c>
    </row>
    <row r="7697" spans="1:2" x14ac:dyDescent="0.25">
      <c r="A7697" s="1">
        <v>44615.430555555555</v>
      </c>
      <c r="B7697">
        <v>4103881016</v>
      </c>
    </row>
    <row r="7698" spans="1:2" x14ac:dyDescent="0.25">
      <c r="A7698" s="1">
        <v>44615.4375</v>
      </c>
      <c r="B7698">
        <v>4103889873</v>
      </c>
    </row>
    <row r="7699" spans="1:2" x14ac:dyDescent="0.25">
      <c r="A7699" s="1">
        <v>44615.444444444445</v>
      </c>
      <c r="B7699">
        <v>4103898773</v>
      </c>
    </row>
    <row r="7700" spans="1:2" x14ac:dyDescent="0.25">
      <c r="A7700" s="1">
        <v>44615.451388888891</v>
      </c>
      <c r="B7700">
        <v>4103907551</v>
      </c>
    </row>
    <row r="7701" spans="1:2" x14ac:dyDescent="0.25">
      <c r="A7701" s="1">
        <v>44615.458333333336</v>
      </c>
      <c r="B7701">
        <v>4103916638</v>
      </c>
    </row>
    <row r="7702" spans="1:2" x14ac:dyDescent="0.25">
      <c r="A7702" s="1">
        <v>44615.465277777781</v>
      </c>
      <c r="B7702">
        <v>4103926216</v>
      </c>
    </row>
    <row r="7703" spans="1:2" x14ac:dyDescent="0.25">
      <c r="A7703" s="1">
        <v>44615.472222222219</v>
      </c>
      <c r="B7703">
        <v>4103935067</v>
      </c>
    </row>
    <row r="7704" spans="1:2" x14ac:dyDescent="0.25">
      <c r="A7704" s="1">
        <v>44615.479166666664</v>
      </c>
      <c r="B7704">
        <v>4103943693</v>
      </c>
    </row>
    <row r="7705" spans="1:2" x14ac:dyDescent="0.25">
      <c r="A7705" s="1">
        <v>44615.486111111109</v>
      </c>
      <c r="B7705">
        <v>4103952425</v>
      </c>
    </row>
    <row r="7706" spans="1:2" x14ac:dyDescent="0.25">
      <c r="A7706" s="1">
        <v>44615.493055555555</v>
      </c>
      <c r="B7706">
        <v>4103960657</v>
      </c>
    </row>
    <row r="7707" spans="1:2" x14ac:dyDescent="0.25">
      <c r="A7707" s="1">
        <v>44615.5</v>
      </c>
      <c r="B7707">
        <v>4103968480</v>
      </c>
    </row>
    <row r="7708" spans="1:2" x14ac:dyDescent="0.25">
      <c r="A7708" s="1">
        <v>44615.506944444445</v>
      </c>
      <c r="B7708">
        <v>4103976448</v>
      </c>
    </row>
    <row r="7709" spans="1:2" x14ac:dyDescent="0.25">
      <c r="A7709" s="1">
        <v>44615.513888888891</v>
      </c>
      <c r="B7709">
        <v>4103983928</v>
      </c>
    </row>
    <row r="7710" spans="1:2" x14ac:dyDescent="0.25">
      <c r="A7710" s="1">
        <v>44615.520833333336</v>
      </c>
      <c r="B7710">
        <v>4103991962</v>
      </c>
    </row>
    <row r="7711" spans="1:2" x14ac:dyDescent="0.25">
      <c r="A7711" s="1">
        <v>44615.527777777781</v>
      </c>
      <c r="B7711">
        <v>4103999989</v>
      </c>
    </row>
    <row r="7712" spans="1:2" x14ac:dyDescent="0.25">
      <c r="A7712" s="1">
        <v>44615.534722222219</v>
      </c>
      <c r="B7712">
        <v>4104007934</v>
      </c>
    </row>
    <row r="7713" spans="1:2" x14ac:dyDescent="0.25">
      <c r="A7713" s="1">
        <v>44615.541666666664</v>
      </c>
      <c r="B7713">
        <v>4104016095</v>
      </c>
    </row>
    <row r="7714" spans="1:2" x14ac:dyDescent="0.25">
      <c r="A7714" s="1">
        <v>44615.548611111109</v>
      </c>
      <c r="B7714">
        <v>4104024153</v>
      </c>
    </row>
    <row r="7715" spans="1:2" x14ac:dyDescent="0.25">
      <c r="A7715" s="1">
        <v>44615.555555555555</v>
      </c>
      <c r="B7715">
        <v>4104032379</v>
      </c>
    </row>
    <row r="7716" spans="1:2" x14ac:dyDescent="0.25">
      <c r="A7716" s="1">
        <v>44615.5625</v>
      </c>
      <c r="B7716">
        <v>4104040702</v>
      </c>
    </row>
    <row r="7717" spans="1:2" x14ac:dyDescent="0.25">
      <c r="A7717" s="1">
        <v>44615.569444444445</v>
      </c>
      <c r="B7717">
        <v>4104048929</v>
      </c>
    </row>
    <row r="7718" spans="1:2" x14ac:dyDescent="0.25">
      <c r="A7718" s="1">
        <v>44615.576388888891</v>
      </c>
      <c r="B7718">
        <v>4104058308</v>
      </c>
    </row>
    <row r="7719" spans="1:2" x14ac:dyDescent="0.25">
      <c r="A7719" s="1">
        <v>44615.583333333336</v>
      </c>
      <c r="B7719">
        <v>4104066667</v>
      </c>
    </row>
    <row r="7720" spans="1:2" x14ac:dyDescent="0.25">
      <c r="A7720" s="1">
        <v>44615.590277777781</v>
      </c>
      <c r="B7720">
        <v>4104075433</v>
      </c>
    </row>
    <row r="7721" spans="1:2" x14ac:dyDescent="0.25">
      <c r="A7721" s="1">
        <v>44615.597222222219</v>
      </c>
      <c r="B7721">
        <v>4104083677</v>
      </c>
    </row>
    <row r="7722" spans="1:2" x14ac:dyDescent="0.25">
      <c r="A7722" s="1">
        <v>44615.604166666664</v>
      </c>
      <c r="B7722">
        <v>4104092247</v>
      </c>
    </row>
    <row r="7723" spans="1:2" x14ac:dyDescent="0.25">
      <c r="A7723" s="1">
        <v>44615.611111111109</v>
      </c>
      <c r="B7723">
        <v>4104100942</v>
      </c>
    </row>
    <row r="7724" spans="1:2" x14ac:dyDescent="0.25">
      <c r="A7724" s="1">
        <v>44615.618055555555</v>
      </c>
      <c r="B7724">
        <v>4104109642</v>
      </c>
    </row>
    <row r="7725" spans="1:2" x14ac:dyDescent="0.25">
      <c r="A7725" s="1">
        <v>44615.625</v>
      </c>
      <c r="B7725">
        <v>4104118616</v>
      </c>
    </row>
    <row r="7726" spans="1:2" x14ac:dyDescent="0.25">
      <c r="A7726" s="1">
        <v>44615.631944444445</v>
      </c>
      <c r="B7726">
        <v>4104127425</v>
      </c>
    </row>
    <row r="7727" spans="1:2" x14ac:dyDescent="0.25">
      <c r="A7727" s="1">
        <v>44615.638888888891</v>
      </c>
      <c r="B7727">
        <v>4104136130</v>
      </c>
    </row>
    <row r="7728" spans="1:2" x14ac:dyDescent="0.25">
      <c r="A7728" s="1">
        <v>44615.645833333336</v>
      </c>
      <c r="B7728">
        <v>4104145221</v>
      </c>
    </row>
    <row r="7729" spans="1:2" x14ac:dyDescent="0.25">
      <c r="A7729" s="1">
        <v>44615.652777777781</v>
      </c>
      <c r="B7729">
        <v>4104154536</v>
      </c>
    </row>
    <row r="7730" spans="1:2" x14ac:dyDescent="0.25">
      <c r="A7730" s="1">
        <v>44615.659722222219</v>
      </c>
      <c r="B7730">
        <v>4104164220</v>
      </c>
    </row>
    <row r="7731" spans="1:2" x14ac:dyDescent="0.25">
      <c r="A7731" s="1">
        <v>44615.666666666664</v>
      </c>
      <c r="B7731">
        <v>4104174083</v>
      </c>
    </row>
    <row r="7732" spans="1:2" x14ac:dyDescent="0.25">
      <c r="A7732" s="1">
        <v>44615.673611111109</v>
      </c>
      <c r="B7732">
        <v>4104183407</v>
      </c>
    </row>
    <row r="7733" spans="1:2" x14ac:dyDescent="0.25">
      <c r="A7733" s="1">
        <v>44615.680555555555</v>
      </c>
      <c r="B7733">
        <v>4104193788</v>
      </c>
    </row>
    <row r="7734" spans="1:2" x14ac:dyDescent="0.25">
      <c r="A7734" s="1">
        <v>44615.6875</v>
      </c>
      <c r="B7734">
        <v>4104203961</v>
      </c>
    </row>
    <row r="7735" spans="1:2" x14ac:dyDescent="0.25">
      <c r="A7735" s="1">
        <v>44615.694444444445</v>
      </c>
      <c r="B7735">
        <v>4104214650</v>
      </c>
    </row>
    <row r="7736" spans="1:2" x14ac:dyDescent="0.25">
      <c r="A7736" s="1">
        <v>44615.701388888891</v>
      </c>
      <c r="B7736">
        <v>4104225713</v>
      </c>
    </row>
    <row r="7737" spans="1:2" x14ac:dyDescent="0.25">
      <c r="A7737" s="1">
        <v>44615.708333333336</v>
      </c>
      <c r="B7737">
        <v>4104237473</v>
      </c>
    </row>
    <row r="7738" spans="1:2" x14ac:dyDescent="0.25">
      <c r="A7738" s="1">
        <v>44615.715277777781</v>
      </c>
      <c r="B7738">
        <v>4104248774</v>
      </c>
    </row>
    <row r="7739" spans="1:2" x14ac:dyDescent="0.25">
      <c r="A7739" s="1">
        <v>44615.722222222219</v>
      </c>
      <c r="B7739">
        <v>4104261069</v>
      </c>
    </row>
    <row r="7740" spans="1:2" x14ac:dyDescent="0.25">
      <c r="A7740" s="1">
        <v>44615.729166666664</v>
      </c>
      <c r="B7740">
        <v>4104274043</v>
      </c>
    </row>
    <row r="7741" spans="1:2" x14ac:dyDescent="0.25">
      <c r="A7741" s="1">
        <v>44615.736111111109</v>
      </c>
      <c r="B7741">
        <v>4104286638</v>
      </c>
    </row>
    <row r="7742" spans="1:2" x14ac:dyDescent="0.25">
      <c r="A7742" s="1">
        <v>44615.743055555555</v>
      </c>
      <c r="B7742">
        <v>4104299883</v>
      </c>
    </row>
    <row r="7743" spans="1:2" x14ac:dyDescent="0.25">
      <c r="A7743" s="1">
        <v>44615.75</v>
      </c>
      <c r="B7743">
        <v>4104312972</v>
      </c>
    </row>
    <row r="7744" spans="1:2" x14ac:dyDescent="0.25">
      <c r="A7744" s="1">
        <v>44615.756944444445</v>
      </c>
      <c r="B7744">
        <v>4104326847</v>
      </c>
    </row>
    <row r="7745" spans="1:2" x14ac:dyDescent="0.25">
      <c r="A7745" s="1">
        <v>44615.763888888891</v>
      </c>
      <c r="B7745">
        <v>4104340735</v>
      </c>
    </row>
    <row r="7746" spans="1:2" x14ac:dyDescent="0.25">
      <c r="A7746" s="1">
        <v>44615.770833333336</v>
      </c>
      <c r="B7746">
        <v>4104354821</v>
      </c>
    </row>
    <row r="7747" spans="1:2" x14ac:dyDescent="0.25">
      <c r="A7747" s="1">
        <v>44615.777777777781</v>
      </c>
      <c r="B7747">
        <v>4104368976</v>
      </c>
    </row>
    <row r="7748" spans="1:2" x14ac:dyDescent="0.25">
      <c r="A7748" s="1">
        <v>44615.784722222219</v>
      </c>
      <c r="B7748">
        <v>4104383041</v>
      </c>
    </row>
    <row r="7749" spans="1:2" x14ac:dyDescent="0.25">
      <c r="A7749" s="1">
        <v>44615.791666666664</v>
      </c>
      <c r="B7749">
        <v>4104397904</v>
      </c>
    </row>
    <row r="7750" spans="1:2" x14ac:dyDescent="0.25">
      <c r="A7750" s="1">
        <v>44615.798611111109</v>
      </c>
      <c r="B7750">
        <v>4104413037</v>
      </c>
    </row>
    <row r="7751" spans="1:2" x14ac:dyDescent="0.25">
      <c r="A7751" s="1">
        <v>44615.805555555555</v>
      </c>
      <c r="B7751">
        <v>4104427930</v>
      </c>
    </row>
    <row r="7752" spans="1:2" x14ac:dyDescent="0.25">
      <c r="A7752" s="1">
        <v>44615.8125</v>
      </c>
      <c r="B7752">
        <v>4104442324</v>
      </c>
    </row>
    <row r="7753" spans="1:2" x14ac:dyDescent="0.25">
      <c r="A7753" s="1">
        <v>44615.819444444445</v>
      </c>
      <c r="B7753">
        <v>4104456945</v>
      </c>
    </row>
    <row r="7754" spans="1:2" x14ac:dyDescent="0.25">
      <c r="A7754" s="1">
        <v>44615.826388888891</v>
      </c>
      <c r="B7754">
        <v>4104471378</v>
      </c>
    </row>
    <row r="7755" spans="1:2" x14ac:dyDescent="0.25">
      <c r="A7755" s="1">
        <v>44615.833333333336</v>
      </c>
      <c r="B7755">
        <v>4104485774</v>
      </c>
    </row>
    <row r="7756" spans="1:2" x14ac:dyDescent="0.25">
      <c r="A7756" s="1">
        <v>44615.840277777781</v>
      </c>
      <c r="B7756">
        <v>4104500183</v>
      </c>
    </row>
    <row r="7757" spans="1:2" x14ac:dyDescent="0.25">
      <c r="A7757" s="1">
        <v>44615.847222222219</v>
      </c>
      <c r="B7757">
        <v>4104514310</v>
      </c>
    </row>
    <row r="7758" spans="1:2" x14ac:dyDescent="0.25">
      <c r="A7758" s="1">
        <v>44615.854166666664</v>
      </c>
      <c r="B7758">
        <v>4104528314</v>
      </c>
    </row>
    <row r="7759" spans="1:2" x14ac:dyDescent="0.25">
      <c r="A7759" s="1">
        <v>44615.861111111109</v>
      </c>
      <c r="B7759">
        <v>4104541923</v>
      </c>
    </row>
    <row r="7760" spans="1:2" x14ac:dyDescent="0.25">
      <c r="A7760" s="1">
        <v>44615.868055555555</v>
      </c>
      <c r="B7760">
        <v>4104555431</v>
      </c>
    </row>
    <row r="7761" spans="1:2" x14ac:dyDescent="0.25">
      <c r="A7761" s="1">
        <v>44615.875</v>
      </c>
      <c r="B7761">
        <v>4104568909</v>
      </c>
    </row>
    <row r="7762" spans="1:2" x14ac:dyDescent="0.25">
      <c r="A7762" s="1">
        <v>44615.881944444445</v>
      </c>
      <c r="B7762">
        <v>4104582185</v>
      </c>
    </row>
    <row r="7763" spans="1:2" x14ac:dyDescent="0.25">
      <c r="A7763" s="1">
        <v>44615.888888888891</v>
      </c>
      <c r="B7763">
        <v>4104595037</v>
      </c>
    </row>
    <row r="7764" spans="1:2" x14ac:dyDescent="0.25">
      <c r="A7764" s="1">
        <v>44615.895833333336</v>
      </c>
      <c r="B7764">
        <v>4104607367</v>
      </c>
    </row>
    <row r="7765" spans="1:2" x14ac:dyDescent="0.25">
      <c r="A7765" s="1">
        <v>44615.902777777781</v>
      </c>
      <c r="B7765">
        <v>4104620239</v>
      </c>
    </row>
    <row r="7766" spans="1:2" x14ac:dyDescent="0.25">
      <c r="A7766" s="1">
        <v>44615.909722222219</v>
      </c>
      <c r="B7766">
        <v>4104632777</v>
      </c>
    </row>
    <row r="7767" spans="1:2" x14ac:dyDescent="0.25">
      <c r="A7767" s="1">
        <v>44615.916666666664</v>
      </c>
      <c r="B7767">
        <v>4104644450</v>
      </c>
    </row>
    <row r="7768" spans="1:2" x14ac:dyDescent="0.25">
      <c r="A7768" s="1">
        <v>44615.923611111109</v>
      </c>
      <c r="B7768">
        <v>4104656747</v>
      </c>
    </row>
    <row r="7769" spans="1:2" x14ac:dyDescent="0.25">
      <c r="A7769" s="1">
        <v>44615.930555555555</v>
      </c>
      <c r="B7769">
        <v>4104668441</v>
      </c>
    </row>
    <row r="7770" spans="1:2" x14ac:dyDescent="0.25">
      <c r="A7770" s="1">
        <v>44615.9375</v>
      </c>
      <c r="B7770">
        <v>4104680206</v>
      </c>
    </row>
    <row r="7771" spans="1:2" x14ac:dyDescent="0.25">
      <c r="A7771" s="1">
        <v>44615.944444444445</v>
      </c>
      <c r="B7771">
        <v>4104691811</v>
      </c>
    </row>
    <row r="7772" spans="1:2" x14ac:dyDescent="0.25">
      <c r="A7772" s="1">
        <v>44615.951388888891</v>
      </c>
      <c r="B7772">
        <v>4104703481</v>
      </c>
    </row>
    <row r="7773" spans="1:2" x14ac:dyDescent="0.25">
      <c r="A7773" s="1">
        <v>44615.958333333336</v>
      </c>
      <c r="B7773">
        <v>4104715144</v>
      </c>
    </row>
    <row r="7774" spans="1:2" x14ac:dyDescent="0.25">
      <c r="A7774" s="1">
        <v>44615.965277777781</v>
      </c>
      <c r="B7774">
        <v>4104726683</v>
      </c>
    </row>
    <row r="7775" spans="1:2" x14ac:dyDescent="0.25">
      <c r="A7775" s="1">
        <v>44615.972222222219</v>
      </c>
      <c r="B7775">
        <v>4104738469</v>
      </c>
    </row>
    <row r="7776" spans="1:2" x14ac:dyDescent="0.25">
      <c r="A7776" s="1">
        <v>44615.979166666664</v>
      </c>
      <c r="B7776">
        <v>4104750264</v>
      </c>
    </row>
    <row r="7777" spans="1:2" x14ac:dyDescent="0.25">
      <c r="A7777" s="1">
        <v>44615.986111111109</v>
      </c>
      <c r="B7777">
        <v>4104761914</v>
      </c>
    </row>
    <row r="7778" spans="1:2" x14ac:dyDescent="0.25">
      <c r="A7778" s="1">
        <v>44615.993055555555</v>
      </c>
      <c r="B7778">
        <v>4104773676</v>
      </c>
    </row>
    <row r="7779" spans="1:2" x14ac:dyDescent="0.25">
      <c r="A7779" s="1">
        <v>44616</v>
      </c>
      <c r="B7779">
        <v>4104785319</v>
      </c>
    </row>
    <row r="7780" spans="1:2" x14ac:dyDescent="0.25">
      <c r="A7780" s="1">
        <v>44616.006944444445</v>
      </c>
      <c r="B7780">
        <v>4104797009</v>
      </c>
    </row>
    <row r="7781" spans="1:2" x14ac:dyDescent="0.25">
      <c r="A7781" s="1">
        <v>44616.013888888891</v>
      </c>
      <c r="B7781">
        <v>4104808791</v>
      </c>
    </row>
    <row r="7782" spans="1:2" x14ac:dyDescent="0.25">
      <c r="A7782" s="1">
        <v>44616.020833333336</v>
      </c>
      <c r="B7782">
        <v>4104820343</v>
      </c>
    </row>
    <row r="7783" spans="1:2" x14ac:dyDescent="0.25">
      <c r="A7783" s="1">
        <v>44616.027777777781</v>
      </c>
      <c r="B7783">
        <v>4104832127</v>
      </c>
    </row>
    <row r="7784" spans="1:2" x14ac:dyDescent="0.25">
      <c r="A7784" s="1">
        <v>44616.034722222219</v>
      </c>
      <c r="B7784">
        <v>4104843819</v>
      </c>
    </row>
    <row r="7785" spans="1:2" x14ac:dyDescent="0.25">
      <c r="A7785" s="1">
        <v>44616.041666666664</v>
      </c>
      <c r="B7785">
        <v>4104855788</v>
      </c>
    </row>
    <row r="7786" spans="1:2" x14ac:dyDescent="0.25">
      <c r="A7786" s="1">
        <v>44616.048611111109</v>
      </c>
      <c r="B7786">
        <v>4104867354</v>
      </c>
    </row>
    <row r="7787" spans="1:2" x14ac:dyDescent="0.25">
      <c r="A7787" s="1">
        <v>44616.055555555555</v>
      </c>
      <c r="B7787">
        <v>4104878555</v>
      </c>
    </row>
    <row r="7788" spans="1:2" x14ac:dyDescent="0.25">
      <c r="A7788" s="1">
        <v>44616.0625</v>
      </c>
      <c r="B7788">
        <v>4104890391</v>
      </c>
    </row>
    <row r="7789" spans="1:2" x14ac:dyDescent="0.25">
      <c r="A7789" s="1">
        <v>44616.069444444445</v>
      </c>
      <c r="B7789">
        <v>4104901691</v>
      </c>
    </row>
    <row r="7790" spans="1:2" x14ac:dyDescent="0.25">
      <c r="A7790" s="1">
        <v>44616.076388888891</v>
      </c>
      <c r="B7790">
        <v>4104913368</v>
      </c>
    </row>
    <row r="7791" spans="1:2" x14ac:dyDescent="0.25">
      <c r="A7791" s="1">
        <v>44616.083333333336</v>
      </c>
      <c r="B7791">
        <v>4104924773</v>
      </c>
    </row>
    <row r="7792" spans="1:2" x14ac:dyDescent="0.25">
      <c r="A7792" s="1">
        <v>44616.090277777781</v>
      </c>
      <c r="B7792">
        <v>4104936071</v>
      </c>
    </row>
    <row r="7793" spans="1:2" x14ac:dyDescent="0.25">
      <c r="A7793" s="1">
        <v>44616.097222222219</v>
      </c>
      <c r="B7793">
        <v>4104947507</v>
      </c>
    </row>
    <row r="7794" spans="1:2" x14ac:dyDescent="0.25">
      <c r="A7794" s="1">
        <v>44616.104166666664</v>
      </c>
      <c r="B7794">
        <v>4104958923</v>
      </c>
    </row>
    <row r="7795" spans="1:2" x14ac:dyDescent="0.25">
      <c r="A7795" s="1">
        <v>44616.111111111109</v>
      </c>
      <c r="B7795">
        <v>4104970119</v>
      </c>
    </row>
    <row r="7796" spans="1:2" x14ac:dyDescent="0.25">
      <c r="A7796" s="1">
        <v>44616.118055555555</v>
      </c>
      <c r="B7796">
        <v>4104981554</v>
      </c>
    </row>
    <row r="7797" spans="1:2" x14ac:dyDescent="0.25">
      <c r="A7797" s="1">
        <v>44616.125</v>
      </c>
      <c r="B7797">
        <v>4104992790</v>
      </c>
    </row>
    <row r="7798" spans="1:2" x14ac:dyDescent="0.25">
      <c r="A7798" s="1">
        <v>44616.131944444445</v>
      </c>
      <c r="B7798">
        <v>4105004004</v>
      </c>
    </row>
    <row r="7799" spans="1:2" x14ac:dyDescent="0.25">
      <c r="A7799" s="1">
        <v>44616.138888888891</v>
      </c>
      <c r="B7799">
        <v>4105015360</v>
      </c>
    </row>
    <row r="7800" spans="1:2" x14ac:dyDescent="0.25">
      <c r="A7800" s="1">
        <v>44616.145833333336</v>
      </c>
      <c r="B7800">
        <v>4105026493</v>
      </c>
    </row>
    <row r="7801" spans="1:2" x14ac:dyDescent="0.25">
      <c r="A7801" s="1">
        <v>44616.152777777781</v>
      </c>
      <c r="B7801">
        <v>4105037945</v>
      </c>
    </row>
    <row r="7802" spans="1:2" x14ac:dyDescent="0.25">
      <c r="A7802" s="1">
        <v>44616.159722222219</v>
      </c>
      <c r="B7802">
        <v>4105049052</v>
      </c>
    </row>
    <row r="7803" spans="1:2" x14ac:dyDescent="0.25">
      <c r="A7803" s="1">
        <v>44616.166666666664</v>
      </c>
      <c r="B7803">
        <v>4105060302</v>
      </c>
    </row>
    <row r="7804" spans="1:2" x14ac:dyDescent="0.25">
      <c r="A7804" s="1">
        <v>44616.173611111109</v>
      </c>
      <c r="B7804">
        <v>4105071285</v>
      </c>
    </row>
    <row r="7805" spans="1:2" x14ac:dyDescent="0.25">
      <c r="A7805" s="1">
        <v>44616.180555555555</v>
      </c>
      <c r="B7805">
        <v>4105082773</v>
      </c>
    </row>
    <row r="7806" spans="1:2" x14ac:dyDescent="0.25">
      <c r="A7806" s="1">
        <v>44616.1875</v>
      </c>
      <c r="B7806">
        <v>4105093875</v>
      </c>
    </row>
    <row r="7807" spans="1:2" x14ac:dyDescent="0.25">
      <c r="A7807" s="1">
        <v>44616.194444444445</v>
      </c>
      <c r="B7807">
        <v>4105105053</v>
      </c>
    </row>
    <row r="7808" spans="1:2" x14ac:dyDescent="0.25">
      <c r="A7808" s="1">
        <v>44616.201388888891</v>
      </c>
      <c r="B7808">
        <v>4105116382</v>
      </c>
    </row>
    <row r="7809" spans="1:2" x14ac:dyDescent="0.25">
      <c r="A7809" s="1">
        <v>44616.208333333336</v>
      </c>
      <c r="B7809">
        <v>4105127522</v>
      </c>
    </row>
    <row r="7810" spans="1:2" x14ac:dyDescent="0.25">
      <c r="A7810" s="1">
        <v>44616.215277777781</v>
      </c>
      <c r="B7810">
        <v>4105138569</v>
      </c>
    </row>
    <row r="7811" spans="1:2" x14ac:dyDescent="0.25">
      <c r="A7811" s="1">
        <v>44616.222222222219</v>
      </c>
      <c r="B7811">
        <v>4105149846</v>
      </c>
    </row>
    <row r="7812" spans="1:2" x14ac:dyDescent="0.25">
      <c r="A7812" s="1">
        <v>44616.229166666664</v>
      </c>
      <c r="B7812">
        <v>4105160990</v>
      </c>
    </row>
    <row r="7813" spans="1:2" x14ac:dyDescent="0.25">
      <c r="A7813" s="1">
        <v>44616.236111111109</v>
      </c>
      <c r="B7813">
        <v>4105172150</v>
      </c>
    </row>
    <row r="7814" spans="1:2" x14ac:dyDescent="0.25">
      <c r="A7814" s="1">
        <v>44616.243055555555</v>
      </c>
      <c r="B7814">
        <v>4105183471</v>
      </c>
    </row>
    <row r="7815" spans="1:2" x14ac:dyDescent="0.25">
      <c r="A7815" s="1">
        <v>44616.25</v>
      </c>
      <c r="B7815">
        <v>4105194773</v>
      </c>
    </row>
    <row r="7816" spans="1:2" x14ac:dyDescent="0.25">
      <c r="A7816" s="1">
        <v>44616.256944444445</v>
      </c>
      <c r="B7816">
        <v>4105206248</v>
      </c>
    </row>
    <row r="7817" spans="1:2" x14ac:dyDescent="0.25">
      <c r="A7817" s="1">
        <v>44616.263888888891</v>
      </c>
      <c r="B7817">
        <v>4105218141</v>
      </c>
    </row>
    <row r="7818" spans="1:2" x14ac:dyDescent="0.25">
      <c r="A7818" s="1">
        <v>44616.270833333336</v>
      </c>
      <c r="B7818">
        <v>4105230041</v>
      </c>
    </row>
    <row r="7819" spans="1:2" x14ac:dyDescent="0.25">
      <c r="A7819" s="1">
        <v>44616.277777777781</v>
      </c>
      <c r="B7819">
        <v>4105242605</v>
      </c>
    </row>
    <row r="7820" spans="1:2" x14ac:dyDescent="0.25">
      <c r="A7820" s="1">
        <v>44616.284722222219</v>
      </c>
      <c r="B7820">
        <v>4105255542</v>
      </c>
    </row>
    <row r="7821" spans="1:2" x14ac:dyDescent="0.25">
      <c r="A7821" s="1">
        <v>44616.291666666664</v>
      </c>
      <c r="B7821">
        <v>4105267762</v>
      </c>
    </row>
    <row r="7822" spans="1:2" x14ac:dyDescent="0.25">
      <c r="A7822" s="1">
        <v>44616.298611111109</v>
      </c>
      <c r="B7822">
        <v>4105280024</v>
      </c>
    </row>
    <row r="7823" spans="1:2" x14ac:dyDescent="0.25">
      <c r="A7823" s="1">
        <v>44616.305555555555</v>
      </c>
      <c r="B7823">
        <v>4105292448</v>
      </c>
    </row>
    <row r="7824" spans="1:2" x14ac:dyDescent="0.25">
      <c r="A7824" s="1">
        <v>44616.3125</v>
      </c>
      <c r="B7824">
        <v>4105304831</v>
      </c>
    </row>
    <row r="7825" spans="1:2" x14ac:dyDescent="0.25">
      <c r="A7825" s="1">
        <v>44616.319444444445</v>
      </c>
      <c r="B7825">
        <v>4105316699</v>
      </c>
    </row>
    <row r="7826" spans="1:2" x14ac:dyDescent="0.25">
      <c r="A7826" s="1">
        <v>44616.326388888891</v>
      </c>
      <c r="B7826">
        <v>4105328762</v>
      </c>
    </row>
    <row r="7827" spans="1:2" x14ac:dyDescent="0.25">
      <c r="A7827" s="1">
        <v>44616.333333333336</v>
      </c>
      <c r="B7827">
        <v>4105341079</v>
      </c>
    </row>
    <row r="7828" spans="1:2" x14ac:dyDescent="0.25">
      <c r="A7828" s="1">
        <v>44616.340277777781</v>
      </c>
      <c r="B7828">
        <v>4105353110</v>
      </c>
    </row>
    <row r="7829" spans="1:2" x14ac:dyDescent="0.25">
      <c r="A7829" s="1">
        <v>44616.347222222219</v>
      </c>
      <c r="B7829">
        <v>4105364957</v>
      </c>
    </row>
    <row r="7830" spans="1:2" x14ac:dyDescent="0.25">
      <c r="A7830" s="1">
        <v>44616.354166666664</v>
      </c>
      <c r="B7830">
        <v>4105376507</v>
      </c>
    </row>
    <row r="7831" spans="1:2" x14ac:dyDescent="0.25">
      <c r="A7831" s="1">
        <v>44616.361111111109</v>
      </c>
      <c r="B7831">
        <v>4105387654</v>
      </c>
    </row>
    <row r="7832" spans="1:2" x14ac:dyDescent="0.25">
      <c r="A7832" s="1">
        <v>44616.368055555555</v>
      </c>
      <c r="B7832">
        <v>4105398739</v>
      </c>
    </row>
    <row r="7833" spans="1:2" x14ac:dyDescent="0.25">
      <c r="A7833" s="1">
        <v>44616.375</v>
      </c>
      <c r="B7833">
        <v>4105409305</v>
      </c>
    </row>
    <row r="7834" spans="1:2" x14ac:dyDescent="0.25">
      <c r="A7834" s="1">
        <v>44616.381944444445</v>
      </c>
      <c r="B7834">
        <v>4105419904</v>
      </c>
    </row>
    <row r="7835" spans="1:2" x14ac:dyDescent="0.25">
      <c r="A7835" s="1">
        <v>44616.388888888891</v>
      </c>
      <c r="B7835">
        <v>4105430073</v>
      </c>
    </row>
    <row r="7836" spans="1:2" x14ac:dyDescent="0.25">
      <c r="A7836" s="1">
        <v>44616.395833333336</v>
      </c>
      <c r="B7836">
        <v>4105440098</v>
      </c>
    </row>
    <row r="7837" spans="1:2" x14ac:dyDescent="0.25">
      <c r="A7837" s="1">
        <v>44616.402777777781</v>
      </c>
      <c r="B7837">
        <v>4105449625</v>
      </c>
    </row>
    <row r="7838" spans="1:2" x14ac:dyDescent="0.25">
      <c r="A7838" s="1">
        <v>44616.409722222219</v>
      </c>
      <c r="B7838">
        <v>4105459085</v>
      </c>
    </row>
    <row r="7839" spans="1:2" x14ac:dyDescent="0.25">
      <c r="A7839" s="1">
        <v>44616.416666666664</v>
      </c>
      <c r="B7839">
        <v>4105468231</v>
      </c>
    </row>
    <row r="7840" spans="1:2" x14ac:dyDescent="0.25">
      <c r="A7840" s="1">
        <v>44616.423611111109</v>
      </c>
      <c r="B7840">
        <v>4105476985</v>
      </c>
    </row>
    <row r="7841" spans="1:2" x14ac:dyDescent="0.25">
      <c r="A7841" s="1">
        <v>44616.430555555555</v>
      </c>
      <c r="B7841">
        <v>4105486487</v>
      </c>
    </row>
    <row r="7842" spans="1:2" x14ac:dyDescent="0.25">
      <c r="A7842" s="1">
        <v>44616.4375</v>
      </c>
      <c r="B7842">
        <v>4105495806</v>
      </c>
    </row>
    <row r="7843" spans="1:2" x14ac:dyDescent="0.25">
      <c r="A7843" s="1">
        <v>44616.444444444445</v>
      </c>
      <c r="B7843">
        <v>4105505016</v>
      </c>
    </row>
    <row r="7844" spans="1:2" x14ac:dyDescent="0.25">
      <c r="A7844" s="1">
        <v>44616.451388888891</v>
      </c>
      <c r="B7844">
        <v>4105513941</v>
      </c>
    </row>
    <row r="7845" spans="1:2" x14ac:dyDescent="0.25">
      <c r="A7845" s="1">
        <v>44616.458333333336</v>
      </c>
      <c r="B7845">
        <v>4105522937</v>
      </c>
    </row>
    <row r="7846" spans="1:2" x14ac:dyDescent="0.25">
      <c r="A7846" s="1">
        <v>44616.465277777781</v>
      </c>
      <c r="B7846">
        <v>4105532115</v>
      </c>
    </row>
    <row r="7847" spans="1:2" x14ac:dyDescent="0.25">
      <c r="A7847" s="1">
        <v>44616.472222222219</v>
      </c>
      <c r="B7847">
        <v>4105541123</v>
      </c>
    </row>
    <row r="7848" spans="1:2" x14ac:dyDescent="0.25">
      <c r="A7848" s="1">
        <v>44616.479166666664</v>
      </c>
      <c r="B7848">
        <v>4105549516</v>
      </c>
    </row>
    <row r="7849" spans="1:2" x14ac:dyDescent="0.25">
      <c r="A7849" s="1">
        <v>44616.486111111109</v>
      </c>
      <c r="B7849">
        <v>4105558159</v>
      </c>
    </row>
    <row r="7850" spans="1:2" x14ac:dyDescent="0.25">
      <c r="A7850" s="1">
        <v>44616.493055555555</v>
      </c>
      <c r="B7850">
        <v>4105566709</v>
      </c>
    </row>
    <row r="7851" spans="1:2" x14ac:dyDescent="0.25">
      <c r="A7851" s="1">
        <v>44616.5</v>
      </c>
      <c r="B7851">
        <v>4105575142</v>
      </c>
    </row>
    <row r="7852" spans="1:2" x14ac:dyDescent="0.25">
      <c r="A7852" s="1">
        <v>44616.506944444445</v>
      </c>
      <c r="B7852">
        <v>4105583381</v>
      </c>
    </row>
    <row r="7853" spans="1:2" x14ac:dyDescent="0.25">
      <c r="A7853" s="1">
        <v>44616.513888888891</v>
      </c>
      <c r="B7853">
        <v>4105591703</v>
      </c>
    </row>
    <row r="7854" spans="1:2" x14ac:dyDescent="0.25">
      <c r="A7854" s="1">
        <v>44616.520833333336</v>
      </c>
      <c r="B7854">
        <v>4105599932</v>
      </c>
    </row>
    <row r="7855" spans="1:2" x14ac:dyDescent="0.25">
      <c r="A7855" s="1">
        <v>44616.527777777781</v>
      </c>
      <c r="B7855">
        <v>4105608273</v>
      </c>
    </row>
    <row r="7856" spans="1:2" x14ac:dyDescent="0.25">
      <c r="A7856" s="1">
        <v>44616.534722222219</v>
      </c>
      <c r="B7856">
        <v>4105616237</v>
      </c>
    </row>
    <row r="7857" spans="1:2" x14ac:dyDescent="0.25">
      <c r="A7857" s="1">
        <v>44616.541666666664</v>
      </c>
      <c r="B7857">
        <v>4105624380</v>
      </c>
    </row>
    <row r="7858" spans="1:2" x14ac:dyDescent="0.25">
      <c r="A7858" s="1">
        <v>44616.548611111109</v>
      </c>
      <c r="B7858">
        <v>4105632377</v>
      </c>
    </row>
    <row r="7859" spans="1:2" x14ac:dyDescent="0.25">
      <c r="A7859" s="1">
        <v>44616.555555555555</v>
      </c>
      <c r="B7859">
        <v>4105640615</v>
      </c>
    </row>
    <row r="7860" spans="1:2" x14ac:dyDescent="0.25">
      <c r="A7860" s="1">
        <v>44616.5625</v>
      </c>
      <c r="B7860">
        <v>4105649024</v>
      </c>
    </row>
    <row r="7861" spans="1:2" x14ac:dyDescent="0.25">
      <c r="A7861" s="1">
        <v>44616.569444444445</v>
      </c>
      <c r="B7861">
        <v>4105657092</v>
      </c>
    </row>
    <row r="7862" spans="1:2" x14ac:dyDescent="0.25">
      <c r="A7862" s="1">
        <v>44616.576388888891</v>
      </c>
      <c r="B7862">
        <v>4105665464</v>
      </c>
    </row>
    <row r="7863" spans="1:2" x14ac:dyDescent="0.25">
      <c r="A7863" s="1">
        <v>44616.583333333336</v>
      </c>
      <c r="B7863">
        <v>4105673818</v>
      </c>
    </row>
    <row r="7864" spans="1:2" x14ac:dyDescent="0.25">
      <c r="A7864" s="1">
        <v>44616.590277777781</v>
      </c>
      <c r="B7864">
        <v>4105682230</v>
      </c>
    </row>
    <row r="7865" spans="1:2" x14ac:dyDescent="0.25">
      <c r="A7865" s="1">
        <v>44616.597222222219</v>
      </c>
      <c r="B7865">
        <v>4105690948</v>
      </c>
    </row>
    <row r="7866" spans="1:2" x14ac:dyDescent="0.25">
      <c r="A7866" s="1">
        <v>44616.604166666664</v>
      </c>
      <c r="B7866">
        <v>4105699793</v>
      </c>
    </row>
    <row r="7867" spans="1:2" x14ac:dyDescent="0.25">
      <c r="A7867" s="1">
        <v>44616.611111111109</v>
      </c>
      <c r="B7867">
        <v>4105708866</v>
      </c>
    </row>
    <row r="7868" spans="1:2" x14ac:dyDescent="0.25">
      <c r="A7868" s="1">
        <v>44616.618055555555</v>
      </c>
      <c r="B7868">
        <v>4105717316</v>
      </c>
    </row>
    <row r="7869" spans="1:2" x14ac:dyDescent="0.25">
      <c r="A7869" s="1">
        <v>44616.625</v>
      </c>
      <c r="B7869">
        <v>4105726214</v>
      </c>
    </row>
    <row r="7870" spans="1:2" x14ac:dyDescent="0.25">
      <c r="A7870" s="1">
        <v>44616.631944444445</v>
      </c>
      <c r="B7870">
        <v>4105735215</v>
      </c>
    </row>
    <row r="7871" spans="1:2" x14ac:dyDescent="0.25">
      <c r="A7871" s="1">
        <v>44616.638888888891</v>
      </c>
      <c r="B7871">
        <v>4105744353</v>
      </c>
    </row>
    <row r="7872" spans="1:2" x14ac:dyDescent="0.25">
      <c r="A7872" s="1">
        <v>44616.645833333336</v>
      </c>
      <c r="B7872">
        <v>4105753830</v>
      </c>
    </row>
    <row r="7873" spans="1:2" x14ac:dyDescent="0.25">
      <c r="A7873" s="1">
        <v>44616.652777777781</v>
      </c>
      <c r="B7873">
        <v>4105763876</v>
      </c>
    </row>
    <row r="7874" spans="1:2" x14ac:dyDescent="0.25">
      <c r="A7874" s="1">
        <v>44616.659722222219</v>
      </c>
      <c r="B7874">
        <v>4105773514</v>
      </c>
    </row>
    <row r="7875" spans="1:2" x14ac:dyDescent="0.25">
      <c r="A7875" s="1">
        <v>44616.666666666664</v>
      </c>
      <c r="B7875">
        <v>4105783651</v>
      </c>
    </row>
    <row r="7876" spans="1:2" x14ac:dyDescent="0.25">
      <c r="A7876" s="1">
        <v>44616.673611111109</v>
      </c>
      <c r="B7876">
        <v>4105793559</v>
      </c>
    </row>
    <row r="7877" spans="1:2" x14ac:dyDescent="0.25">
      <c r="A7877" s="1">
        <v>44616.680555555555</v>
      </c>
      <c r="B7877">
        <v>4105804314</v>
      </c>
    </row>
    <row r="7878" spans="1:2" x14ac:dyDescent="0.25">
      <c r="A7878" s="1">
        <v>44616.6875</v>
      </c>
      <c r="B7878">
        <v>4105814831</v>
      </c>
    </row>
    <row r="7879" spans="1:2" x14ac:dyDescent="0.25">
      <c r="A7879" s="1">
        <v>44616.694444444445</v>
      </c>
      <c r="B7879">
        <v>4105825779</v>
      </c>
    </row>
    <row r="7880" spans="1:2" x14ac:dyDescent="0.25">
      <c r="A7880" s="1">
        <v>44616.701388888891</v>
      </c>
      <c r="B7880">
        <v>4105837199</v>
      </c>
    </row>
    <row r="7881" spans="1:2" x14ac:dyDescent="0.25">
      <c r="A7881" s="1">
        <v>44616.708333333336</v>
      </c>
      <c r="B7881">
        <v>4105849077</v>
      </c>
    </row>
    <row r="7882" spans="1:2" x14ac:dyDescent="0.25">
      <c r="A7882" s="1">
        <v>44616.715277777781</v>
      </c>
      <c r="B7882">
        <v>4105861589</v>
      </c>
    </row>
    <row r="7883" spans="1:2" x14ac:dyDescent="0.25">
      <c r="A7883" s="1">
        <v>44616.722222222219</v>
      </c>
      <c r="B7883">
        <v>4105873947</v>
      </c>
    </row>
    <row r="7884" spans="1:2" x14ac:dyDescent="0.25">
      <c r="A7884" s="1">
        <v>44616.729166666664</v>
      </c>
      <c r="B7884">
        <v>4105886407</v>
      </c>
    </row>
    <row r="7885" spans="1:2" x14ac:dyDescent="0.25">
      <c r="A7885" s="1">
        <v>44616.736111111109</v>
      </c>
      <c r="B7885">
        <v>4105899220</v>
      </c>
    </row>
    <row r="7886" spans="1:2" x14ac:dyDescent="0.25">
      <c r="A7886" s="1">
        <v>44616.743055555555</v>
      </c>
      <c r="B7886">
        <v>4105912404</v>
      </c>
    </row>
    <row r="7887" spans="1:2" x14ac:dyDescent="0.25">
      <c r="A7887" s="1">
        <v>44616.75</v>
      </c>
      <c r="B7887">
        <v>4105926006</v>
      </c>
    </row>
    <row r="7888" spans="1:2" x14ac:dyDescent="0.25">
      <c r="A7888" s="1">
        <v>44616.756944444445</v>
      </c>
      <c r="B7888">
        <v>4105939648</v>
      </c>
    </row>
    <row r="7889" spans="1:2" x14ac:dyDescent="0.25">
      <c r="A7889" s="1">
        <v>44616.763888888891</v>
      </c>
      <c r="B7889">
        <v>4105953672</v>
      </c>
    </row>
    <row r="7890" spans="1:2" x14ac:dyDescent="0.25">
      <c r="A7890" s="1">
        <v>44616.770833333336</v>
      </c>
      <c r="B7890">
        <v>4105967828</v>
      </c>
    </row>
    <row r="7891" spans="1:2" x14ac:dyDescent="0.25">
      <c r="A7891" s="1">
        <v>44616.777777777781</v>
      </c>
      <c r="B7891">
        <v>4105981904</v>
      </c>
    </row>
    <row r="7892" spans="1:2" x14ac:dyDescent="0.25">
      <c r="A7892" s="1">
        <v>44616.784722222219</v>
      </c>
      <c r="B7892">
        <v>4105996702</v>
      </c>
    </row>
    <row r="7893" spans="1:2" x14ac:dyDescent="0.25">
      <c r="A7893" s="1">
        <v>44616.791666666664</v>
      </c>
      <c r="B7893">
        <v>4106011804</v>
      </c>
    </row>
    <row r="7894" spans="1:2" x14ac:dyDescent="0.25">
      <c r="A7894" s="1">
        <v>44616.798611111109</v>
      </c>
      <c r="B7894">
        <v>4106026557</v>
      </c>
    </row>
    <row r="7895" spans="1:2" x14ac:dyDescent="0.25">
      <c r="A7895" s="1">
        <v>44616.805555555555</v>
      </c>
      <c r="B7895">
        <v>4106041021</v>
      </c>
    </row>
    <row r="7896" spans="1:2" x14ac:dyDescent="0.25">
      <c r="A7896" s="1">
        <v>44616.8125</v>
      </c>
      <c r="B7896">
        <v>4106055978</v>
      </c>
    </row>
    <row r="7897" spans="1:2" x14ac:dyDescent="0.25">
      <c r="A7897" s="1">
        <v>44616.819444444445</v>
      </c>
      <c r="B7897">
        <v>4106070415</v>
      </c>
    </row>
    <row r="7898" spans="1:2" x14ac:dyDescent="0.25">
      <c r="A7898" s="1">
        <v>44616.826388888891</v>
      </c>
      <c r="B7898">
        <v>4106084503</v>
      </c>
    </row>
    <row r="7899" spans="1:2" x14ac:dyDescent="0.25">
      <c r="A7899" s="1">
        <v>44616.833333333336</v>
      </c>
      <c r="B7899">
        <v>4106098354</v>
      </c>
    </row>
    <row r="7900" spans="1:2" x14ac:dyDescent="0.25">
      <c r="A7900" s="1">
        <v>44616.840277777781</v>
      </c>
      <c r="B7900">
        <v>4106112112</v>
      </c>
    </row>
    <row r="7901" spans="1:2" x14ac:dyDescent="0.25">
      <c r="A7901" s="1">
        <v>44616.847222222219</v>
      </c>
      <c r="B7901">
        <v>4106125114</v>
      </c>
    </row>
    <row r="7902" spans="1:2" x14ac:dyDescent="0.25">
      <c r="A7902" s="1">
        <v>44616.854166666664</v>
      </c>
      <c r="B7902">
        <v>4106138336</v>
      </c>
    </row>
    <row r="7903" spans="1:2" x14ac:dyDescent="0.25">
      <c r="A7903" s="1">
        <v>44616.861111111109</v>
      </c>
      <c r="B7903">
        <v>4106151542</v>
      </c>
    </row>
    <row r="7904" spans="1:2" x14ac:dyDescent="0.25">
      <c r="A7904" s="1">
        <v>44616.868055555555</v>
      </c>
      <c r="B7904">
        <v>4106164631</v>
      </c>
    </row>
    <row r="7905" spans="1:2" x14ac:dyDescent="0.25">
      <c r="A7905" s="1">
        <v>44616.875</v>
      </c>
      <c r="B7905">
        <v>4106177492</v>
      </c>
    </row>
    <row r="7906" spans="1:2" x14ac:dyDescent="0.25">
      <c r="A7906" s="1">
        <v>44616.881944444445</v>
      </c>
      <c r="B7906">
        <v>4106190191</v>
      </c>
    </row>
    <row r="7907" spans="1:2" x14ac:dyDescent="0.25">
      <c r="A7907" s="1">
        <v>44616.888888888891</v>
      </c>
      <c r="B7907">
        <v>4106202802</v>
      </c>
    </row>
    <row r="7908" spans="1:2" x14ac:dyDescent="0.25">
      <c r="A7908" s="1">
        <v>44616.895833333336</v>
      </c>
      <c r="B7908">
        <v>4106215004</v>
      </c>
    </row>
    <row r="7909" spans="1:2" x14ac:dyDescent="0.25">
      <c r="A7909" s="1">
        <v>44616.902777777781</v>
      </c>
      <c r="B7909">
        <v>4106227293</v>
      </c>
    </row>
    <row r="7910" spans="1:2" x14ac:dyDescent="0.25">
      <c r="A7910" s="1">
        <v>44616.909722222219</v>
      </c>
      <c r="B7910">
        <v>4106239711</v>
      </c>
    </row>
    <row r="7911" spans="1:2" x14ac:dyDescent="0.25">
      <c r="A7911" s="1">
        <v>44616.916666666664</v>
      </c>
      <c r="B7911">
        <v>4106252193</v>
      </c>
    </row>
    <row r="7912" spans="1:2" x14ac:dyDescent="0.25">
      <c r="A7912" s="1">
        <v>44616.923611111109</v>
      </c>
      <c r="B7912">
        <v>4106264217</v>
      </c>
    </row>
    <row r="7913" spans="1:2" x14ac:dyDescent="0.25">
      <c r="A7913" s="1">
        <v>44616.930555555555</v>
      </c>
      <c r="B7913">
        <v>4106276116</v>
      </c>
    </row>
    <row r="7914" spans="1:2" x14ac:dyDescent="0.25">
      <c r="A7914" s="1">
        <v>44616.9375</v>
      </c>
      <c r="B7914">
        <v>4106287778</v>
      </c>
    </row>
    <row r="7915" spans="1:2" x14ac:dyDescent="0.25">
      <c r="A7915" s="1">
        <v>44616.944444444445</v>
      </c>
      <c r="B7915">
        <v>4106299566</v>
      </c>
    </row>
    <row r="7916" spans="1:2" x14ac:dyDescent="0.25">
      <c r="A7916" s="1">
        <v>44616.951388888891</v>
      </c>
      <c r="B7916">
        <v>4106311065</v>
      </c>
    </row>
    <row r="7917" spans="1:2" x14ac:dyDescent="0.25">
      <c r="A7917" s="1">
        <v>44616.958333333336</v>
      </c>
      <c r="B7917">
        <v>4106322754</v>
      </c>
    </row>
    <row r="7918" spans="1:2" x14ac:dyDescent="0.25">
      <c r="A7918" s="1">
        <v>44616.965277777781</v>
      </c>
      <c r="B7918">
        <v>4106334620</v>
      </c>
    </row>
    <row r="7919" spans="1:2" x14ac:dyDescent="0.25">
      <c r="A7919" s="1">
        <v>44616.972222222219</v>
      </c>
      <c r="B7919">
        <v>4106345822</v>
      </c>
    </row>
    <row r="7920" spans="1:2" x14ac:dyDescent="0.25">
      <c r="A7920" s="1">
        <v>44616.979166666664</v>
      </c>
      <c r="B7920">
        <v>4106357391</v>
      </c>
    </row>
    <row r="7921" spans="1:2" x14ac:dyDescent="0.25">
      <c r="A7921" s="1">
        <v>44616.986111111109</v>
      </c>
      <c r="B7921">
        <v>4106368687</v>
      </c>
    </row>
    <row r="7922" spans="1:2" x14ac:dyDescent="0.25">
      <c r="A7922" s="1">
        <v>44616.993055555555</v>
      </c>
      <c r="B7922">
        <v>4106380207</v>
      </c>
    </row>
    <row r="7923" spans="1:2" x14ac:dyDescent="0.25">
      <c r="A7923" s="1">
        <v>44617</v>
      </c>
      <c r="B7923">
        <v>4106391506</v>
      </c>
    </row>
    <row r="7924" spans="1:2" x14ac:dyDescent="0.25">
      <c r="A7924" s="1">
        <v>44617.006944444445</v>
      </c>
      <c r="B7924">
        <v>4106402930</v>
      </c>
    </row>
    <row r="7925" spans="1:2" x14ac:dyDescent="0.25">
      <c r="A7925" s="1">
        <v>44617.013888888891</v>
      </c>
      <c r="B7925">
        <v>4106414173</v>
      </c>
    </row>
    <row r="7926" spans="1:2" x14ac:dyDescent="0.25">
      <c r="A7926" s="1">
        <v>44617.020833333336</v>
      </c>
      <c r="B7926">
        <v>4106425639</v>
      </c>
    </row>
    <row r="7927" spans="1:2" x14ac:dyDescent="0.25">
      <c r="A7927" s="1">
        <v>44617.027777777781</v>
      </c>
      <c r="B7927">
        <v>4106437033</v>
      </c>
    </row>
    <row r="7928" spans="1:2" x14ac:dyDescent="0.25">
      <c r="A7928" s="1">
        <v>44617.034722222219</v>
      </c>
      <c r="B7928">
        <v>4106448468</v>
      </c>
    </row>
    <row r="7929" spans="1:2" x14ac:dyDescent="0.25">
      <c r="A7929" s="1">
        <v>44617.041666666664</v>
      </c>
      <c r="B7929">
        <v>4106459701</v>
      </c>
    </row>
    <row r="7930" spans="1:2" x14ac:dyDescent="0.25">
      <c r="A7930" s="1">
        <v>44617.048611111109</v>
      </c>
      <c r="B7930">
        <v>4106471097</v>
      </c>
    </row>
    <row r="7931" spans="1:2" x14ac:dyDescent="0.25">
      <c r="A7931" s="1">
        <v>44617.055555555555</v>
      </c>
      <c r="B7931">
        <v>4106482068</v>
      </c>
    </row>
    <row r="7932" spans="1:2" x14ac:dyDescent="0.25">
      <c r="A7932" s="1">
        <v>44617.0625</v>
      </c>
      <c r="B7932">
        <v>4106493069</v>
      </c>
    </row>
    <row r="7933" spans="1:2" x14ac:dyDescent="0.25">
      <c r="A7933" s="1">
        <v>44617.069444444445</v>
      </c>
      <c r="B7933">
        <v>4106504155</v>
      </c>
    </row>
    <row r="7934" spans="1:2" x14ac:dyDescent="0.25">
      <c r="A7934" s="1">
        <v>44617.076388888891</v>
      </c>
      <c r="B7934">
        <v>4106515436</v>
      </c>
    </row>
    <row r="7935" spans="1:2" x14ac:dyDescent="0.25">
      <c r="A7935" s="1">
        <v>44617.083333333336</v>
      </c>
      <c r="B7935">
        <v>4106526062</v>
      </c>
    </row>
    <row r="7936" spans="1:2" x14ac:dyDescent="0.25">
      <c r="A7936" s="1">
        <v>44617.090277777781</v>
      </c>
      <c r="B7936">
        <v>4106537426</v>
      </c>
    </row>
    <row r="7937" spans="1:2" x14ac:dyDescent="0.25">
      <c r="A7937" s="1">
        <v>44617.097222222219</v>
      </c>
      <c r="B7937">
        <v>4106548602</v>
      </c>
    </row>
    <row r="7938" spans="1:2" x14ac:dyDescent="0.25">
      <c r="A7938" s="1">
        <v>44617.104166666664</v>
      </c>
      <c r="B7938">
        <v>4106559692</v>
      </c>
    </row>
    <row r="7939" spans="1:2" x14ac:dyDescent="0.25">
      <c r="A7939" s="1">
        <v>44617.111111111109</v>
      </c>
      <c r="B7939">
        <v>4106570750</v>
      </c>
    </row>
    <row r="7940" spans="1:2" x14ac:dyDescent="0.25">
      <c r="A7940" s="1">
        <v>44617.118055555555</v>
      </c>
      <c r="B7940">
        <v>4106581817</v>
      </c>
    </row>
    <row r="7941" spans="1:2" x14ac:dyDescent="0.25">
      <c r="A7941" s="1">
        <v>44617.125</v>
      </c>
      <c r="B7941">
        <v>4106592830</v>
      </c>
    </row>
    <row r="7942" spans="1:2" x14ac:dyDescent="0.25">
      <c r="A7942" s="1">
        <v>44617.131944444445</v>
      </c>
      <c r="B7942">
        <v>4106603817</v>
      </c>
    </row>
    <row r="7943" spans="1:2" x14ac:dyDescent="0.25">
      <c r="A7943" s="1">
        <v>44617.138888888891</v>
      </c>
      <c r="B7943">
        <v>4106614607</v>
      </c>
    </row>
    <row r="7944" spans="1:2" x14ac:dyDescent="0.25">
      <c r="A7944" s="1">
        <v>44617.145833333336</v>
      </c>
      <c r="B7944">
        <v>4106625370</v>
      </c>
    </row>
    <row r="7945" spans="1:2" x14ac:dyDescent="0.25">
      <c r="A7945" s="1">
        <v>44617.152777777781</v>
      </c>
      <c r="B7945">
        <v>4106636106</v>
      </c>
    </row>
    <row r="7946" spans="1:2" x14ac:dyDescent="0.25">
      <c r="A7946" s="1">
        <v>44617.159722222219</v>
      </c>
      <c r="B7946">
        <v>4106647091</v>
      </c>
    </row>
    <row r="7947" spans="1:2" x14ac:dyDescent="0.25">
      <c r="A7947" s="1">
        <v>44617.166666666664</v>
      </c>
      <c r="B7947">
        <v>4106657978</v>
      </c>
    </row>
    <row r="7948" spans="1:2" x14ac:dyDescent="0.25">
      <c r="A7948" s="1">
        <v>44617.173611111109</v>
      </c>
      <c r="B7948">
        <v>4106668754</v>
      </c>
    </row>
    <row r="7949" spans="1:2" x14ac:dyDescent="0.25">
      <c r="A7949" s="1">
        <v>44617.180555555555</v>
      </c>
      <c r="B7949">
        <v>4106679642</v>
      </c>
    </row>
    <row r="7950" spans="1:2" x14ac:dyDescent="0.25">
      <c r="A7950" s="1">
        <v>44617.1875</v>
      </c>
      <c r="B7950">
        <v>4106690693</v>
      </c>
    </row>
    <row r="7951" spans="1:2" x14ac:dyDescent="0.25">
      <c r="A7951" s="1">
        <v>44617.194444444445</v>
      </c>
      <c r="B7951">
        <v>4106701334</v>
      </c>
    </row>
    <row r="7952" spans="1:2" x14ac:dyDescent="0.25">
      <c r="A7952" s="1">
        <v>44617.201388888891</v>
      </c>
      <c r="B7952">
        <v>4106712382</v>
      </c>
    </row>
    <row r="7953" spans="1:2" x14ac:dyDescent="0.25">
      <c r="A7953" s="1">
        <v>44617.208333333336</v>
      </c>
      <c r="B7953">
        <v>4106723048</v>
      </c>
    </row>
    <row r="7954" spans="1:2" x14ac:dyDescent="0.25">
      <c r="A7954" s="1">
        <v>44617.215277777781</v>
      </c>
      <c r="B7954">
        <v>4106734137</v>
      </c>
    </row>
    <row r="7955" spans="1:2" x14ac:dyDescent="0.25">
      <c r="A7955" s="1">
        <v>44617.222222222219</v>
      </c>
      <c r="B7955">
        <v>4106745155</v>
      </c>
    </row>
    <row r="7956" spans="1:2" x14ac:dyDescent="0.25">
      <c r="A7956" s="1">
        <v>44617.229166666664</v>
      </c>
      <c r="B7956">
        <v>4106756326</v>
      </c>
    </row>
    <row r="7957" spans="1:2" x14ac:dyDescent="0.25">
      <c r="A7957" s="1">
        <v>44617.236111111109</v>
      </c>
      <c r="B7957">
        <v>4106767126</v>
      </c>
    </row>
    <row r="7958" spans="1:2" x14ac:dyDescent="0.25">
      <c r="A7958" s="1">
        <v>44617.243055555555</v>
      </c>
      <c r="B7958">
        <v>4106778002</v>
      </c>
    </row>
    <row r="7959" spans="1:2" x14ac:dyDescent="0.25">
      <c r="A7959" s="1">
        <v>44617.25</v>
      </c>
      <c r="B7959">
        <v>4106788849</v>
      </c>
    </row>
    <row r="7960" spans="1:2" x14ac:dyDescent="0.25">
      <c r="A7960" s="1">
        <v>44617.256944444445</v>
      </c>
      <c r="B7960">
        <v>4106800212</v>
      </c>
    </row>
    <row r="7961" spans="1:2" x14ac:dyDescent="0.25">
      <c r="A7961" s="1">
        <v>44617.263888888891</v>
      </c>
      <c r="B7961">
        <v>4106811659</v>
      </c>
    </row>
    <row r="7962" spans="1:2" x14ac:dyDescent="0.25">
      <c r="A7962" s="1">
        <v>44617.270833333336</v>
      </c>
      <c r="B7962">
        <v>4106823524</v>
      </c>
    </row>
    <row r="7963" spans="1:2" x14ac:dyDescent="0.25">
      <c r="A7963" s="1">
        <v>44617.277777777781</v>
      </c>
      <c r="B7963">
        <v>4106835965</v>
      </c>
    </row>
    <row r="7964" spans="1:2" x14ac:dyDescent="0.25">
      <c r="A7964" s="1">
        <v>44617.284722222219</v>
      </c>
      <c r="B7964">
        <v>4106848787</v>
      </c>
    </row>
    <row r="7965" spans="1:2" x14ac:dyDescent="0.25">
      <c r="A7965" s="1">
        <v>44617.291666666664</v>
      </c>
      <c r="B7965">
        <v>4106861309</v>
      </c>
    </row>
    <row r="7966" spans="1:2" x14ac:dyDescent="0.25">
      <c r="A7966" s="1">
        <v>44617.298611111109</v>
      </c>
      <c r="B7966">
        <v>4106875620</v>
      </c>
    </row>
    <row r="7967" spans="1:2" x14ac:dyDescent="0.25">
      <c r="A7967" s="1">
        <v>44617.305555555555</v>
      </c>
      <c r="B7967">
        <v>4106889586</v>
      </c>
    </row>
    <row r="7968" spans="1:2" x14ac:dyDescent="0.25">
      <c r="A7968" s="1">
        <v>44617.3125</v>
      </c>
      <c r="B7968">
        <v>4106902823</v>
      </c>
    </row>
    <row r="7969" spans="1:2" x14ac:dyDescent="0.25">
      <c r="A7969" s="1">
        <v>44617.319444444445</v>
      </c>
      <c r="B7969">
        <v>4106916256</v>
      </c>
    </row>
    <row r="7970" spans="1:2" x14ac:dyDescent="0.25">
      <c r="A7970" s="1">
        <v>44617.326388888891</v>
      </c>
      <c r="B7970">
        <v>4106929237</v>
      </c>
    </row>
    <row r="7971" spans="1:2" x14ac:dyDescent="0.25">
      <c r="A7971" s="1">
        <v>44617.333333333336</v>
      </c>
      <c r="B7971">
        <v>4106942394</v>
      </c>
    </row>
    <row r="7972" spans="1:2" x14ac:dyDescent="0.25">
      <c r="A7972" s="1">
        <v>44617.340277777781</v>
      </c>
      <c r="B7972">
        <v>4106954635</v>
      </c>
    </row>
    <row r="7973" spans="1:2" x14ac:dyDescent="0.25">
      <c r="A7973" s="1">
        <v>44617.347222222219</v>
      </c>
      <c r="B7973">
        <v>4106966715</v>
      </c>
    </row>
    <row r="7974" spans="1:2" x14ac:dyDescent="0.25">
      <c r="A7974" s="1">
        <v>44617.354166666664</v>
      </c>
      <c r="B7974">
        <v>4106978542</v>
      </c>
    </row>
    <row r="7975" spans="1:2" x14ac:dyDescent="0.25">
      <c r="A7975" s="1">
        <v>44617.361111111109</v>
      </c>
      <c r="B7975">
        <v>4106989885</v>
      </c>
    </row>
    <row r="7976" spans="1:2" x14ac:dyDescent="0.25">
      <c r="A7976" s="1">
        <v>44617.368055555555</v>
      </c>
      <c r="B7976">
        <v>4107001299</v>
      </c>
    </row>
    <row r="7977" spans="1:2" x14ac:dyDescent="0.25">
      <c r="A7977" s="1">
        <v>44617.375</v>
      </c>
      <c r="B7977">
        <v>4107012426</v>
      </c>
    </row>
    <row r="7978" spans="1:2" x14ac:dyDescent="0.25">
      <c r="A7978" s="1">
        <v>44617.381944444445</v>
      </c>
      <c r="B7978">
        <v>4107023151</v>
      </c>
    </row>
    <row r="7979" spans="1:2" x14ac:dyDescent="0.25">
      <c r="A7979" s="1">
        <v>44617.388888888891</v>
      </c>
      <c r="B7979">
        <v>4107033953</v>
      </c>
    </row>
    <row r="7980" spans="1:2" x14ac:dyDescent="0.25">
      <c r="A7980" s="1">
        <v>44617.395833333336</v>
      </c>
      <c r="B7980">
        <v>4107043646</v>
      </c>
    </row>
    <row r="7981" spans="1:2" x14ac:dyDescent="0.25">
      <c r="A7981" s="1">
        <v>44617.402777777781</v>
      </c>
      <c r="B7981">
        <v>4107053571</v>
      </c>
    </row>
    <row r="7982" spans="1:2" x14ac:dyDescent="0.25">
      <c r="A7982" s="1">
        <v>44617.409722222219</v>
      </c>
      <c r="B7982">
        <v>4107062973</v>
      </c>
    </row>
    <row r="7983" spans="1:2" x14ac:dyDescent="0.25">
      <c r="A7983" s="1">
        <v>44617.416666666664</v>
      </c>
      <c r="B7983">
        <v>4107072674</v>
      </c>
    </row>
    <row r="7984" spans="1:2" x14ac:dyDescent="0.25">
      <c r="A7984" s="1">
        <v>44617.423611111109</v>
      </c>
      <c r="B7984">
        <v>4107081658</v>
      </c>
    </row>
    <row r="7985" spans="1:2" x14ac:dyDescent="0.25">
      <c r="A7985" s="1">
        <v>44617.430555555555</v>
      </c>
      <c r="B7985">
        <v>4107090399</v>
      </c>
    </row>
    <row r="7986" spans="1:2" x14ac:dyDescent="0.25">
      <c r="A7986" s="1">
        <v>44617.4375</v>
      </c>
      <c r="B7986">
        <v>4107099300</v>
      </c>
    </row>
    <row r="7987" spans="1:2" x14ac:dyDescent="0.25">
      <c r="A7987" s="1">
        <v>44617.444444444445</v>
      </c>
      <c r="B7987">
        <v>4107107827</v>
      </c>
    </row>
    <row r="7988" spans="1:2" x14ac:dyDescent="0.25">
      <c r="A7988" s="1">
        <v>44617.451388888891</v>
      </c>
      <c r="B7988">
        <v>4107116440</v>
      </c>
    </row>
    <row r="7989" spans="1:2" x14ac:dyDescent="0.25">
      <c r="A7989" s="1">
        <v>44617.458333333336</v>
      </c>
      <c r="B7989">
        <v>4107125091</v>
      </c>
    </row>
    <row r="7990" spans="1:2" x14ac:dyDescent="0.25">
      <c r="A7990" s="1">
        <v>44617.465277777781</v>
      </c>
      <c r="B7990">
        <v>4107133712</v>
      </c>
    </row>
    <row r="7991" spans="1:2" x14ac:dyDescent="0.25">
      <c r="A7991" s="1">
        <v>44617.472222222219</v>
      </c>
      <c r="B7991">
        <v>4107142440</v>
      </c>
    </row>
    <row r="7992" spans="1:2" x14ac:dyDescent="0.25">
      <c r="A7992" s="1">
        <v>44617.479166666664</v>
      </c>
      <c r="B7992">
        <v>4107150811</v>
      </c>
    </row>
    <row r="7993" spans="1:2" x14ac:dyDescent="0.25">
      <c r="A7993" s="1">
        <v>44617.486111111109</v>
      </c>
      <c r="B7993">
        <v>4107158918</v>
      </c>
    </row>
    <row r="7994" spans="1:2" x14ac:dyDescent="0.25">
      <c r="A7994" s="1">
        <v>44617.493055555555</v>
      </c>
      <c r="B7994">
        <v>4107167064</v>
      </c>
    </row>
    <row r="7995" spans="1:2" x14ac:dyDescent="0.25">
      <c r="A7995" s="1">
        <v>44617.5</v>
      </c>
      <c r="B7995">
        <v>4107175032</v>
      </c>
    </row>
    <row r="7996" spans="1:2" x14ac:dyDescent="0.25">
      <c r="A7996" s="1">
        <v>44617.506944444445</v>
      </c>
      <c r="B7996">
        <v>4107183389</v>
      </c>
    </row>
    <row r="7997" spans="1:2" x14ac:dyDescent="0.25">
      <c r="A7997" s="1">
        <v>44617.513888888891</v>
      </c>
      <c r="B7997">
        <v>4107191559</v>
      </c>
    </row>
    <row r="7998" spans="1:2" x14ac:dyDescent="0.25">
      <c r="A7998" s="1">
        <v>44617.520833333336</v>
      </c>
      <c r="B7998">
        <v>4107199618</v>
      </c>
    </row>
    <row r="7999" spans="1:2" x14ac:dyDescent="0.25">
      <c r="A7999" s="1">
        <v>44617.527777777781</v>
      </c>
      <c r="B7999">
        <v>4107207934</v>
      </c>
    </row>
    <row r="8000" spans="1:2" x14ac:dyDescent="0.25">
      <c r="A8000" s="1">
        <v>44617.534722222219</v>
      </c>
      <c r="B8000">
        <v>4107216123</v>
      </c>
    </row>
    <row r="8001" spans="1:2" x14ac:dyDescent="0.25">
      <c r="A8001" s="1">
        <v>44617.541666666664</v>
      </c>
      <c r="B8001">
        <v>4107224280</v>
      </c>
    </row>
    <row r="8002" spans="1:2" x14ac:dyDescent="0.25">
      <c r="A8002" s="1">
        <v>44617.548611111109</v>
      </c>
      <c r="B8002">
        <v>4107232020</v>
      </c>
    </row>
    <row r="8003" spans="1:2" x14ac:dyDescent="0.25">
      <c r="A8003" s="1">
        <v>44617.555555555555</v>
      </c>
      <c r="B8003">
        <v>4107239725</v>
      </c>
    </row>
    <row r="8004" spans="1:2" x14ac:dyDescent="0.25">
      <c r="A8004" s="1">
        <v>44617.5625</v>
      </c>
      <c r="B8004">
        <v>4107247403</v>
      </c>
    </row>
    <row r="8005" spans="1:2" x14ac:dyDescent="0.25">
      <c r="A8005" s="1">
        <v>44617.569444444445</v>
      </c>
      <c r="B8005">
        <v>4107255643</v>
      </c>
    </row>
    <row r="8006" spans="1:2" x14ac:dyDescent="0.25">
      <c r="A8006" s="1">
        <v>44617.576388888891</v>
      </c>
      <c r="B8006">
        <v>4107263583</v>
      </c>
    </row>
    <row r="8007" spans="1:2" x14ac:dyDescent="0.25">
      <c r="A8007" s="1">
        <v>44617.583333333336</v>
      </c>
      <c r="B8007">
        <v>4107271959</v>
      </c>
    </row>
    <row r="8008" spans="1:2" x14ac:dyDescent="0.25">
      <c r="A8008" s="1">
        <v>44617.590277777781</v>
      </c>
      <c r="B8008">
        <v>4107280438</v>
      </c>
    </row>
    <row r="8009" spans="1:2" x14ac:dyDescent="0.25">
      <c r="A8009" s="1">
        <v>44617.597222222219</v>
      </c>
      <c r="B8009">
        <v>4107288836</v>
      </c>
    </row>
    <row r="8010" spans="1:2" x14ac:dyDescent="0.25">
      <c r="A8010" s="1">
        <v>44617.604166666664</v>
      </c>
      <c r="B8010">
        <v>4107296832</v>
      </c>
    </row>
    <row r="8011" spans="1:2" x14ac:dyDescent="0.25">
      <c r="A8011" s="1">
        <v>44617.611111111109</v>
      </c>
      <c r="B8011">
        <v>4107305245</v>
      </c>
    </row>
    <row r="8012" spans="1:2" x14ac:dyDescent="0.25">
      <c r="A8012" s="1">
        <v>44617.618055555555</v>
      </c>
      <c r="B8012">
        <v>4107314388</v>
      </c>
    </row>
    <row r="8013" spans="1:2" x14ac:dyDescent="0.25">
      <c r="A8013" s="1">
        <v>44617.625</v>
      </c>
      <c r="B8013">
        <v>4107323686</v>
      </c>
    </row>
    <row r="8014" spans="1:2" x14ac:dyDescent="0.25">
      <c r="A8014" s="1">
        <v>44617.631944444445</v>
      </c>
      <c r="B8014">
        <v>4107332970</v>
      </c>
    </row>
    <row r="8015" spans="1:2" x14ac:dyDescent="0.25">
      <c r="A8015" s="1">
        <v>44617.638888888891</v>
      </c>
      <c r="B8015">
        <v>4107342528</v>
      </c>
    </row>
    <row r="8016" spans="1:2" x14ac:dyDescent="0.25">
      <c r="A8016" s="1">
        <v>44617.645833333336</v>
      </c>
      <c r="B8016">
        <v>4107352151</v>
      </c>
    </row>
    <row r="8017" spans="1:2" x14ac:dyDescent="0.25">
      <c r="A8017" s="1">
        <v>44617.652777777781</v>
      </c>
      <c r="B8017">
        <v>4107361975</v>
      </c>
    </row>
    <row r="8018" spans="1:2" x14ac:dyDescent="0.25">
      <c r="A8018" s="1">
        <v>44617.659722222219</v>
      </c>
      <c r="B8018">
        <v>4107372094</v>
      </c>
    </row>
    <row r="8019" spans="1:2" x14ac:dyDescent="0.25">
      <c r="A8019" s="1">
        <v>44617.666666666664</v>
      </c>
      <c r="B8019">
        <v>4107382072</v>
      </c>
    </row>
    <row r="8020" spans="1:2" x14ac:dyDescent="0.25">
      <c r="A8020" s="1">
        <v>44617.673611111109</v>
      </c>
      <c r="B8020">
        <v>4107391989</v>
      </c>
    </row>
    <row r="8021" spans="1:2" x14ac:dyDescent="0.25">
      <c r="A8021" s="1">
        <v>44617.680555555555</v>
      </c>
      <c r="B8021">
        <v>4107402701</v>
      </c>
    </row>
    <row r="8022" spans="1:2" x14ac:dyDescent="0.25">
      <c r="A8022" s="1">
        <v>44617.6875</v>
      </c>
      <c r="B8022">
        <v>4107413721</v>
      </c>
    </row>
    <row r="8023" spans="1:2" x14ac:dyDescent="0.25">
      <c r="A8023" s="1">
        <v>44617.694444444445</v>
      </c>
      <c r="B8023">
        <v>4107424730</v>
      </c>
    </row>
    <row r="8024" spans="1:2" x14ac:dyDescent="0.25">
      <c r="A8024" s="1">
        <v>44617.701388888891</v>
      </c>
      <c r="B8024">
        <v>4107436392</v>
      </c>
    </row>
    <row r="8025" spans="1:2" x14ac:dyDescent="0.25">
      <c r="A8025" s="1">
        <v>44617.708333333336</v>
      </c>
      <c r="B8025">
        <v>4107448249</v>
      </c>
    </row>
    <row r="8026" spans="1:2" x14ac:dyDescent="0.25">
      <c r="A8026" s="1">
        <v>44617.715277777781</v>
      </c>
      <c r="B8026">
        <v>4107460219</v>
      </c>
    </row>
    <row r="8027" spans="1:2" x14ac:dyDescent="0.25">
      <c r="A8027" s="1">
        <v>44617.722222222219</v>
      </c>
      <c r="B8027">
        <v>4107472703</v>
      </c>
    </row>
    <row r="8028" spans="1:2" x14ac:dyDescent="0.25">
      <c r="A8028" s="1">
        <v>44617.729166666664</v>
      </c>
      <c r="B8028">
        <v>4107485187</v>
      </c>
    </row>
    <row r="8029" spans="1:2" x14ac:dyDescent="0.25">
      <c r="A8029" s="1">
        <v>44617.736111111109</v>
      </c>
      <c r="B8029">
        <v>4107497584</v>
      </c>
    </row>
    <row r="8030" spans="1:2" x14ac:dyDescent="0.25">
      <c r="A8030" s="1">
        <v>44617.743055555555</v>
      </c>
      <c r="B8030">
        <v>4107510323</v>
      </c>
    </row>
    <row r="8031" spans="1:2" x14ac:dyDescent="0.25">
      <c r="A8031" s="1">
        <v>44617.75</v>
      </c>
      <c r="B8031">
        <v>4107523211</v>
      </c>
    </row>
    <row r="8032" spans="1:2" x14ac:dyDescent="0.25">
      <c r="A8032" s="1">
        <v>44617.756944444445</v>
      </c>
      <c r="B8032">
        <v>4107536890</v>
      </c>
    </row>
    <row r="8033" spans="1:2" x14ac:dyDescent="0.25">
      <c r="A8033" s="1">
        <v>44617.763888888891</v>
      </c>
      <c r="B8033">
        <v>4107550426</v>
      </c>
    </row>
    <row r="8034" spans="1:2" x14ac:dyDescent="0.25">
      <c r="A8034" s="1">
        <v>44617.770833333336</v>
      </c>
      <c r="B8034">
        <v>4107564772</v>
      </c>
    </row>
    <row r="8035" spans="1:2" x14ac:dyDescent="0.25">
      <c r="A8035" s="1">
        <v>44617.777777777781</v>
      </c>
      <c r="B8035">
        <v>4107578926</v>
      </c>
    </row>
    <row r="8036" spans="1:2" x14ac:dyDescent="0.25">
      <c r="A8036" s="1">
        <v>44617.784722222219</v>
      </c>
      <c r="B8036">
        <v>4107592863</v>
      </c>
    </row>
    <row r="8037" spans="1:2" x14ac:dyDescent="0.25">
      <c r="A8037" s="1">
        <v>44617.791666666664</v>
      </c>
      <c r="B8037">
        <v>4107607420</v>
      </c>
    </row>
    <row r="8038" spans="1:2" x14ac:dyDescent="0.25">
      <c r="A8038" s="1">
        <v>44617.798611111109</v>
      </c>
      <c r="B8038">
        <v>4107622005</v>
      </c>
    </row>
    <row r="8039" spans="1:2" x14ac:dyDescent="0.25">
      <c r="A8039" s="1">
        <v>44617.805555555555</v>
      </c>
      <c r="B8039">
        <v>4107635757</v>
      </c>
    </row>
    <row r="8040" spans="1:2" x14ac:dyDescent="0.25">
      <c r="A8040" s="1">
        <v>44617.8125</v>
      </c>
      <c r="B8040">
        <v>4107649256</v>
      </c>
    </row>
    <row r="8041" spans="1:2" x14ac:dyDescent="0.25">
      <c r="A8041" s="1">
        <v>44617.819444444445</v>
      </c>
      <c r="B8041">
        <v>4107663158</v>
      </c>
    </row>
    <row r="8042" spans="1:2" x14ac:dyDescent="0.25">
      <c r="A8042" s="1">
        <v>44617.826388888891</v>
      </c>
      <c r="B8042">
        <v>4107676414</v>
      </c>
    </row>
    <row r="8043" spans="1:2" x14ac:dyDescent="0.25">
      <c r="A8043" s="1">
        <v>44617.833333333336</v>
      </c>
      <c r="B8043">
        <v>4107689537</v>
      </c>
    </row>
    <row r="8044" spans="1:2" x14ac:dyDescent="0.25">
      <c r="A8044" s="1">
        <v>44617.840277777781</v>
      </c>
      <c r="B8044">
        <v>4107702434</v>
      </c>
    </row>
    <row r="8045" spans="1:2" x14ac:dyDescent="0.25">
      <c r="A8045" s="1">
        <v>44617.847222222219</v>
      </c>
      <c r="B8045">
        <v>4107715021</v>
      </c>
    </row>
    <row r="8046" spans="1:2" x14ac:dyDescent="0.25">
      <c r="A8046" s="1">
        <v>44617.854166666664</v>
      </c>
      <c r="B8046">
        <v>4107727511</v>
      </c>
    </row>
    <row r="8047" spans="1:2" x14ac:dyDescent="0.25">
      <c r="A8047" s="1">
        <v>44617.861111111109</v>
      </c>
      <c r="B8047">
        <v>4107739993</v>
      </c>
    </row>
    <row r="8048" spans="1:2" x14ac:dyDescent="0.25">
      <c r="A8048" s="1">
        <v>44617.868055555555</v>
      </c>
      <c r="B8048">
        <v>4107752269</v>
      </c>
    </row>
    <row r="8049" spans="1:2" x14ac:dyDescent="0.25">
      <c r="A8049" s="1">
        <v>44617.875</v>
      </c>
      <c r="B8049">
        <v>4107764170</v>
      </c>
    </row>
    <row r="8050" spans="1:2" x14ac:dyDescent="0.25">
      <c r="A8050" s="1">
        <v>44617.881944444445</v>
      </c>
      <c r="B8050">
        <v>4107776557</v>
      </c>
    </row>
    <row r="8051" spans="1:2" x14ac:dyDescent="0.25">
      <c r="A8051" s="1">
        <v>44617.888888888891</v>
      </c>
      <c r="B8051">
        <v>4107788598</v>
      </c>
    </row>
    <row r="8052" spans="1:2" x14ac:dyDescent="0.25">
      <c r="A8052" s="1">
        <v>44617.895833333336</v>
      </c>
      <c r="B8052">
        <v>4107800535</v>
      </c>
    </row>
    <row r="8053" spans="1:2" x14ac:dyDescent="0.25">
      <c r="A8053" s="1">
        <v>44617.902777777781</v>
      </c>
      <c r="B8053">
        <v>4107812628</v>
      </c>
    </row>
    <row r="8054" spans="1:2" x14ac:dyDescent="0.25">
      <c r="A8054" s="1">
        <v>44617.909722222219</v>
      </c>
      <c r="B8054">
        <v>4107824349</v>
      </c>
    </row>
    <row r="8055" spans="1:2" x14ac:dyDescent="0.25">
      <c r="A8055" s="1">
        <v>44617.916666666664</v>
      </c>
      <c r="B8055">
        <v>4107836094</v>
      </c>
    </row>
    <row r="8056" spans="1:2" x14ac:dyDescent="0.25">
      <c r="A8056" s="1">
        <v>44617.923611111109</v>
      </c>
      <c r="B8056">
        <v>4107847650</v>
      </c>
    </row>
    <row r="8057" spans="1:2" x14ac:dyDescent="0.25">
      <c r="A8057" s="1">
        <v>44617.930555555555</v>
      </c>
      <c r="B8057">
        <v>4107858947</v>
      </c>
    </row>
    <row r="8058" spans="1:2" x14ac:dyDescent="0.25">
      <c r="A8058" s="1">
        <v>44617.9375</v>
      </c>
      <c r="B8058">
        <v>4107870030</v>
      </c>
    </row>
    <row r="8059" spans="1:2" x14ac:dyDescent="0.25">
      <c r="A8059" s="1">
        <v>44617.944444444445</v>
      </c>
      <c r="B8059">
        <v>4107881461</v>
      </c>
    </row>
    <row r="8060" spans="1:2" x14ac:dyDescent="0.25">
      <c r="A8060" s="1">
        <v>44617.951388888891</v>
      </c>
      <c r="B8060">
        <v>4107892833</v>
      </c>
    </row>
    <row r="8061" spans="1:2" x14ac:dyDescent="0.25">
      <c r="A8061" s="1">
        <v>44617.958333333336</v>
      </c>
      <c r="B8061">
        <v>4107903962</v>
      </c>
    </row>
    <row r="8062" spans="1:2" x14ac:dyDescent="0.25">
      <c r="A8062" s="1">
        <v>44617.965277777781</v>
      </c>
      <c r="B8062">
        <v>4107915229</v>
      </c>
    </row>
    <row r="8063" spans="1:2" x14ac:dyDescent="0.25">
      <c r="A8063" s="1">
        <v>44617.972222222219</v>
      </c>
      <c r="B8063">
        <v>4107926533</v>
      </c>
    </row>
    <row r="8064" spans="1:2" x14ac:dyDescent="0.25">
      <c r="A8064" s="1">
        <v>44617.979166666664</v>
      </c>
      <c r="B8064">
        <v>4107937677</v>
      </c>
    </row>
    <row r="8065" spans="1:2" x14ac:dyDescent="0.25">
      <c r="A8065" s="1">
        <v>44617.986111111109</v>
      </c>
      <c r="B8065">
        <v>4107949006</v>
      </c>
    </row>
    <row r="8066" spans="1:2" x14ac:dyDescent="0.25">
      <c r="A8066" s="1">
        <v>44617.993055555555</v>
      </c>
      <c r="B8066">
        <v>4107960145</v>
      </c>
    </row>
    <row r="8067" spans="1:2" x14ac:dyDescent="0.25">
      <c r="A8067" s="1">
        <v>44618</v>
      </c>
      <c r="B8067">
        <v>4107971122</v>
      </c>
    </row>
    <row r="8068" spans="1:2" x14ac:dyDescent="0.25">
      <c r="A8068" s="1">
        <v>44618.006944444445</v>
      </c>
      <c r="B8068">
        <v>4107982424</v>
      </c>
    </row>
    <row r="8069" spans="1:2" x14ac:dyDescent="0.25">
      <c r="A8069" s="1">
        <v>44618.013888888891</v>
      </c>
      <c r="B8069">
        <v>4107993655</v>
      </c>
    </row>
    <row r="8070" spans="1:2" x14ac:dyDescent="0.25">
      <c r="A8070" s="1">
        <v>44618.020833333336</v>
      </c>
      <c r="B8070">
        <v>4108004880</v>
      </c>
    </row>
    <row r="8071" spans="1:2" x14ac:dyDescent="0.25">
      <c r="A8071" s="1">
        <v>44618.027777777781</v>
      </c>
      <c r="B8071">
        <v>4108016126</v>
      </c>
    </row>
    <row r="8072" spans="1:2" x14ac:dyDescent="0.25">
      <c r="A8072" s="1">
        <v>44618.034722222219</v>
      </c>
      <c r="B8072">
        <v>4108027211</v>
      </c>
    </row>
    <row r="8073" spans="1:2" x14ac:dyDescent="0.25">
      <c r="A8073" s="1">
        <v>44618.041666666664</v>
      </c>
      <c r="B8073">
        <v>4108038582</v>
      </c>
    </row>
    <row r="8074" spans="1:2" x14ac:dyDescent="0.25">
      <c r="A8074" s="1">
        <v>44618.048611111109</v>
      </c>
      <c r="B8074">
        <v>4108049753</v>
      </c>
    </row>
    <row r="8075" spans="1:2" x14ac:dyDescent="0.25">
      <c r="A8075" s="1">
        <v>44618.055555555555</v>
      </c>
      <c r="B8075">
        <v>4108060781</v>
      </c>
    </row>
    <row r="8076" spans="1:2" x14ac:dyDescent="0.25">
      <c r="A8076" s="1">
        <v>44618.0625</v>
      </c>
      <c r="B8076">
        <v>4108071835</v>
      </c>
    </row>
    <row r="8077" spans="1:2" x14ac:dyDescent="0.25">
      <c r="A8077" s="1">
        <v>44618.069444444445</v>
      </c>
      <c r="B8077">
        <v>4108082741</v>
      </c>
    </row>
    <row r="8078" spans="1:2" x14ac:dyDescent="0.25">
      <c r="A8078" s="1">
        <v>44618.076388888891</v>
      </c>
      <c r="B8078">
        <v>4108093897</v>
      </c>
    </row>
    <row r="8079" spans="1:2" x14ac:dyDescent="0.25">
      <c r="A8079" s="1">
        <v>44618.083333333336</v>
      </c>
      <c r="B8079">
        <v>4108104592</v>
      </c>
    </row>
    <row r="8080" spans="1:2" x14ac:dyDescent="0.25">
      <c r="A8080" s="1">
        <v>44618.090277777781</v>
      </c>
      <c r="B8080">
        <v>4108115961</v>
      </c>
    </row>
    <row r="8081" spans="1:2" x14ac:dyDescent="0.25">
      <c r="A8081" s="1">
        <v>44618.097222222219</v>
      </c>
      <c r="B8081">
        <v>4108126989</v>
      </c>
    </row>
    <row r="8082" spans="1:2" x14ac:dyDescent="0.25">
      <c r="A8082" s="1">
        <v>44618.104166666664</v>
      </c>
      <c r="B8082">
        <v>4108138086</v>
      </c>
    </row>
    <row r="8083" spans="1:2" x14ac:dyDescent="0.25">
      <c r="A8083" s="1">
        <v>44618.111111111109</v>
      </c>
      <c r="B8083">
        <v>4108149197</v>
      </c>
    </row>
    <row r="8084" spans="1:2" x14ac:dyDescent="0.25">
      <c r="A8084" s="1">
        <v>44618.118055555555</v>
      </c>
      <c r="B8084">
        <v>4108160033</v>
      </c>
    </row>
    <row r="8085" spans="1:2" x14ac:dyDescent="0.25">
      <c r="A8085" s="1">
        <v>44618.125</v>
      </c>
      <c r="B8085">
        <v>4108171089</v>
      </c>
    </row>
    <row r="8086" spans="1:2" x14ac:dyDescent="0.25">
      <c r="A8086" s="1">
        <v>44618.131944444445</v>
      </c>
      <c r="B8086">
        <v>4108181946</v>
      </c>
    </row>
    <row r="8087" spans="1:2" x14ac:dyDescent="0.25">
      <c r="A8087" s="1">
        <v>44618.138888888891</v>
      </c>
      <c r="B8087">
        <v>4108192968</v>
      </c>
    </row>
    <row r="8088" spans="1:2" x14ac:dyDescent="0.25">
      <c r="A8088" s="1">
        <v>44618.145833333336</v>
      </c>
      <c r="B8088">
        <v>4108203991</v>
      </c>
    </row>
    <row r="8089" spans="1:2" x14ac:dyDescent="0.25">
      <c r="A8089" s="1">
        <v>44618.152777777781</v>
      </c>
      <c r="B8089">
        <v>4108214689</v>
      </c>
    </row>
    <row r="8090" spans="1:2" x14ac:dyDescent="0.25">
      <c r="A8090" s="1">
        <v>44618.159722222219</v>
      </c>
      <c r="B8090">
        <v>4108225773</v>
      </c>
    </row>
    <row r="8091" spans="1:2" x14ac:dyDescent="0.25">
      <c r="A8091" s="1">
        <v>44618.166666666664</v>
      </c>
      <c r="B8091">
        <v>4108236698</v>
      </c>
    </row>
    <row r="8092" spans="1:2" x14ac:dyDescent="0.25">
      <c r="A8092" s="1">
        <v>44618.173611111109</v>
      </c>
      <c r="B8092">
        <v>4108247713</v>
      </c>
    </row>
    <row r="8093" spans="1:2" x14ac:dyDescent="0.25">
      <c r="A8093" s="1">
        <v>44618.180555555555</v>
      </c>
      <c r="B8093">
        <v>4108258622</v>
      </c>
    </row>
    <row r="8094" spans="1:2" x14ac:dyDescent="0.25">
      <c r="A8094" s="1">
        <v>44618.1875</v>
      </c>
      <c r="B8094">
        <v>4108269655</v>
      </c>
    </row>
    <row r="8095" spans="1:2" x14ac:dyDescent="0.25">
      <c r="A8095" s="1">
        <v>44618.194444444445</v>
      </c>
      <c r="B8095">
        <v>4108280484</v>
      </c>
    </row>
    <row r="8096" spans="1:2" x14ac:dyDescent="0.25">
      <c r="A8096" s="1">
        <v>44618.201388888891</v>
      </c>
      <c r="B8096">
        <v>4108291258</v>
      </c>
    </row>
    <row r="8097" spans="1:2" x14ac:dyDescent="0.25">
      <c r="A8097" s="1">
        <v>44618.208333333336</v>
      </c>
      <c r="B8097">
        <v>4108302353</v>
      </c>
    </row>
    <row r="8098" spans="1:2" x14ac:dyDescent="0.25">
      <c r="A8098" s="1">
        <v>44618.215277777781</v>
      </c>
      <c r="B8098">
        <v>4108313312</v>
      </c>
    </row>
    <row r="8099" spans="1:2" x14ac:dyDescent="0.25">
      <c r="A8099" s="1">
        <v>44618.222222222219</v>
      </c>
      <c r="B8099">
        <v>4108324082</v>
      </c>
    </row>
    <row r="8100" spans="1:2" x14ac:dyDescent="0.25">
      <c r="A8100" s="1">
        <v>44618.229166666664</v>
      </c>
      <c r="B8100">
        <v>4108334950</v>
      </c>
    </row>
    <row r="8101" spans="1:2" x14ac:dyDescent="0.25">
      <c r="A8101" s="1">
        <v>44618.236111111109</v>
      </c>
      <c r="B8101">
        <v>4108345813</v>
      </c>
    </row>
    <row r="8102" spans="1:2" x14ac:dyDescent="0.25">
      <c r="A8102" s="1">
        <v>44618.243055555555</v>
      </c>
      <c r="B8102">
        <v>4108356537</v>
      </c>
    </row>
    <row r="8103" spans="1:2" x14ac:dyDescent="0.25">
      <c r="A8103" s="1">
        <v>44618.25</v>
      </c>
      <c r="B8103">
        <v>4108367537</v>
      </c>
    </row>
    <row r="8104" spans="1:2" x14ac:dyDescent="0.25">
      <c r="A8104" s="1">
        <v>44618.256944444445</v>
      </c>
      <c r="B8104">
        <v>4108378335</v>
      </c>
    </row>
    <row r="8105" spans="1:2" x14ac:dyDescent="0.25">
      <c r="A8105" s="1">
        <v>44618.263888888891</v>
      </c>
      <c r="B8105">
        <v>4108389247</v>
      </c>
    </row>
    <row r="8106" spans="1:2" x14ac:dyDescent="0.25">
      <c r="A8106" s="1">
        <v>44618.270833333336</v>
      </c>
      <c r="B8106">
        <v>4108400294</v>
      </c>
    </row>
    <row r="8107" spans="1:2" x14ac:dyDescent="0.25">
      <c r="A8107" s="1">
        <v>44618.277777777781</v>
      </c>
      <c r="B8107">
        <v>4108411398</v>
      </c>
    </row>
    <row r="8108" spans="1:2" x14ac:dyDescent="0.25">
      <c r="A8108" s="1">
        <v>44618.284722222219</v>
      </c>
      <c r="B8108">
        <v>4108422520</v>
      </c>
    </row>
    <row r="8109" spans="1:2" x14ac:dyDescent="0.25">
      <c r="A8109" s="1">
        <v>44618.291666666664</v>
      </c>
      <c r="B8109">
        <v>4108433383</v>
      </c>
    </row>
    <row r="8110" spans="1:2" x14ac:dyDescent="0.25">
      <c r="A8110" s="1">
        <v>44618.298611111109</v>
      </c>
      <c r="B8110">
        <v>4108444535</v>
      </c>
    </row>
    <row r="8111" spans="1:2" x14ac:dyDescent="0.25">
      <c r="A8111" s="1">
        <v>44618.305555555555</v>
      </c>
      <c r="B8111">
        <v>4108454968</v>
      </c>
    </row>
    <row r="8112" spans="1:2" x14ac:dyDescent="0.25">
      <c r="A8112" s="1">
        <v>44618.3125</v>
      </c>
      <c r="B8112">
        <v>4108464899</v>
      </c>
    </row>
    <row r="8113" spans="1:2" x14ac:dyDescent="0.25">
      <c r="A8113" s="1">
        <v>44618.319444444445</v>
      </c>
      <c r="B8113">
        <v>4108475122</v>
      </c>
    </row>
    <row r="8114" spans="1:2" x14ac:dyDescent="0.25">
      <c r="A8114" s="1">
        <v>44618.326388888891</v>
      </c>
      <c r="B8114">
        <v>4108484619</v>
      </c>
    </row>
    <row r="8115" spans="1:2" x14ac:dyDescent="0.25">
      <c r="A8115" s="1">
        <v>44618.333333333336</v>
      </c>
      <c r="B8115">
        <v>4108493997</v>
      </c>
    </row>
    <row r="8116" spans="1:2" x14ac:dyDescent="0.25">
      <c r="A8116" s="1">
        <v>44618.340277777781</v>
      </c>
      <c r="B8116">
        <v>4108502980</v>
      </c>
    </row>
    <row r="8117" spans="1:2" x14ac:dyDescent="0.25">
      <c r="A8117" s="1">
        <v>44618.347222222219</v>
      </c>
      <c r="B8117">
        <v>4108511658</v>
      </c>
    </row>
    <row r="8118" spans="1:2" x14ac:dyDescent="0.25">
      <c r="A8118" s="1">
        <v>44618.354166666664</v>
      </c>
      <c r="B8118">
        <v>4108520206</v>
      </c>
    </row>
    <row r="8119" spans="1:2" x14ac:dyDescent="0.25">
      <c r="A8119" s="1">
        <v>44618.361111111109</v>
      </c>
      <c r="B8119">
        <v>4108528090</v>
      </c>
    </row>
    <row r="8120" spans="1:2" x14ac:dyDescent="0.25">
      <c r="A8120" s="1">
        <v>44618.368055555555</v>
      </c>
      <c r="B8120">
        <v>4108536212</v>
      </c>
    </row>
    <row r="8121" spans="1:2" x14ac:dyDescent="0.25">
      <c r="A8121" s="1">
        <v>44618.375</v>
      </c>
      <c r="B8121">
        <v>4108543888</v>
      </c>
    </row>
    <row r="8122" spans="1:2" x14ac:dyDescent="0.25">
      <c r="A8122" s="1">
        <v>44618.381944444445</v>
      </c>
      <c r="B8122">
        <v>4108551195</v>
      </c>
    </row>
    <row r="8123" spans="1:2" x14ac:dyDescent="0.25">
      <c r="A8123" s="1">
        <v>44618.388888888891</v>
      </c>
      <c r="B8123">
        <v>4108558127</v>
      </c>
    </row>
    <row r="8124" spans="1:2" x14ac:dyDescent="0.25">
      <c r="A8124" s="1">
        <v>44618.395833333336</v>
      </c>
      <c r="B8124">
        <v>4108564823</v>
      </c>
    </row>
    <row r="8125" spans="1:2" x14ac:dyDescent="0.25">
      <c r="A8125" s="1">
        <v>44618.402777777781</v>
      </c>
      <c r="B8125">
        <v>4108571013</v>
      </c>
    </row>
    <row r="8126" spans="1:2" x14ac:dyDescent="0.25">
      <c r="A8126" s="1">
        <v>44618.409722222219</v>
      </c>
      <c r="B8126">
        <v>4108576857</v>
      </c>
    </row>
    <row r="8127" spans="1:2" x14ac:dyDescent="0.25">
      <c r="A8127" s="1">
        <v>44618.416666666664</v>
      </c>
      <c r="B8127">
        <v>4108582493</v>
      </c>
    </row>
    <row r="8128" spans="1:2" x14ac:dyDescent="0.25">
      <c r="A8128" s="1">
        <v>44618.423611111109</v>
      </c>
      <c r="B8128">
        <v>4108588172</v>
      </c>
    </row>
    <row r="8129" spans="1:2" x14ac:dyDescent="0.25">
      <c r="A8129" s="1">
        <v>44618.430555555555</v>
      </c>
      <c r="B8129">
        <v>4108593627</v>
      </c>
    </row>
    <row r="8130" spans="1:2" x14ac:dyDescent="0.25">
      <c r="A8130" s="1">
        <v>44618.4375</v>
      </c>
      <c r="B8130">
        <v>4108597966</v>
      </c>
    </row>
    <row r="8131" spans="1:2" x14ac:dyDescent="0.25">
      <c r="A8131" s="1">
        <v>44618.444444444445</v>
      </c>
      <c r="B8131">
        <v>4108603057</v>
      </c>
    </row>
    <row r="8132" spans="1:2" x14ac:dyDescent="0.25">
      <c r="A8132" s="1">
        <v>44618.451388888891</v>
      </c>
      <c r="B8132">
        <v>4108607702</v>
      </c>
    </row>
    <row r="8133" spans="1:2" x14ac:dyDescent="0.25">
      <c r="A8133" s="1">
        <v>44618.458333333336</v>
      </c>
      <c r="B8133">
        <v>4108611838</v>
      </c>
    </row>
    <row r="8134" spans="1:2" x14ac:dyDescent="0.25">
      <c r="A8134" s="1">
        <v>44618.465277777781</v>
      </c>
      <c r="B8134">
        <v>4108616122</v>
      </c>
    </row>
    <row r="8135" spans="1:2" x14ac:dyDescent="0.25">
      <c r="A8135" s="1">
        <v>44618.472222222219</v>
      </c>
      <c r="B8135">
        <v>4108620245</v>
      </c>
    </row>
    <row r="8136" spans="1:2" x14ac:dyDescent="0.25">
      <c r="A8136" s="1">
        <v>44618.479166666664</v>
      </c>
      <c r="B8136">
        <v>4108624287</v>
      </c>
    </row>
    <row r="8137" spans="1:2" x14ac:dyDescent="0.25">
      <c r="A8137" s="1">
        <v>44618.486111111109</v>
      </c>
      <c r="B8137">
        <v>4108628077</v>
      </c>
    </row>
    <row r="8138" spans="1:2" x14ac:dyDescent="0.25">
      <c r="A8138" s="1">
        <v>44618.493055555555</v>
      </c>
      <c r="B8138">
        <v>4108631658</v>
      </c>
    </row>
    <row r="8139" spans="1:2" x14ac:dyDescent="0.25">
      <c r="A8139" s="1">
        <v>44618.5</v>
      </c>
      <c r="B8139">
        <v>4108635432</v>
      </c>
    </row>
    <row r="8140" spans="1:2" x14ac:dyDescent="0.25">
      <c r="A8140" s="1">
        <v>44618.506944444445</v>
      </c>
      <c r="B8140">
        <v>4108639032</v>
      </c>
    </row>
    <row r="8141" spans="1:2" x14ac:dyDescent="0.25">
      <c r="A8141" s="1">
        <v>44618.513888888891</v>
      </c>
      <c r="B8141">
        <v>4108643052</v>
      </c>
    </row>
    <row r="8142" spans="1:2" x14ac:dyDescent="0.25">
      <c r="A8142" s="1">
        <v>44618.520833333336</v>
      </c>
      <c r="B8142">
        <v>4108646684</v>
      </c>
    </row>
    <row r="8143" spans="1:2" x14ac:dyDescent="0.25">
      <c r="A8143" s="1">
        <v>44618.527777777781</v>
      </c>
      <c r="B8143">
        <v>4108650847</v>
      </c>
    </row>
    <row r="8144" spans="1:2" x14ac:dyDescent="0.25">
      <c r="A8144" s="1">
        <v>44618.534722222219</v>
      </c>
      <c r="B8144">
        <v>4108654859</v>
      </c>
    </row>
    <row r="8145" spans="1:2" x14ac:dyDescent="0.25">
      <c r="A8145" s="1">
        <v>44618.541666666664</v>
      </c>
      <c r="B8145">
        <v>4108658979</v>
      </c>
    </row>
    <row r="8146" spans="1:2" x14ac:dyDescent="0.25">
      <c r="A8146" s="1">
        <v>44618.548611111109</v>
      </c>
      <c r="B8146">
        <v>4108662560</v>
      </c>
    </row>
    <row r="8147" spans="1:2" x14ac:dyDescent="0.25">
      <c r="A8147" s="1">
        <v>44618.555555555555</v>
      </c>
      <c r="B8147">
        <v>4108669054</v>
      </c>
    </row>
    <row r="8148" spans="1:2" x14ac:dyDescent="0.25">
      <c r="A8148" s="1">
        <v>44618.5625</v>
      </c>
      <c r="B8148">
        <v>4108677060</v>
      </c>
    </row>
    <row r="8149" spans="1:2" x14ac:dyDescent="0.25">
      <c r="A8149" s="1">
        <v>44618.569444444445</v>
      </c>
      <c r="B8149">
        <v>4108685197</v>
      </c>
    </row>
    <row r="8150" spans="1:2" x14ac:dyDescent="0.25">
      <c r="A8150" s="1">
        <v>44618.576388888891</v>
      </c>
      <c r="B8150">
        <v>4108691456</v>
      </c>
    </row>
    <row r="8151" spans="1:2" x14ac:dyDescent="0.25">
      <c r="A8151" s="1">
        <v>44618.583333333336</v>
      </c>
      <c r="B8151">
        <v>4108694929</v>
      </c>
    </row>
    <row r="8152" spans="1:2" x14ac:dyDescent="0.25">
      <c r="A8152" s="1">
        <v>44618.590277777781</v>
      </c>
      <c r="B8152">
        <v>4108698950</v>
      </c>
    </row>
    <row r="8153" spans="1:2" x14ac:dyDescent="0.25">
      <c r="A8153" s="1">
        <v>44618.597222222219</v>
      </c>
      <c r="B8153">
        <v>4108703099</v>
      </c>
    </row>
    <row r="8154" spans="1:2" x14ac:dyDescent="0.25">
      <c r="A8154" s="1">
        <v>44618.604166666664</v>
      </c>
      <c r="B8154">
        <v>4108706562</v>
      </c>
    </row>
    <row r="8155" spans="1:2" x14ac:dyDescent="0.25">
      <c r="A8155" s="1">
        <v>44618.611111111109</v>
      </c>
      <c r="B8155">
        <v>4108710126</v>
      </c>
    </row>
    <row r="8156" spans="1:2" x14ac:dyDescent="0.25">
      <c r="A8156" s="1">
        <v>44618.618055555555</v>
      </c>
      <c r="B8156">
        <v>4108714303</v>
      </c>
    </row>
    <row r="8157" spans="1:2" x14ac:dyDescent="0.25">
      <c r="A8157" s="1">
        <v>44618.625</v>
      </c>
      <c r="B8157">
        <v>4108718481</v>
      </c>
    </row>
    <row r="8158" spans="1:2" x14ac:dyDescent="0.25">
      <c r="A8158" s="1">
        <v>44618.631944444445</v>
      </c>
      <c r="B8158">
        <v>4108722743</v>
      </c>
    </row>
    <row r="8159" spans="1:2" x14ac:dyDescent="0.25">
      <c r="A8159" s="1">
        <v>44618.638888888891</v>
      </c>
      <c r="B8159">
        <v>4108727510</v>
      </c>
    </row>
    <row r="8160" spans="1:2" x14ac:dyDescent="0.25">
      <c r="A8160" s="1">
        <v>44618.645833333336</v>
      </c>
      <c r="B8160">
        <v>4108732266</v>
      </c>
    </row>
    <row r="8161" spans="1:2" x14ac:dyDescent="0.25">
      <c r="A8161" s="1">
        <v>44618.652777777781</v>
      </c>
      <c r="B8161">
        <v>4108737305</v>
      </c>
    </row>
    <row r="8162" spans="1:2" x14ac:dyDescent="0.25">
      <c r="A8162" s="1">
        <v>44618.659722222219</v>
      </c>
      <c r="B8162">
        <v>4108742854</v>
      </c>
    </row>
    <row r="8163" spans="1:2" x14ac:dyDescent="0.25">
      <c r="A8163" s="1">
        <v>44618.666666666664</v>
      </c>
      <c r="B8163">
        <v>4108748821</v>
      </c>
    </row>
    <row r="8164" spans="1:2" x14ac:dyDescent="0.25">
      <c r="A8164" s="1">
        <v>44618.673611111109</v>
      </c>
      <c r="B8164">
        <v>4108755104</v>
      </c>
    </row>
    <row r="8165" spans="1:2" x14ac:dyDescent="0.25">
      <c r="A8165" s="1">
        <v>44618.680555555555</v>
      </c>
      <c r="B8165">
        <v>4108761490</v>
      </c>
    </row>
    <row r="8166" spans="1:2" x14ac:dyDescent="0.25">
      <c r="A8166" s="1">
        <v>44618.6875</v>
      </c>
      <c r="B8166">
        <v>4108768322</v>
      </c>
    </row>
    <row r="8167" spans="1:2" x14ac:dyDescent="0.25">
      <c r="A8167" s="1">
        <v>44618.694444444445</v>
      </c>
      <c r="B8167">
        <v>4108775611</v>
      </c>
    </row>
    <row r="8168" spans="1:2" x14ac:dyDescent="0.25">
      <c r="A8168" s="1">
        <v>44618.701388888891</v>
      </c>
      <c r="B8168">
        <v>4108783141</v>
      </c>
    </row>
    <row r="8169" spans="1:2" x14ac:dyDescent="0.25">
      <c r="A8169" s="1">
        <v>44618.708333333336</v>
      </c>
      <c r="B8169">
        <v>4108791043</v>
      </c>
    </row>
    <row r="8170" spans="1:2" x14ac:dyDescent="0.25">
      <c r="A8170" s="1">
        <v>44618.715277777781</v>
      </c>
      <c r="B8170">
        <v>4108799437</v>
      </c>
    </row>
    <row r="8171" spans="1:2" x14ac:dyDescent="0.25">
      <c r="A8171" s="1">
        <v>44618.722222222219</v>
      </c>
      <c r="B8171">
        <v>4108808177</v>
      </c>
    </row>
    <row r="8172" spans="1:2" x14ac:dyDescent="0.25">
      <c r="A8172" s="1">
        <v>44618.729166666664</v>
      </c>
      <c r="B8172">
        <v>4108817012</v>
      </c>
    </row>
    <row r="8173" spans="1:2" x14ac:dyDescent="0.25">
      <c r="A8173" s="1">
        <v>44618.736111111109</v>
      </c>
      <c r="B8173">
        <v>4108826829</v>
      </c>
    </row>
    <row r="8174" spans="1:2" x14ac:dyDescent="0.25">
      <c r="A8174" s="1">
        <v>44618.743055555555</v>
      </c>
      <c r="B8174">
        <v>4108835900</v>
      </c>
    </row>
    <row r="8175" spans="1:2" x14ac:dyDescent="0.25">
      <c r="A8175" s="1">
        <v>44618.75</v>
      </c>
      <c r="B8175">
        <v>4108846119</v>
      </c>
    </row>
    <row r="8176" spans="1:2" x14ac:dyDescent="0.25">
      <c r="A8176" s="1">
        <v>44618.756944444445</v>
      </c>
      <c r="B8176">
        <v>4108856253</v>
      </c>
    </row>
    <row r="8177" spans="1:2" x14ac:dyDescent="0.25">
      <c r="A8177" s="1">
        <v>44618.763888888891</v>
      </c>
      <c r="B8177">
        <v>4108866422</v>
      </c>
    </row>
    <row r="8178" spans="1:2" x14ac:dyDescent="0.25">
      <c r="A8178" s="1">
        <v>44618.770833333336</v>
      </c>
      <c r="B8178">
        <v>4108876964</v>
      </c>
    </row>
    <row r="8179" spans="1:2" x14ac:dyDescent="0.25">
      <c r="A8179" s="1">
        <v>44618.777777777781</v>
      </c>
      <c r="B8179">
        <v>4108887600</v>
      </c>
    </row>
    <row r="8180" spans="1:2" x14ac:dyDescent="0.25">
      <c r="A8180" s="1">
        <v>44618.784722222219</v>
      </c>
      <c r="B8180">
        <v>4108898184</v>
      </c>
    </row>
    <row r="8181" spans="1:2" x14ac:dyDescent="0.25">
      <c r="A8181" s="1">
        <v>44618.791666666664</v>
      </c>
      <c r="B8181">
        <v>4108909464</v>
      </c>
    </row>
    <row r="8182" spans="1:2" x14ac:dyDescent="0.25">
      <c r="A8182" s="1">
        <v>44618.798611111109</v>
      </c>
      <c r="B8182">
        <v>4108920910</v>
      </c>
    </row>
    <row r="8183" spans="1:2" x14ac:dyDescent="0.25">
      <c r="A8183" s="1">
        <v>44618.805555555555</v>
      </c>
      <c r="B8183">
        <v>4108932304</v>
      </c>
    </row>
    <row r="8184" spans="1:2" x14ac:dyDescent="0.25">
      <c r="A8184" s="1">
        <v>44618.8125</v>
      </c>
      <c r="B8184">
        <v>4108943903</v>
      </c>
    </row>
    <row r="8185" spans="1:2" x14ac:dyDescent="0.25">
      <c r="A8185" s="1">
        <v>44618.819444444445</v>
      </c>
      <c r="B8185">
        <v>4108955644</v>
      </c>
    </row>
    <row r="8186" spans="1:2" x14ac:dyDescent="0.25">
      <c r="A8186" s="1">
        <v>44618.826388888891</v>
      </c>
      <c r="B8186">
        <v>4108967168</v>
      </c>
    </row>
    <row r="8187" spans="1:2" x14ac:dyDescent="0.25">
      <c r="A8187" s="1">
        <v>44618.833333333336</v>
      </c>
      <c r="B8187">
        <v>4108978840</v>
      </c>
    </row>
    <row r="8188" spans="1:2" x14ac:dyDescent="0.25">
      <c r="A8188" s="1">
        <v>44618.840277777781</v>
      </c>
      <c r="B8188">
        <v>4108990534</v>
      </c>
    </row>
    <row r="8189" spans="1:2" x14ac:dyDescent="0.25">
      <c r="A8189" s="1">
        <v>44618.847222222219</v>
      </c>
      <c r="B8189">
        <v>4109001983</v>
      </c>
    </row>
    <row r="8190" spans="1:2" x14ac:dyDescent="0.25">
      <c r="A8190" s="1">
        <v>44618.854166666664</v>
      </c>
      <c r="B8190">
        <v>4109013316</v>
      </c>
    </row>
    <row r="8191" spans="1:2" x14ac:dyDescent="0.25">
      <c r="A8191" s="1">
        <v>44618.861111111109</v>
      </c>
      <c r="B8191">
        <v>4109024280</v>
      </c>
    </row>
    <row r="8192" spans="1:2" x14ac:dyDescent="0.25">
      <c r="A8192" s="1">
        <v>44618.868055555555</v>
      </c>
      <c r="B8192">
        <v>4109035914</v>
      </c>
    </row>
    <row r="8193" spans="1:2" x14ac:dyDescent="0.25">
      <c r="A8193" s="1">
        <v>44618.875</v>
      </c>
      <c r="B8193">
        <v>4109047115</v>
      </c>
    </row>
    <row r="8194" spans="1:2" x14ac:dyDescent="0.25">
      <c r="A8194" s="1">
        <v>44618.881944444445</v>
      </c>
      <c r="B8194">
        <v>4109058517</v>
      </c>
    </row>
    <row r="8195" spans="1:2" x14ac:dyDescent="0.25">
      <c r="A8195" s="1">
        <v>44618.888888888891</v>
      </c>
      <c r="B8195">
        <v>4109069601</v>
      </c>
    </row>
    <row r="8196" spans="1:2" x14ac:dyDescent="0.25">
      <c r="A8196" s="1">
        <v>44618.895833333336</v>
      </c>
      <c r="B8196">
        <v>4109081076</v>
      </c>
    </row>
    <row r="8197" spans="1:2" x14ac:dyDescent="0.25">
      <c r="A8197" s="1">
        <v>44618.902777777781</v>
      </c>
      <c r="B8197">
        <v>4109092345</v>
      </c>
    </row>
    <row r="8198" spans="1:2" x14ac:dyDescent="0.25">
      <c r="A8198" s="1">
        <v>44618.909722222219</v>
      </c>
      <c r="B8198">
        <v>4109103353</v>
      </c>
    </row>
    <row r="8199" spans="1:2" x14ac:dyDescent="0.25">
      <c r="A8199" s="1">
        <v>44618.916666666664</v>
      </c>
      <c r="B8199">
        <v>4109114836</v>
      </c>
    </row>
    <row r="8200" spans="1:2" x14ac:dyDescent="0.25">
      <c r="A8200" s="1">
        <v>44618.923611111109</v>
      </c>
      <c r="B8200">
        <v>4109126078</v>
      </c>
    </row>
    <row r="8201" spans="1:2" x14ac:dyDescent="0.25">
      <c r="A8201" s="1">
        <v>44618.930555555555</v>
      </c>
      <c r="B8201">
        <v>4109137150</v>
      </c>
    </row>
    <row r="8202" spans="1:2" x14ac:dyDescent="0.25">
      <c r="A8202" s="1">
        <v>44618.9375</v>
      </c>
      <c r="B8202">
        <v>4109148365</v>
      </c>
    </row>
    <row r="8203" spans="1:2" x14ac:dyDescent="0.25">
      <c r="A8203" s="1">
        <v>44618.944444444445</v>
      </c>
      <c r="B8203">
        <v>4109159506</v>
      </c>
    </row>
    <row r="8204" spans="1:2" x14ac:dyDescent="0.25">
      <c r="A8204" s="1">
        <v>44618.951388888891</v>
      </c>
      <c r="B8204">
        <v>4109171094</v>
      </c>
    </row>
    <row r="8205" spans="1:2" x14ac:dyDescent="0.25">
      <c r="A8205" s="1">
        <v>44618.958333333336</v>
      </c>
      <c r="B8205">
        <v>4109182214</v>
      </c>
    </row>
    <row r="8206" spans="1:2" x14ac:dyDescent="0.25">
      <c r="A8206" s="1">
        <v>44618.965277777781</v>
      </c>
      <c r="B8206">
        <v>4109193488</v>
      </c>
    </row>
    <row r="8207" spans="1:2" x14ac:dyDescent="0.25">
      <c r="A8207" s="1">
        <v>44618.972222222219</v>
      </c>
      <c r="B8207">
        <v>4109204077</v>
      </c>
    </row>
    <row r="8208" spans="1:2" x14ac:dyDescent="0.25">
      <c r="A8208" s="1">
        <v>44618.979166666664</v>
      </c>
      <c r="B8208">
        <v>4109215423</v>
      </c>
    </row>
    <row r="8209" spans="1:2" x14ac:dyDescent="0.25">
      <c r="A8209" s="1">
        <v>44618.986111111109</v>
      </c>
      <c r="B8209">
        <v>4109226533</v>
      </c>
    </row>
    <row r="8210" spans="1:2" x14ac:dyDescent="0.25">
      <c r="A8210" s="1">
        <v>44618.993055555555</v>
      </c>
      <c r="B8210">
        <v>4109238092</v>
      </c>
    </row>
    <row r="8211" spans="1:2" x14ac:dyDescent="0.25">
      <c r="A8211" s="1">
        <v>44619</v>
      </c>
      <c r="B8211">
        <v>4109249266</v>
      </c>
    </row>
    <row r="8212" spans="1:2" x14ac:dyDescent="0.25">
      <c r="A8212" s="1">
        <v>44619.006944444445</v>
      </c>
      <c r="B8212">
        <v>4109260250</v>
      </c>
    </row>
    <row r="8213" spans="1:2" x14ac:dyDescent="0.25">
      <c r="A8213" s="1">
        <v>44619.013888888891</v>
      </c>
      <c r="B8213">
        <v>4109271316</v>
      </c>
    </row>
    <row r="8214" spans="1:2" x14ac:dyDescent="0.25">
      <c r="A8214" s="1">
        <v>44619.020833333336</v>
      </c>
      <c r="B8214">
        <v>4109282425</v>
      </c>
    </row>
    <row r="8215" spans="1:2" x14ac:dyDescent="0.25">
      <c r="A8215" s="1">
        <v>44619.027777777781</v>
      </c>
      <c r="B8215">
        <v>4109293481</v>
      </c>
    </row>
    <row r="8216" spans="1:2" x14ac:dyDescent="0.25">
      <c r="A8216" s="1">
        <v>44619.034722222219</v>
      </c>
      <c r="B8216">
        <v>4109304540</v>
      </c>
    </row>
    <row r="8217" spans="1:2" x14ac:dyDescent="0.25">
      <c r="A8217" s="1">
        <v>44619.041666666664</v>
      </c>
      <c r="B8217">
        <v>4109315396</v>
      </c>
    </row>
    <row r="8218" spans="1:2" x14ac:dyDescent="0.25">
      <c r="A8218" s="1">
        <v>44619.048611111109</v>
      </c>
      <c r="B8218">
        <v>4109326409</v>
      </c>
    </row>
    <row r="8219" spans="1:2" x14ac:dyDescent="0.25">
      <c r="A8219" s="1">
        <v>44619.055555555555</v>
      </c>
      <c r="B8219">
        <v>4109337263</v>
      </c>
    </row>
    <row r="8220" spans="1:2" x14ac:dyDescent="0.25">
      <c r="A8220" s="1">
        <v>44619.0625</v>
      </c>
      <c r="B8220">
        <v>4109348524</v>
      </c>
    </row>
    <row r="8221" spans="1:2" x14ac:dyDescent="0.25">
      <c r="A8221" s="1">
        <v>44619.069444444445</v>
      </c>
      <c r="B8221">
        <v>4109359725</v>
      </c>
    </row>
    <row r="8222" spans="1:2" x14ac:dyDescent="0.25">
      <c r="A8222" s="1">
        <v>44619.076388888891</v>
      </c>
      <c r="B8222">
        <v>4109370448</v>
      </c>
    </row>
    <row r="8223" spans="1:2" x14ac:dyDescent="0.25">
      <c r="A8223" s="1">
        <v>44619.083333333336</v>
      </c>
      <c r="B8223">
        <v>4109381644</v>
      </c>
    </row>
    <row r="8224" spans="1:2" x14ac:dyDescent="0.25">
      <c r="A8224" s="1">
        <v>44619.090277777781</v>
      </c>
      <c r="B8224">
        <v>4109392553</v>
      </c>
    </row>
    <row r="8225" spans="1:2" x14ac:dyDescent="0.25">
      <c r="A8225" s="1">
        <v>44619.097222222219</v>
      </c>
      <c r="B8225">
        <v>4109403706</v>
      </c>
    </row>
    <row r="8226" spans="1:2" x14ac:dyDescent="0.25">
      <c r="A8226" s="1">
        <v>44619.104166666664</v>
      </c>
      <c r="B8226">
        <v>4109414473</v>
      </c>
    </row>
    <row r="8227" spans="1:2" x14ac:dyDescent="0.25">
      <c r="A8227" s="1">
        <v>44619.111111111109</v>
      </c>
      <c r="B8227">
        <v>4109425534</v>
      </c>
    </row>
    <row r="8228" spans="1:2" x14ac:dyDescent="0.25">
      <c r="A8228" s="1">
        <v>44619.118055555555</v>
      </c>
      <c r="B8228">
        <v>4109436369</v>
      </c>
    </row>
    <row r="8229" spans="1:2" x14ac:dyDescent="0.25">
      <c r="A8229" s="1">
        <v>44619.125</v>
      </c>
      <c r="B8229">
        <v>4109447205</v>
      </c>
    </row>
    <row r="8230" spans="1:2" x14ac:dyDescent="0.25">
      <c r="A8230" s="1">
        <v>44619.131944444445</v>
      </c>
      <c r="B8230">
        <v>4109458303</v>
      </c>
    </row>
    <row r="8231" spans="1:2" x14ac:dyDescent="0.25">
      <c r="A8231" s="1">
        <v>44619.138888888891</v>
      </c>
      <c r="B8231">
        <v>4109469018</v>
      </c>
    </row>
    <row r="8232" spans="1:2" x14ac:dyDescent="0.25">
      <c r="A8232" s="1">
        <v>44619.145833333336</v>
      </c>
      <c r="B8232">
        <v>4109479974</v>
      </c>
    </row>
    <row r="8233" spans="1:2" x14ac:dyDescent="0.25">
      <c r="A8233" s="1">
        <v>44619.152777777781</v>
      </c>
      <c r="B8233">
        <v>4109490730</v>
      </c>
    </row>
    <row r="8234" spans="1:2" x14ac:dyDescent="0.25">
      <c r="A8234" s="1">
        <v>44619.159722222219</v>
      </c>
      <c r="B8234">
        <v>4109501597</v>
      </c>
    </row>
    <row r="8235" spans="1:2" x14ac:dyDescent="0.25">
      <c r="A8235" s="1">
        <v>44619.166666666664</v>
      </c>
      <c r="B8235">
        <v>4109512442</v>
      </c>
    </row>
    <row r="8236" spans="1:2" x14ac:dyDescent="0.25">
      <c r="A8236" s="1">
        <v>44619.173611111109</v>
      </c>
      <c r="B8236">
        <v>4109522883</v>
      </c>
    </row>
    <row r="8237" spans="1:2" x14ac:dyDescent="0.25">
      <c r="A8237" s="1">
        <v>44619.180555555555</v>
      </c>
      <c r="B8237">
        <v>4109533821</v>
      </c>
    </row>
    <row r="8238" spans="1:2" x14ac:dyDescent="0.25">
      <c r="A8238" s="1">
        <v>44619.1875</v>
      </c>
      <c r="B8238">
        <v>4109545017</v>
      </c>
    </row>
    <row r="8239" spans="1:2" x14ac:dyDescent="0.25">
      <c r="A8239" s="1">
        <v>44619.194444444445</v>
      </c>
      <c r="B8239">
        <v>4109555662</v>
      </c>
    </row>
    <row r="8240" spans="1:2" x14ac:dyDescent="0.25">
      <c r="A8240" s="1">
        <v>44619.201388888891</v>
      </c>
      <c r="B8240">
        <v>4109566312</v>
      </c>
    </row>
    <row r="8241" spans="1:2" x14ac:dyDescent="0.25">
      <c r="A8241" s="1">
        <v>44619.208333333336</v>
      </c>
      <c r="B8241">
        <v>4109577360</v>
      </c>
    </row>
    <row r="8242" spans="1:2" x14ac:dyDescent="0.25">
      <c r="A8242" s="1">
        <v>44619.215277777781</v>
      </c>
      <c r="B8242">
        <v>4109588098</v>
      </c>
    </row>
    <row r="8243" spans="1:2" x14ac:dyDescent="0.25">
      <c r="A8243" s="1">
        <v>44619.222222222219</v>
      </c>
      <c r="B8243">
        <v>4109598670</v>
      </c>
    </row>
    <row r="8244" spans="1:2" x14ac:dyDescent="0.25">
      <c r="A8244" s="1">
        <v>44619.229166666664</v>
      </c>
      <c r="B8244">
        <v>4109609306</v>
      </c>
    </row>
    <row r="8245" spans="1:2" x14ac:dyDescent="0.25">
      <c r="A8245" s="1">
        <v>44619.236111111109</v>
      </c>
      <c r="B8245">
        <v>4109620158</v>
      </c>
    </row>
    <row r="8246" spans="1:2" x14ac:dyDescent="0.25">
      <c r="A8246" s="1">
        <v>44619.243055555555</v>
      </c>
      <c r="B8246">
        <v>4109630729</v>
      </c>
    </row>
    <row r="8247" spans="1:2" x14ac:dyDescent="0.25">
      <c r="A8247" s="1">
        <v>44619.25</v>
      </c>
      <c r="B8247">
        <v>4109641361</v>
      </c>
    </row>
    <row r="8248" spans="1:2" x14ac:dyDescent="0.25">
      <c r="A8248" s="1">
        <v>44619.256944444445</v>
      </c>
      <c r="B8248">
        <v>4109652116</v>
      </c>
    </row>
    <row r="8249" spans="1:2" x14ac:dyDescent="0.25">
      <c r="A8249" s="1">
        <v>44619.263888888891</v>
      </c>
      <c r="B8249">
        <v>4109662469</v>
      </c>
    </row>
    <row r="8250" spans="1:2" x14ac:dyDescent="0.25">
      <c r="A8250" s="1">
        <v>44619.270833333336</v>
      </c>
      <c r="B8250">
        <v>4109673361</v>
      </c>
    </row>
    <row r="8251" spans="1:2" x14ac:dyDescent="0.25">
      <c r="A8251" s="1">
        <v>44619.277777777781</v>
      </c>
      <c r="B8251">
        <v>4109684113</v>
      </c>
    </row>
    <row r="8252" spans="1:2" x14ac:dyDescent="0.25">
      <c r="A8252" s="1">
        <v>44619.284722222219</v>
      </c>
      <c r="B8252">
        <v>4109695287</v>
      </c>
    </row>
    <row r="8253" spans="1:2" x14ac:dyDescent="0.25">
      <c r="A8253" s="1">
        <v>44619.291666666664</v>
      </c>
      <c r="B8253">
        <v>4109705729</v>
      </c>
    </row>
    <row r="8254" spans="1:2" x14ac:dyDescent="0.25">
      <c r="A8254" s="1">
        <v>44619.298611111109</v>
      </c>
      <c r="B8254">
        <v>4109715655</v>
      </c>
    </row>
    <row r="8255" spans="1:2" x14ac:dyDescent="0.25">
      <c r="A8255" s="1">
        <v>44619.305555555555</v>
      </c>
      <c r="B8255">
        <v>4109725312</v>
      </c>
    </row>
    <row r="8256" spans="1:2" x14ac:dyDescent="0.25">
      <c r="A8256" s="1">
        <v>44619.3125</v>
      </c>
      <c r="B8256">
        <v>4109734774</v>
      </c>
    </row>
    <row r="8257" spans="1:2" x14ac:dyDescent="0.25">
      <c r="A8257" s="1">
        <v>44619.319444444445</v>
      </c>
      <c r="B8257">
        <v>4109743970</v>
      </c>
    </row>
    <row r="8258" spans="1:2" x14ac:dyDescent="0.25">
      <c r="A8258" s="1">
        <v>44619.326388888891</v>
      </c>
      <c r="B8258">
        <v>4109752938</v>
      </c>
    </row>
    <row r="8259" spans="1:2" x14ac:dyDescent="0.25">
      <c r="A8259" s="1">
        <v>44619.333333333336</v>
      </c>
      <c r="B8259">
        <v>4109761850</v>
      </c>
    </row>
    <row r="8260" spans="1:2" x14ac:dyDescent="0.25">
      <c r="A8260" s="1">
        <v>44619.340277777781</v>
      </c>
      <c r="B8260">
        <v>4109770270</v>
      </c>
    </row>
    <row r="8261" spans="1:2" x14ac:dyDescent="0.25">
      <c r="A8261" s="1">
        <v>44619.347222222219</v>
      </c>
      <c r="B8261">
        <v>4109778354</v>
      </c>
    </row>
    <row r="8262" spans="1:2" x14ac:dyDescent="0.25">
      <c r="A8262" s="1">
        <v>44619.354166666664</v>
      </c>
      <c r="B8262">
        <v>4109786126</v>
      </c>
    </row>
    <row r="8263" spans="1:2" x14ac:dyDescent="0.25">
      <c r="A8263" s="1">
        <v>44619.361111111109</v>
      </c>
      <c r="B8263">
        <v>4109793198</v>
      </c>
    </row>
    <row r="8264" spans="1:2" x14ac:dyDescent="0.25">
      <c r="A8264" s="1">
        <v>44619.368055555555</v>
      </c>
      <c r="B8264">
        <v>4109800403</v>
      </c>
    </row>
    <row r="8265" spans="1:2" x14ac:dyDescent="0.25">
      <c r="A8265" s="1">
        <v>44619.375</v>
      </c>
      <c r="B8265">
        <v>4109807545</v>
      </c>
    </row>
    <row r="8266" spans="1:2" x14ac:dyDescent="0.25">
      <c r="A8266" s="1">
        <v>44619.381944444445</v>
      </c>
      <c r="B8266">
        <v>4109813850</v>
      </c>
    </row>
    <row r="8267" spans="1:2" x14ac:dyDescent="0.25">
      <c r="A8267" s="1">
        <v>44619.388888888891</v>
      </c>
      <c r="B8267">
        <v>4109819793</v>
      </c>
    </row>
    <row r="8268" spans="1:2" x14ac:dyDescent="0.25">
      <c r="A8268" s="1">
        <v>44619.395833333336</v>
      </c>
      <c r="B8268">
        <v>4109825351</v>
      </c>
    </row>
    <row r="8269" spans="1:2" x14ac:dyDescent="0.25">
      <c r="A8269" s="1">
        <v>44619.402777777781</v>
      </c>
      <c r="B8269">
        <v>4109831043</v>
      </c>
    </row>
    <row r="8270" spans="1:2" x14ac:dyDescent="0.25">
      <c r="A8270" s="1">
        <v>44619.409722222219</v>
      </c>
      <c r="B8270">
        <v>4109835940</v>
      </c>
    </row>
    <row r="8271" spans="1:2" x14ac:dyDescent="0.25">
      <c r="A8271" s="1">
        <v>44619.416666666664</v>
      </c>
      <c r="B8271">
        <v>4109840548</v>
      </c>
    </row>
    <row r="8272" spans="1:2" x14ac:dyDescent="0.25">
      <c r="A8272" s="1">
        <v>44619.423611111109</v>
      </c>
      <c r="B8272">
        <v>4109845157</v>
      </c>
    </row>
    <row r="8273" spans="1:2" x14ac:dyDescent="0.25">
      <c r="A8273" s="1">
        <v>44619.430555555555</v>
      </c>
      <c r="B8273">
        <v>4109849439</v>
      </c>
    </row>
    <row r="8274" spans="1:2" x14ac:dyDescent="0.25">
      <c r="A8274" s="1">
        <v>44619.4375</v>
      </c>
      <c r="B8274">
        <v>4109853563</v>
      </c>
    </row>
    <row r="8275" spans="1:2" x14ac:dyDescent="0.25">
      <c r="A8275" s="1">
        <v>44619.444444444445</v>
      </c>
      <c r="B8275">
        <v>4109857412</v>
      </c>
    </row>
    <row r="8276" spans="1:2" x14ac:dyDescent="0.25">
      <c r="A8276" s="1">
        <v>44619.451388888891</v>
      </c>
      <c r="B8276">
        <v>4109861371</v>
      </c>
    </row>
    <row r="8277" spans="1:2" x14ac:dyDescent="0.25">
      <c r="A8277" s="1">
        <v>44619.458333333336</v>
      </c>
      <c r="B8277">
        <v>4109865093</v>
      </c>
    </row>
    <row r="8278" spans="1:2" x14ac:dyDescent="0.25">
      <c r="A8278" s="1">
        <v>44619.465277777781</v>
      </c>
      <c r="B8278">
        <v>4109868634</v>
      </c>
    </row>
    <row r="8279" spans="1:2" x14ac:dyDescent="0.25">
      <c r="A8279" s="1">
        <v>44619.472222222219</v>
      </c>
      <c r="B8279">
        <v>4109872172</v>
      </c>
    </row>
    <row r="8280" spans="1:2" x14ac:dyDescent="0.25">
      <c r="A8280" s="1">
        <v>44619.479166666664</v>
      </c>
      <c r="B8280">
        <v>4109875248</v>
      </c>
    </row>
    <row r="8281" spans="1:2" x14ac:dyDescent="0.25">
      <c r="A8281" s="1">
        <v>44619.486111111109</v>
      </c>
      <c r="B8281">
        <v>4109878560</v>
      </c>
    </row>
    <row r="8282" spans="1:2" x14ac:dyDescent="0.25">
      <c r="A8282" s="1">
        <v>44619.493055555555</v>
      </c>
      <c r="B8282">
        <v>4109881632</v>
      </c>
    </row>
    <row r="8283" spans="1:2" x14ac:dyDescent="0.25">
      <c r="A8283" s="1">
        <v>44619.5</v>
      </c>
      <c r="B8283">
        <v>4109884750</v>
      </c>
    </row>
    <row r="8284" spans="1:2" x14ac:dyDescent="0.25">
      <c r="A8284" s="1">
        <v>44619.506944444445</v>
      </c>
      <c r="B8284">
        <v>4109887687</v>
      </c>
    </row>
    <row r="8285" spans="1:2" x14ac:dyDescent="0.25">
      <c r="A8285" s="1">
        <v>44619.513888888891</v>
      </c>
      <c r="B8285">
        <v>4109890487</v>
      </c>
    </row>
    <row r="8286" spans="1:2" x14ac:dyDescent="0.25">
      <c r="A8286" s="1">
        <v>44619.520833333336</v>
      </c>
      <c r="B8286">
        <v>4109893399</v>
      </c>
    </row>
    <row r="8287" spans="1:2" x14ac:dyDescent="0.25">
      <c r="A8287" s="1">
        <v>44619.527777777781</v>
      </c>
      <c r="B8287">
        <v>4109895994</v>
      </c>
    </row>
    <row r="8288" spans="1:2" x14ac:dyDescent="0.25">
      <c r="A8288" s="1">
        <v>44619.534722222219</v>
      </c>
      <c r="B8288">
        <v>4109898419</v>
      </c>
    </row>
    <row r="8289" spans="1:2" x14ac:dyDescent="0.25">
      <c r="A8289" s="1">
        <v>44619.541666666664</v>
      </c>
      <c r="B8289">
        <v>4109901131</v>
      </c>
    </row>
    <row r="8290" spans="1:2" x14ac:dyDescent="0.25">
      <c r="A8290" s="1">
        <v>44619.548611111109</v>
      </c>
      <c r="B8290">
        <v>4109903584</v>
      </c>
    </row>
    <row r="8291" spans="1:2" x14ac:dyDescent="0.25">
      <c r="A8291" s="1">
        <v>44619.555555555555</v>
      </c>
      <c r="B8291">
        <v>4109906150</v>
      </c>
    </row>
    <row r="8292" spans="1:2" x14ac:dyDescent="0.25">
      <c r="A8292" s="1">
        <v>44619.5625</v>
      </c>
      <c r="B8292">
        <v>4109909100</v>
      </c>
    </row>
    <row r="8293" spans="1:2" x14ac:dyDescent="0.25">
      <c r="A8293" s="1">
        <v>44619.569444444445</v>
      </c>
      <c r="B8293">
        <v>4109912087</v>
      </c>
    </row>
    <row r="8294" spans="1:2" x14ac:dyDescent="0.25">
      <c r="A8294" s="1">
        <v>44619.576388888891</v>
      </c>
      <c r="B8294">
        <v>4109914955</v>
      </c>
    </row>
    <row r="8295" spans="1:2" x14ac:dyDescent="0.25">
      <c r="A8295" s="1">
        <v>44619.583333333336</v>
      </c>
      <c r="B8295">
        <v>4109918009</v>
      </c>
    </row>
    <row r="8296" spans="1:2" x14ac:dyDescent="0.25">
      <c r="A8296" s="1">
        <v>44619.590277777781</v>
      </c>
      <c r="B8296">
        <v>4109921181</v>
      </c>
    </row>
    <row r="8297" spans="1:2" x14ac:dyDescent="0.25">
      <c r="A8297" s="1">
        <v>44619.597222222219</v>
      </c>
      <c r="B8297">
        <v>4109924774</v>
      </c>
    </row>
    <row r="8298" spans="1:2" x14ac:dyDescent="0.25">
      <c r="A8298" s="1">
        <v>44619.604166666664</v>
      </c>
      <c r="B8298">
        <v>4109928101</v>
      </c>
    </row>
    <row r="8299" spans="1:2" x14ac:dyDescent="0.25">
      <c r="A8299" s="1">
        <v>44619.611111111109</v>
      </c>
      <c r="B8299">
        <v>4109932177</v>
      </c>
    </row>
    <row r="8300" spans="1:2" x14ac:dyDescent="0.25">
      <c r="A8300" s="1">
        <v>44619.618055555555</v>
      </c>
      <c r="B8300">
        <v>4109936349</v>
      </c>
    </row>
    <row r="8301" spans="1:2" x14ac:dyDescent="0.25">
      <c r="A8301" s="1">
        <v>44619.625</v>
      </c>
      <c r="B8301">
        <v>4109940390</v>
      </c>
    </row>
    <row r="8302" spans="1:2" x14ac:dyDescent="0.25">
      <c r="A8302" s="1">
        <v>44619.631944444445</v>
      </c>
      <c r="B8302">
        <v>4109944646</v>
      </c>
    </row>
    <row r="8303" spans="1:2" x14ac:dyDescent="0.25">
      <c r="A8303" s="1">
        <v>44619.638888888891</v>
      </c>
      <c r="B8303">
        <v>4109948986</v>
      </c>
    </row>
    <row r="8304" spans="1:2" x14ac:dyDescent="0.25">
      <c r="A8304" s="1">
        <v>44619.645833333336</v>
      </c>
      <c r="B8304">
        <v>4109953975</v>
      </c>
    </row>
    <row r="8305" spans="1:2" x14ac:dyDescent="0.25">
      <c r="A8305" s="1">
        <v>44619.652777777781</v>
      </c>
      <c r="B8305">
        <v>4109958842</v>
      </c>
    </row>
    <row r="8306" spans="1:2" x14ac:dyDescent="0.25">
      <c r="A8306" s="1">
        <v>44619.659722222219</v>
      </c>
      <c r="B8306">
        <v>4109964230</v>
      </c>
    </row>
    <row r="8307" spans="1:2" x14ac:dyDescent="0.25">
      <c r="A8307" s="1">
        <v>44619.666666666664</v>
      </c>
      <c r="B8307">
        <v>4109969916</v>
      </c>
    </row>
    <row r="8308" spans="1:2" x14ac:dyDescent="0.25">
      <c r="A8308" s="1">
        <v>44619.673611111109</v>
      </c>
      <c r="B8308">
        <v>4109976096</v>
      </c>
    </row>
    <row r="8309" spans="1:2" x14ac:dyDescent="0.25">
      <c r="A8309" s="1">
        <v>44619.680555555555</v>
      </c>
      <c r="B8309">
        <v>4109982268</v>
      </c>
    </row>
    <row r="8310" spans="1:2" x14ac:dyDescent="0.25">
      <c r="A8310" s="1">
        <v>44619.6875</v>
      </c>
      <c r="B8310">
        <v>4109988567</v>
      </c>
    </row>
    <row r="8311" spans="1:2" x14ac:dyDescent="0.25">
      <c r="A8311" s="1">
        <v>44619.694444444445</v>
      </c>
      <c r="B8311">
        <v>4109995358</v>
      </c>
    </row>
    <row r="8312" spans="1:2" x14ac:dyDescent="0.25">
      <c r="A8312" s="1">
        <v>44619.701388888891</v>
      </c>
      <c r="B8312">
        <v>4110002557</v>
      </c>
    </row>
    <row r="8313" spans="1:2" x14ac:dyDescent="0.25">
      <c r="A8313" s="1">
        <v>44619.708333333336</v>
      </c>
      <c r="B8313">
        <v>4110010001</v>
      </c>
    </row>
    <row r="8314" spans="1:2" x14ac:dyDescent="0.25">
      <c r="A8314" s="1">
        <v>44619.715277777781</v>
      </c>
      <c r="B8314">
        <v>4110018119</v>
      </c>
    </row>
    <row r="8315" spans="1:2" x14ac:dyDescent="0.25">
      <c r="A8315" s="1">
        <v>44619.722222222219</v>
      </c>
      <c r="B8315">
        <v>4110026188</v>
      </c>
    </row>
    <row r="8316" spans="1:2" x14ac:dyDescent="0.25">
      <c r="A8316" s="1">
        <v>44619.729166666664</v>
      </c>
      <c r="B8316">
        <v>4110034627</v>
      </c>
    </row>
    <row r="8317" spans="1:2" x14ac:dyDescent="0.25">
      <c r="A8317" s="1">
        <v>44619.736111111109</v>
      </c>
      <c r="B8317">
        <v>4110043512</v>
      </c>
    </row>
    <row r="8318" spans="1:2" x14ac:dyDescent="0.25">
      <c r="A8318" s="1">
        <v>44619.743055555555</v>
      </c>
      <c r="B8318">
        <v>4110053034</v>
      </c>
    </row>
    <row r="8319" spans="1:2" x14ac:dyDescent="0.25">
      <c r="A8319" s="1">
        <v>44619.75</v>
      </c>
      <c r="B8319">
        <v>4110062784</v>
      </c>
    </row>
    <row r="8320" spans="1:2" x14ac:dyDescent="0.25">
      <c r="A8320" s="1">
        <v>44619.756944444445</v>
      </c>
      <c r="B8320">
        <v>4110072749</v>
      </c>
    </row>
    <row r="8321" spans="1:2" x14ac:dyDescent="0.25">
      <c r="A8321" s="1">
        <v>44619.763888888891</v>
      </c>
      <c r="B8321">
        <v>4110082830</v>
      </c>
    </row>
    <row r="8322" spans="1:2" x14ac:dyDescent="0.25">
      <c r="A8322" s="1">
        <v>44619.770833333336</v>
      </c>
      <c r="B8322">
        <v>4110093480</v>
      </c>
    </row>
    <row r="8323" spans="1:2" x14ac:dyDescent="0.25">
      <c r="A8323" s="1">
        <v>44619.777777777781</v>
      </c>
      <c r="B8323">
        <v>4110104304</v>
      </c>
    </row>
    <row r="8324" spans="1:2" x14ac:dyDescent="0.25">
      <c r="A8324" s="1">
        <v>44619.784722222219</v>
      </c>
      <c r="B8324">
        <v>4110115051</v>
      </c>
    </row>
    <row r="8325" spans="1:2" x14ac:dyDescent="0.25">
      <c r="A8325" s="1">
        <v>44619.791666666664</v>
      </c>
      <c r="B8325">
        <v>4110126069</v>
      </c>
    </row>
    <row r="8326" spans="1:2" x14ac:dyDescent="0.25">
      <c r="A8326" s="1">
        <v>44619.798611111109</v>
      </c>
      <c r="B8326">
        <v>4110137662</v>
      </c>
    </row>
    <row r="8327" spans="1:2" x14ac:dyDescent="0.25">
      <c r="A8327" s="1">
        <v>44619.805555555555</v>
      </c>
      <c r="B8327">
        <v>4110149378</v>
      </c>
    </row>
    <row r="8328" spans="1:2" x14ac:dyDescent="0.25">
      <c r="A8328" s="1">
        <v>44619.8125</v>
      </c>
      <c r="B8328">
        <v>4110160683</v>
      </c>
    </row>
    <row r="8329" spans="1:2" x14ac:dyDescent="0.25">
      <c r="A8329" s="1">
        <v>44619.819444444445</v>
      </c>
      <c r="B8329">
        <v>4110172341</v>
      </c>
    </row>
    <row r="8330" spans="1:2" x14ac:dyDescent="0.25">
      <c r="A8330" s="1">
        <v>44619.826388888891</v>
      </c>
      <c r="B8330">
        <v>4110183197</v>
      </c>
    </row>
    <row r="8331" spans="1:2" x14ac:dyDescent="0.25">
      <c r="A8331" s="1">
        <v>44619.833333333336</v>
      </c>
      <c r="B8331">
        <v>4110194540</v>
      </c>
    </row>
    <row r="8332" spans="1:2" x14ac:dyDescent="0.25">
      <c r="A8332" s="1">
        <v>44619.840277777781</v>
      </c>
      <c r="B8332">
        <v>4110205558</v>
      </c>
    </row>
    <row r="8333" spans="1:2" x14ac:dyDescent="0.25">
      <c r="A8333" s="1">
        <v>44619.847222222219</v>
      </c>
      <c r="B8333">
        <v>4110216901</v>
      </c>
    </row>
    <row r="8334" spans="1:2" x14ac:dyDescent="0.25">
      <c r="A8334" s="1">
        <v>44619.854166666664</v>
      </c>
      <c r="B8334">
        <v>4110227997</v>
      </c>
    </row>
    <row r="8335" spans="1:2" x14ac:dyDescent="0.25">
      <c r="A8335" s="1">
        <v>44619.861111111109</v>
      </c>
      <c r="B8335">
        <v>4110239219</v>
      </c>
    </row>
    <row r="8336" spans="1:2" x14ac:dyDescent="0.25">
      <c r="A8336" s="1">
        <v>44619.868055555555</v>
      </c>
      <c r="B8336">
        <v>4110250293</v>
      </c>
    </row>
    <row r="8337" spans="1:2" x14ac:dyDescent="0.25">
      <c r="A8337" s="1">
        <v>44619.875</v>
      </c>
      <c r="B8337">
        <v>4110261353</v>
      </c>
    </row>
    <row r="8338" spans="1:2" x14ac:dyDescent="0.25">
      <c r="A8338" s="1">
        <v>44619.881944444445</v>
      </c>
      <c r="B8338">
        <v>4110272519</v>
      </c>
    </row>
    <row r="8339" spans="1:2" x14ac:dyDescent="0.25">
      <c r="A8339" s="1">
        <v>44619.888888888891</v>
      </c>
      <c r="B8339">
        <v>4110283728</v>
      </c>
    </row>
    <row r="8340" spans="1:2" x14ac:dyDescent="0.25">
      <c r="A8340" s="1">
        <v>44619.895833333336</v>
      </c>
      <c r="B8340">
        <v>4110294828</v>
      </c>
    </row>
    <row r="8341" spans="1:2" x14ac:dyDescent="0.25">
      <c r="A8341" s="1">
        <v>44619.902777777781</v>
      </c>
      <c r="B8341">
        <v>4110306050</v>
      </c>
    </row>
    <row r="8342" spans="1:2" x14ac:dyDescent="0.25">
      <c r="A8342" s="1">
        <v>44619.909722222219</v>
      </c>
      <c r="B8342">
        <v>4110317272</v>
      </c>
    </row>
    <row r="8343" spans="1:2" x14ac:dyDescent="0.25">
      <c r="A8343" s="1">
        <v>44619.916666666664</v>
      </c>
      <c r="B8343">
        <v>4110328500</v>
      </c>
    </row>
    <row r="8344" spans="1:2" x14ac:dyDescent="0.25">
      <c r="A8344" s="1">
        <v>44619.923611111109</v>
      </c>
      <c r="B8344">
        <v>4110339427</v>
      </c>
    </row>
    <row r="8345" spans="1:2" x14ac:dyDescent="0.25">
      <c r="A8345" s="1">
        <v>44619.930555555555</v>
      </c>
      <c r="B8345">
        <v>4110350712</v>
      </c>
    </row>
    <row r="8346" spans="1:2" x14ac:dyDescent="0.25">
      <c r="A8346" s="1">
        <v>44619.9375</v>
      </c>
      <c r="B8346">
        <v>4110361827</v>
      </c>
    </row>
    <row r="8347" spans="1:2" x14ac:dyDescent="0.25">
      <c r="A8347" s="1">
        <v>44619.944444444445</v>
      </c>
      <c r="B8347">
        <v>4110373045</v>
      </c>
    </row>
    <row r="8348" spans="1:2" x14ac:dyDescent="0.25">
      <c r="A8348" s="1">
        <v>44619.951388888891</v>
      </c>
      <c r="B8348">
        <v>4110384258</v>
      </c>
    </row>
    <row r="8349" spans="1:2" x14ac:dyDescent="0.25">
      <c r="A8349" s="1">
        <v>44619.958333333336</v>
      </c>
      <c r="B8349">
        <v>4110395495</v>
      </c>
    </row>
    <row r="8350" spans="1:2" x14ac:dyDescent="0.25">
      <c r="A8350" s="1">
        <v>44619.965277777781</v>
      </c>
      <c r="B8350">
        <v>4110406470</v>
      </c>
    </row>
    <row r="8351" spans="1:2" x14ac:dyDescent="0.25">
      <c r="A8351" s="1">
        <v>44619.972222222219</v>
      </c>
      <c r="B8351">
        <v>4110417313</v>
      </c>
    </row>
    <row r="8352" spans="1:2" x14ac:dyDescent="0.25">
      <c r="A8352" s="1">
        <v>44619.979166666664</v>
      </c>
      <c r="B8352">
        <v>4110428455</v>
      </c>
    </row>
    <row r="8353" spans="1:2" x14ac:dyDescent="0.25">
      <c r="A8353" s="1">
        <v>44619.986111111109</v>
      </c>
      <c r="B8353">
        <v>4110439367</v>
      </c>
    </row>
    <row r="8354" spans="1:2" x14ac:dyDescent="0.25">
      <c r="A8354" s="1">
        <v>44619.993055555555</v>
      </c>
      <c r="B8354">
        <v>4110450350</v>
      </c>
    </row>
    <row r="8355" spans="1:2" x14ac:dyDescent="0.25">
      <c r="A8355" s="1">
        <v>44620</v>
      </c>
      <c r="B8355">
        <v>4110461395</v>
      </c>
    </row>
    <row r="8356" spans="1:2" x14ac:dyDescent="0.25">
      <c r="A8356" s="1">
        <v>44620.006944444445</v>
      </c>
      <c r="B8356">
        <v>4110472451</v>
      </c>
    </row>
    <row r="8357" spans="1:2" x14ac:dyDescent="0.25">
      <c r="A8357" s="1">
        <v>44620.013888888891</v>
      </c>
      <c r="B8357">
        <v>4110483699</v>
      </c>
    </row>
    <row r="8358" spans="1:2" x14ac:dyDescent="0.25">
      <c r="A8358" s="1">
        <v>44620.020833333336</v>
      </c>
      <c r="B8358">
        <v>4110494524</v>
      </c>
    </row>
    <row r="8359" spans="1:2" x14ac:dyDescent="0.25">
      <c r="A8359" s="1">
        <v>44620.027777777781</v>
      </c>
      <c r="B8359">
        <v>4110505576</v>
      </c>
    </row>
    <row r="8360" spans="1:2" x14ac:dyDescent="0.25">
      <c r="A8360" s="1">
        <v>44620.034722222219</v>
      </c>
      <c r="B8360">
        <v>4110516420</v>
      </c>
    </row>
    <row r="8361" spans="1:2" x14ac:dyDescent="0.25">
      <c r="A8361" s="1">
        <v>44620.041666666664</v>
      </c>
      <c r="B8361">
        <v>4110527322</v>
      </c>
    </row>
    <row r="8362" spans="1:2" x14ac:dyDescent="0.25">
      <c r="A8362" s="1">
        <v>44620.048611111109</v>
      </c>
      <c r="B8362">
        <v>4110538379</v>
      </c>
    </row>
    <row r="8363" spans="1:2" x14ac:dyDescent="0.25">
      <c r="A8363" s="1">
        <v>44620.055555555555</v>
      </c>
      <c r="B8363">
        <v>4110549415</v>
      </c>
    </row>
    <row r="8364" spans="1:2" x14ac:dyDescent="0.25">
      <c r="A8364" s="1">
        <v>44620.0625</v>
      </c>
      <c r="B8364">
        <v>4110560346</v>
      </c>
    </row>
    <row r="8365" spans="1:2" x14ac:dyDescent="0.25">
      <c r="A8365" s="1">
        <v>44620.069444444445</v>
      </c>
      <c r="B8365">
        <v>4110571092</v>
      </c>
    </row>
    <row r="8366" spans="1:2" x14ac:dyDescent="0.25">
      <c r="A8366" s="1">
        <v>44620.076388888891</v>
      </c>
      <c r="B8366">
        <v>4110582054</v>
      </c>
    </row>
    <row r="8367" spans="1:2" x14ac:dyDescent="0.25">
      <c r="A8367" s="1">
        <v>44620.083333333336</v>
      </c>
      <c r="B8367">
        <v>4110593049</v>
      </c>
    </row>
    <row r="8368" spans="1:2" x14ac:dyDescent="0.25">
      <c r="A8368" s="1">
        <v>44620.090277777781</v>
      </c>
      <c r="B8368">
        <v>4110604261</v>
      </c>
    </row>
    <row r="8369" spans="1:2" x14ac:dyDescent="0.25">
      <c r="A8369" s="1">
        <v>44620.097222222219</v>
      </c>
      <c r="B8369">
        <v>4110615086</v>
      </c>
    </row>
    <row r="8370" spans="1:2" x14ac:dyDescent="0.25">
      <c r="A8370" s="1">
        <v>44620.104166666664</v>
      </c>
      <c r="B8370">
        <v>4110625816</v>
      </c>
    </row>
    <row r="8371" spans="1:2" x14ac:dyDescent="0.25">
      <c r="A8371" s="1">
        <v>44620.111111111109</v>
      </c>
      <c r="B8371">
        <v>4110637050</v>
      </c>
    </row>
    <row r="8372" spans="1:2" x14ac:dyDescent="0.25">
      <c r="A8372" s="1">
        <v>44620.118055555555</v>
      </c>
      <c r="B8372">
        <v>4110647741</v>
      </c>
    </row>
    <row r="8373" spans="1:2" x14ac:dyDescent="0.25">
      <c r="A8373" s="1">
        <v>44620.125</v>
      </c>
      <c r="B8373">
        <v>4110658547</v>
      </c>
    </row>
    <row r="8374" spans="1:2" x14ac:dyDescent="0.25">
      <c r="A8374" s="1">
        <v>44620.131944444445</v>
      </c>
      <c r="B8374">
        <v>4110669206</v>
      </c>
    </row>
    <row r="8375" spans="1:2" x14ac:dyDescent="0.25">
      <c r="A8375" s="1">
        <v>44620.138888888891</v>
      </c>
      <c r="B8375">
        <v>4110680157</v>
      </c>
    </row>
    <row r="8376" spans="1:2" x14ac:dyDescent="0.25">
      <c r="A8376" s="1">
        <v>44620.145833333336</v>
      </c>
      <c r="B8376">
        <v>4110690884</v>
      </c>
    </row>
    <row r="8377" spans="1:2" x14ac:dyDescent="0.25">
      <c r="A8377" s="1">
        <v>44620.152777777781</v>
      </c>
      <c r="B8377">
        <v>4110701540</v>
      </c>
    </row>
    <row r="8378" spans="1:2" x14ac:dyDescent="0.25">
      <c r="A8378" s="1">
        <v>44620.159722222219</v>
      </c>
      <c r="B8378">
        <v>4110711766</v>
      </c>
    </row>
    <row r="8379" spans="1:2" x14ac:dyDescent="0.25">
      <c r="A8379" s="1">
        <v>44620.166666666664</v>
      </c>
      <c r="B8379">
        <v>4110722724</v>
      </c>
    </row>
    <row r="8380" spans="1:2" x14ac:dyDescent="0.25">
      <c r="A8380" s="1">
        <v>44620.173611111109</v>
      </c>
      <c r="B8380">
        <v>4110733792</v>
      </c>
    </row>
    <row r="8381" spans="1:2" x14ac:dyDescent="0.25">
      <c r="A8381" s="1">
        <v>44620.180555555555</v>
      </c>
      <c r="B8381">
        <v>4110744990</v>
      </c>
    </row>
    <row r="8382" spans="1:2" x14ac:dyDescent="0.25">
      <c r="A8382" s="1">
        <v>44620.1875</v>
      </c>
      <c r="B8382">
        <v>4110755791</v>
      </c>
    </row>
    <row r="8383" spans="1:2" x14ac:dyDescent="0.25">
      <c r="A8383" s="1">
        <v>44620.194444444445</v>
      </c>
      <c r="B8383">
        <v>4110767007</v>
      </c>
    </row>
    <row r="8384" spans="1:2" x14ac:dyDescent="0.25">
      <c r="A8384" s="1">
        <v>44620.201388888891</v>
      </c>
      <c r="B8384">
        <v>4110777635</v>
      </c>
    </row>
    <row r="8385" spans="1:2" x14ac:dyDescent="0.25">
      <c r="A8385" s="1">
        <v>44620.208333333336</v>
      </c>
      <c r="B8385">
        <v>4110788288</v>
      </c>
    </row>
    <row r="8386" spans="1:2" x14ac:dyDescent="0.25">
      <c r="A8386" s="1">
        <v>44620.215277777781</v>
      </c>
      <c r="B8386">
        <v>4110798937</v>
      </c>
    </row>
    <row r="8387" spans="1:2" x14ac:dyDescent="0.25">
      <c r="A8387" s="1">
        <v>44620.222222222219</v>
      </c>
      <c r="B8387">
        <v>4110809513</v>
      </c>
    </row>
    <row r="8388" spans="1:2" x14ac:dyDescent="0.25">
      <c r="A8388" s="1">
        <v>44620.229166666664</v>
      </c>
      <c r="B8388">
        <v>4110820206</v>
      </c>
    </row>
    <row r="8389" spans="1:2" x14ac:dyDescent="0.25">
      <c r="A8389" s="1">
        <v>44620.236111111109</v>
      </c>
      <c r="B8389">
        <v>4110830851</v>
      </c>
    </row>
    <row r="8390" spans="1:2" x14ac:dyDescent="0.25">
      <c r="A8390" s="1">
        <v>44620.243055555555</v>
      </c>
      <c r="B8390">
        <v>4110841383</v>
      </c>
    </row>
    <row r="8391" spans="1:2" x14ac:dyDescent="0.25">
      <c r="A8391" s="1">
        <v>44620.25</v>
      </c>
      <c r="B8391">
        <v>4110852472</v>
      </c>
    </row>
    <row r="8392" spans="1:2" x14ac:dyDescent="0.25">
      <c r="A8392" s="1">
        <v>44620.256944444445</v>
      </c>
      <c r="B8392">
        <v>4110863919</v>
      </c>
    </row>
    <row r="8393" spans="1:2" x14ac:dyDescent="0.25">
      <c r="A8393" s="1">
        <v>44620.263888888891</v>
      </c>
      <c r="B8393">
        <v>4110875039</v>
      </c>
    </row>
    <row r="8394" spans="1:2" x14ac:dyDescent="0.25">
      <c r="A8394" s="1">
        <v>44620.270833333336</v>
      </c>
      <c r="B8394">
        <v>4110887270</v>
      </c>
    </row>
    <row r="8395" spans="1:2" x14ac:dyDescent="0.25">
      <c r="A8395" s="1">
        <v>44620.277777777781</v>
      </c>
      <c r="B8395">
        <v>4110899275</v>
      </c>
    </row>
    <row r="8396" spans="1:2" x14ac:dyDescent="0.25">
      <c r="A8396" s="1">
        <v>44620.284722222219</v>
      </c>
      <c r="B8396">
        <v>4110911876</v>
      </c>
    </row>
    <row r="8397" spans="1:2" x14ac:dyDescent="0.25">
      <c r="A8397" s="1">
        <v>44620.291666666664</v>
      </c>
      <c r="B8397">
        <v>4110924716</v>
      </c>
    </row>
    <row r="8398" spans="1:2" x14ac:dyDescent="0.25">
      <c r="A8398" s="1">
        <v>44620.298611111109</v>
      </c>
      <c r="B8398">
        <v>4110937549</v>
      </c>
    </row>
    <row r="8399" spans="1:2" x14ac:dyDescent="0.25">
      <c r="A8399" s="1">
        <v>44620.305555555555</v>
      </c>
      <c r="B8399">
        <v>4110950095</v>
      </c>
    </row>
    <row r="8400" spans="1:2" x14ac:dyDescent="0.25">
      <c r="A8400" s="1">
        <v>44620.3125</v>
      </c>
      <c r="B8400">
        <v>4110962078</v>
      </c>
    </row>
    <row r="8401" spans="1:2" x14ac:dyDescent="0.25">
      <c r="A8401" s="1">
        <v>44620.319444444445</v>
      </c>
      <c r="B8401">
        <v>4110973704</v>
      </c>
    </row>
    <row r="8402" spans="1:2" x14ac:dyDescent="0.25">
      <c r="A8402" s="1">
        <v>44620.326388888891</v>
      </c>
      <c r="B8402">
        <v>4110985177</v>
      </c>
    </row>
    <row r="8403" spans="1:2" x14ac:dyDescent="0.25">
      <c r="A8403" s="1">
        <v>44620.333333333336</v>
      </c>
      <c r="B8403">
        <v>4110996826</v>
      </c>
    </row>
    <row r="8404" spans="1:2" x14ac:dyDescent="0.25">
      <c r="A8404" s="1">
        <v>44620.340277777781</v>
      </c>
      <c r="B8404">
        <v>4111008245</v>
      </c>
    </row>
    <row r="8405" spans="1:2" x14ac:dyDescent="0.25">
      <c r="A8405" s="1">
        <v>44620.347222222219</v>
      </c>
      <c r="B8405">
        <v>4111019208</v>
      </c>
    </row>
    <row r="8406" spans="1:2" x14ac:dyDescent="0.25">
      <c r="A8406" s="1">
        <v>44620.354166666664</v>
      </c>
      <c r="B8406">
        <v>4111029853</v>
      </c>
    </row>
    <row r="8407" spans="1:2" x14ac:dyDescent="0.25">
      <c r="A8407" s="1">
        <v>44620.361111111109</v>
      </c>
      <c r="B8407">
        <v>4111040233</v>
      </c>
    </row>
    <row r="8408" spans="1:2" x14ac:dyDescent="0.25">
      <c r="A8408" s="1">
        <v>44620.368055555555</v>
      </c>
      <c r="B8408">
        <v>4111050454</v>
      </c>
    </row>
    <row r="8409" spans="1:2" x14ac:dyDescent="0.25">
      <c r="A8409" s="1">
        <v>44620.375</v>
      </c>
      <c r="B8409">
        <v>4111060297</v>
      </c>
    </row>
    <row r="8410" spans="1:2" x14ac:dyDescent="0.25">
      <c r="A8410" s="1">
        <v>44620.381944444445</v>
      </c>
      <c r="B8410">
        <v>4111069568</v>
      </c>
    </row>
    <row r="8411" spans="1:2" x14ac:dyDescent="0.25">
      <c r="A8411" s="1">
        <v>44620.388888888891</v>
      </c>
      <c r="B8411">
        <v>4111078626</v>
      </c>
    </row>
    <row r="8412" spans="1:2" x14ac:dyDescent="0.25">
      <c r="A8412" s="1">
        <v>44620.395833333336</v>
      </c>
      <c r="B8412">
        <v>4111088016</v>
      </c>
    </row>
    <row r="8413" spans="1:2" x14ac:dyDescent="0.25">
      <c r="A8413" s="1">
        <v>44620.402777777781</v>
      </c>
      <c r="B8413">
        <v>4111096785</v>
      </c>
    </row>
    <row r="8414" spans="1:2" x14ac:dyDescent="0.25">
      <c r="A8414" s="1">
        <v>44620.409722222219</v>
      </c>
      <c r="B8414">
        <v>4111105745</v>
      </c>
    </row>
    <row r="8415" spans="1:2" x14ac:dyDescent="0.25">
      <c r="A8415" s="1">
        <v>44620.416666666664</v>
      </c>
      <c r="B8415">
        <v>4111114038</v>
      </c>
    </row>
    <row r="8416" spans="1:2" x14ac:dyDescent="0.25">
      <c r="A8416" s="1">
        <v>44620.423611111109</v>
      </c>
      <c r="B8416">
        <v>4111122240</v>
      </c>
    </row>
    <row r="8417" spans="1:2" x14ac:dyDescent="0.25">
      <c r="A8417" s="1">
        <v>44620.430555555555</v>
      </c>
      <c r="B8417">
        <v>4111130402</v>
      </c>
    </row>
    <row r="8418" spans="1:2" x14ac:dyDescent="0.25">
      <c r="A8418" s="1">
        <v>44620.4375</v>
      </c>
      <c r="B8418">
        <v>4111138480</v>
      </c>
    </row>
    <row r="8419" spans="1:2" x14ac:dyDescent="0.25">
      <c r="A8419" s="1">
        <v>44620.444444444445</v>
      </c>
      <c r="B8419">
        <v>4111147037</v>
      </c>
    </row>
    <row r="8420" spans="1:2" x14ac:dyDescent="0.25">
      <c r="A8420" s="1">
        <v>44620.451388888891</v>
      </c>
      <c r="B8420">
        <v>4111155838</v>
      </c>
    </row>
    <row r="8421" spans="1:2" x14ac:dyDescent="0.25">
      <c r="A8421" s="1">
        <v>44620.458333333336</v>
      </c>
      <c r="B8421">
        <v>4111164240</v>
      </c>
    </row>
    <row r="8422" spans="1:2" x14ac:dyDescent="0.25">
      <c r="A8422" s="1">
        <v>44620.465277777781</v>
      </c>
      <c r="B8422">
        <v>4111172499</v>
      </c>
    </row>
    <row r="8423" spans="1:2" x14ac:dyDescent="0.25">
      <c r="A8423" s="1">
        <v>44620.472222222219</v>
      </c>
      <c r="B8423">
        <v>4111180610</v>
      </c>
    </row>
    <row r="8424" spans="1:2" x14ac:dyDescent="0.25">
      <c r="A8424" s="1">
        <v>44620.479166666664</v>
      </c>
      <c r="B8424">
        <v>4111188680</v>
      </c>
    </row>
    <row r="8425" spans="1:2" x14ac:dyDescent="0.25">
      <c r="A8425" s="1">
        <v>44620.486111111109</v>
      </c>
      <c r="B8425">
        <v>4111197024</v>
      </c>
    </row>
    <row r="8426" spans="1:2" x14ac:dyDescent="0.25">
      <c r="A8426" s="1">
        <v>44620.493055555555</v>
      </c>
      <c r="B8426">
        <v>4111204673</v>
      </c>
    </row>
    <row r="8427" spans="1:2" x14ac:dyDescent="0.25">
      <c r="A8427" s="1">
        <v>44620.5</v>
      </c>
      <c r="B8427">
        <v>4111212839</v>
      </c>
    </row>
    <row r="8428" spans="1:2" x14ac:dyDescent="0.25">
      <c r="A8428" s="1">
        <v>44620.506944444445</v>
      </c>
      <c r="B8428">
        <v>4111220787</v>
      </c>
    </row>
    <row r="8429" spans="1:2" x14ac:dyDescent="0.25">
      <c r="A8429" s="1">
        <v>44620.513888888891</v>
      </c>
      <c r="B8429">
        <v>4111228967</v>
      </c>
    </row>
    <row r="8430" spans="1:2" x14ac:dyDescent="0.25">
      <c r="A8430" s="1">
        <v>44620.520833333336</v>
      </c>
      <c r="B8430">
        <v>4111236849</v>
      </c>
    </row>
    <row r="8431" spans="1:2" x14ac:dyDescent="0.25">
      <c r="A8431" s="1">
        <v>44620.527777777781</v>
      </c>
      <c r="B8431">
        <v>4111244237</v>
      </c>
    </row>
    <row r="8432" spans="1:2" x14ac:dyDescent="0.25">
      <c r="A8432" s="1">
        <v>44620.534722222219</v>
      </c>
      <c r="B8432">
        <v>4111251992</v>
      </c>
    </row>
    <row r="8433" spans="1:2" x14ac:dyDescent="0.25">
      <c r="A8433" s="1">
        <v>44620.541666666664</v>
      </c>
      <c r="B8433">
        <v>4111259439</v>
      </c>
    </row>
    <row r="8434" spans="1:2" x14ac:dyDescent="0.25">
      <c r="A8434" s="1">
        <v>44620.548611111109</v>
      </c>
      <c r="B8434">
        <v>4111267344</v>
      </c>
    </row>
    <row r="8435" spans="1:2" x14ac:dyDescent="0.25">
      <c r="A8435" s="1">
        <v>44620.555555555555</v>
      </c>
      <c r="B8435">
        <v>4111274602</v>
      </c>
    </row>
    <row r="8436" spans="1:2" x14ac:dyDescent="0.25">
      <c r="A8436" s="1">
        <v>44620.5625</v>
      </c>
      <c r="B8436">
        <v>4111281907</v>
      </c>
    </row>
    <row r="8437" spans="1:2" x14ac:dyDescent="0.25">
      <c r="A8437" s="1">
        <v>44620.569444444445</v>
      </c>
      <c r="B8437">
        <v>4111289758</v>
      </c>
    </row>
    <row r="8438" spans="1:2" x14ac:dyDescent="0.25">
      <c r="A8438" s="1">
        <v>44620.576388888891</v>
      </c>
      <c r="B8438">
        <v>4111297603</v>
      </c>
    </row>
    <row r="8439" spans="1:2" x14ac:dyDescent="0.25">
      <c r="A8439" s="1">
        <v>44620.583333333336</v>
      </c>
      <c r="B8439">
        <v>4111305425</v>
      </c>
    </row>
    <row r="8440" spans="1:2" x14ac:dyDescent="0.25">
      <c r="A8440" s="1">
        <v>44620.590277777781</v>
      </c>
      <c r="B8440">
        <v>4111313604</v>
      </c>
    </row>
    <row r="8441" spans="1:2" x14ac:dyDescent="0.25">
      <c r="A8441" s="1">
        <v>44620.597222222219</v>
      </c>
      <c r="B8441">
        <v>4111322154</v>
      </c>
    </row>
    <row r="8442" spans="1:2" x14ac:dyDescent="0.25">
      <c r="A8442" s="1">
        <v>44620.604166666664</v>
      </c>
      <c r="B8442">
        <v>4111330549</v>
      </c>
    </row>
    <row r="8443" spans="1:2" x14ac:dyDescent="0.25">
      <c r="A8443" s="1">
        <v>44620.611111111109</v>
      </c>
      <c r="B8443">
        <v>4111339084</v>
      </c>
    </row>
    <row r="8444" spans="1:2" x14ac:dyDescent="0.25">
      <c r="A8444" s="1">
        <v>44620.618055555555</v>
      </c>
      <c r="B8444">
        <v>4111347604</v>
      </c>
    </row>
    <row r="8445" spans="1:2" x14ac:dyDescent="0.25">
      <c r="A8445" s="1">
        <v>44620.625</v>
      </c>
      <c r="B8445">
        <v>4111356526</v>
      </c>
    </row>
    <row r="8446" spans="1:2" x14ac:dyDescent="0.25">
      <c r="A8446" s="1">
        <v>44620.631944444445</v>
      </c>
      <c r="B8446">
        <v>4111365200</v>
      </c>
    </row>
    <row r="8447" spans="1:2" x14ac:dyDescent="0.25">
      <c r="A8447" s="1">
        <v>44620.638888888891</v>
      </c>
      <c r="B8447">
        <v>4111374493</v>
      </c>
    </row>
    <row r="8448" spans="1:2" x14ac:dyDescent="0.25">
      <c r="A8448" s="1">
        <v>44620.645833333336</v>
      </c>
      <c r="B8448">
        <v>4111384188</v>
      </c>
    </row>
    <row r="8449" spans="1:2" x14ac:dyDescent="0.25">
      <c r="A8449" s="1">
        <v>44620.652777777781</v>
      </c>
      <c r="B8449">
        <v>4111393772</v>
      </c>
    </row>
    <row r="8450" spans="1:2" x14ac:dyDescent="0.25">
      <c r="A8450" s="1">
        <v>44620.659722222219</v>
      </c>
      <c r="B8450">
        <v>4111403265</v>
      </c>
    </row>
    <row r="8451" spans="1:2" x14ac:dyDescent="0.25">
      <c r="A8451" s="1">
        <v>44620.666666666664</v>
      </c>
      <c r="B8451">
        <v>4111413016</v>
      </c>
    </row>
    <row r="8452" spans="1:2" x14ac:dyDescent="0.25">
      <c r="A8452" s="1">
        <v>44620.673611111109</v>
      </c>
      <c r="B8452">
        <v>4111422987</v>
      </c>
    </row>
    <row r="8453" spans="1:2" x14ac:dyDescent="0.25">
      <c r="A8453" s="1">
        <v>44620.680555555555</v>
      </c>
      <c r="B8453">
        <v>4111433171</v>
      </c>
    </row>
    <row r="8454" spans="1:2" x14ac:dyDescent="0.25">
      <c r="A8454" s="1">
        <v>44620.6875</v>
      </c>
      <c r="B8454">
        <v>4111443614</v>
      </c>
    </row>
    <row r="8455" spans="1:2" x14ac:dyDescent="0.25">
      <c r="A8455" s="1">
        <v>44620.694444444445</v>
      </c>
      <c r="B8455">
        <v>4111454118</v>
      </c>
    </row>
    <row r="8456" spans="1:2" x14ac:dyDescent="0.25">
      <c r="A8456" s="1">
        <v>44620.701388888891</v>
      </c>
      <c r="B8456">
        <v>4111465197</v>
      </c>
    </row>
    <row r="8457" spans="1:2" x14ac:dyDescent="0.25">
      <c r="A8457" s="1">
        <v>44620.708333333336</v>
      </c>
      <c r="B8457">
        <v>4111476742</v>
      </c>
    </row>
    <row r="8458" spans="1:2" x14ac:dyDescent="0.25">
      <c r="A8458" s="1">
        <v>44620.715277777781</v>
      </c>
      <c r="B8458">
        <v>4111488735</v>
      </c>
    </row>
    <row r="8459" spans="1:2" x14ac:dyDescent="0.25">
      <c r="A8459" s="1">
        <v>44620.722222222219</v>
      </c>
      <c r="B8459">
        <v>4111500753</v>
      </c>
    </row>
    <row r="8460" spans="1:2" x14ac:dyDescent="0.25">
      <c r="A8460" s="1">
        <v>44620.729166666664</v>
      </c>
      <c r="B8460">
        <v>4111513643</v>
      </c>
    </row>
    <row r="8461" spans="1:2" x14ac:dyDescent="0.25">
      <c r="A8461" s="1">
        <v>44620.736111111109</v>
      </c>
      <c r="B8461">
        <v>4111526195</v>
      </c>
    </row>
    <row r="8462" spans="1:2" x14ac:dyDescent="0.25">
      <c r="A8462" s="1">
        <v>44620.743055555555</v>
      </c>
      <c r="B8462">
        <v>4111539412</v>
      </c>
    </row>
    <row r="8463" spans="1:2" x14ac:dyDescent="0.25">
      <c r="A8463" s="1">
        <v>44620.75</v>
      </c>
      <c r="B8463">
        <v>4111552893</v>
      </c>
    </row>
    <row r="8464" spans="1:2" x14ac:dyDescent="0.25">
      <c r="A8464" s="1">
        <v>44620.756944444445</v>
      </c>
      <c r="B8464">
        <v>4111566691</v>
      </c>
    </row>
    <row r="8465" spans="1:2" x14ac:dyDescent="0.25">
      <c r="A8465" s="1">
        <v>44620.763888888891</v>
      </c>
      <c r="B8465">
        <v>4111580724</v>
      </c>
    </row>
    <row r="8466" spans="1:2" x14ac:dyDescent="0.25">
      <c r="A8466" s="1">
        <v>44620.770833333336</v>
      </c>
      <c r="B8466">
        <v>4111594282</v>
      </c>
    </row>
    <row r="8467" spans="1:2" x14ac:dyDescent="0.25">
      <c r="A8467" s="1">
        <v>44620.777777777781</v>
      </c>
      <c r="B8467">
        <v>4111608386</v>
      </c>
    </row>
    <row r="8468" spans="1:2" x14ac:dyDescent="0.25">
      <c r="A8468" s="1">
        <v>44620.784722222219</v>
      </c>
      <c r="B8468">
        <v>4111622727</v>
      </c>
    </row>
    <row r="8469" spans="1:2" x14ac:dyDescent="0.25">
      <c r="A8469" s="1">
        <v>44620.791666666664</v>
      </c>
      <c r="B8469">
        <v>4111637705</v>
      </c>
    </row>
    <row r="8470" spans="1:2" x14ac:dyDescent="0.25">
      <c r="A8470" s="1">
        <v>44620.798611111109</v>
      </c>
      <c r="B8470">
        <v>4111652684</v>
      </c>
    </row>
    <row r="8471" spans="1:2" x14ac:dyDescent="0.25">
      <c r="A8471" s="1">
        <v>44620.805555555555</v>
      </c>
      <c r="B8471">
        <v>4111667165</v>
      </c>
    </row>
    <row r="8472" spans="1:2" x14ac:dyDescent="0.25">
      <c r="A8472" s="1">
        <v>44620.8125</v>
      </c>
      <c r="B8472">
        <v>4111681210</v>
      </c>
    </row>
    <row r="8473" spans="1:2" x14ac:dyDescent="0.25">
      <c r="A8473" s="1">
        <v>44620.819444444445</v>
      </c>
      <c r="B8473">
        <v>4111695348</v>
      </c>
    </row>
    <row r="8474" spans="1:2" x14ac:dyDescent="0.25">
      <c r="A8474" s="1">
        <v>44620.826388888891</v>
      </c>
      <c r="B8474">
        <v>4111709234</v>
      </c>
    </row>
    <row r="8475" spans="1:2" x14ac:dyDescent="0.25">
      <c r="A8475" s="1">
        <v>44620.833333333336</v>
      </c>
      <c r="B8475">
        <v>4111722744</v>
      </c>
    </row>
    <row r="8476" spans="1:2" x14ac:dyDescent="0.25">
      <c r="A8476" s="1">
        <v>44620.840277777781</v>
      </c>
      <c r="B8476">
        <v>4111735663</v>
      </c>
    </row>
    <row r="8477" spans="1:2" x14ac:dyDescent="0.25">
      <c r="A8477" s="1">
        <v>44620.847222222219</v>
      </c>
      <c r="B8477">
        <v>4111748591</v>
      </c>
    </row>
    <row r="8478" spans="1:2" x14ac:dyDescent="0.25">
      <c r="A8478" s="1">
        <v>44620.854166666664</v>
      </c>
      <c r="B8478">
        <v>4111761513</v>
      </c>
    </row>
    <row r="8479" spans="1:2" x14ac:dyDescent="0.25">
      <c r="A8479" s="1">
        <v>44620.861111111109</v>
      </c>
      <c r="B8479">
        <v>4111774436</v>
      </c>
    </row>
    <row r="8480" spans="1:2" x14ac:dyDescent="0.25">
      <c r="A8480" s="1">
        <v>44620.868055555555</v>
      </c>
      <c r="B8480">
        <v>4111786874</v>
      </c>
    </row>
    <row r="8481" spans="1:2" x14ac:dyDescent="0.25">
      <c r="A8481" s="1">
        <v>44620.875</v>
      </c>
      <c r="B8481">
        <v>4111799451</v>
      </c>
    </row>
    <row r="8482" spans="1:2" x14ac:dyDescent="0.25">
      <c r="A8482" s="1">
        <v>44620.881944444445</v>
      </c>
      <c r="B8482">
        <v>4111811655</v>
      </c>
    </row>
    <row r="8483" spans="1:2" x14ac:dyDescent="0.25">
      <c r="A8483" s="1">
        <v>44620.888888888891</v>
      </c>
      <c r="B8483">
        <v>4111823584</v>
      </c>
    </row>
    <row r="8484" spans="1:2" x14ac:dyDescent="0.25">
      <c r="A8484" s="1">
        <v>44620.895833333336</v>
      </c>
      <c r="B8484">
        <v>4111835294</v>
      </c>
    </row>
    <row r="8485" spans="1:2" x14ac:dyDescent="0.25">
      <c r="A8485" s="1">
        <v>44620.902777777781</v>
      </c>
      <c r="B8485">
        <v>4111846712</v>
      </c>
    </row>
    <row r="8486" spans="1:2" x14ac:dyDescent="0.25">
      <c r="A8486" s="1">
        <v>44620.909722222219</v>
      </c>
      <c r="B8486">
        <v>4111858095</v>
      </c>
    </row>
    <row r="8487" spans="1:2" x14ac:dyDescent="0.25">
      <c r="A8487" s="1">
        <v>44620.916666666664</v>
      </c>
      <c r="B8487">
        <v>4111869451</v>
      </c>
    </row>
    <row r="8488" spans="1:2" x14ac:dyDescent="0.25">
      <c r="A8488" s="1">
        <v>44620.923611111109</v>
      </c>
      <c r="B8488">
        <v>4111880652</v>
      </c>
    </row>
    <row r="8489" spans="1:2" x14ac:dyDescent="0.25">
      <c r="A8489" s="1">
        <v>44620.930555555555</v>
      </c>
      <c r="B8489">
        <v>4111891942</v>
      </c>
    </row>
    <row r="8490" spans="1:2" x14ac:dyDescent="0.25">
      <c r="A8490" s="1">
        <v>44620.9375</v>
      </c>
      <c r="B8490">
        <v>4111903342</v>
      </c>
    </row>
    <row r="8491" spans="1:2" x14ac:dyDescent="0.25">
      <c r="A8491" s="1">
        <v>44620.944444444445</v>
      </c>
      <c r="B8491">
        <v>4111914473</v>
      </c>
    </row>
    <row r="8492" spans="1:2" x14ac:dyDescent="0.25">
      <c r="A8492" s="1">
        <v>44620.951388888891</v>
      </c>
      <c r="B8492">
        <v>4111925738</v>
      </c>
    </row>
    <row r="8493" spans="1:2" x14ac:dyDescent="0.25">
      <c r="A8493" s="1">
        <v>44620.958333333336</v>
      </c>
      <c r="B8493">
        <v>4111937075</v>
      </c>
    </row>
    <row r="8494" spans="1:2" x14ac:dyDescent="0.25">
      <c r="A8494" s="1">
        <v>44620.965277777781</v>
      </c>
      <c r="B8494">
        <v>4111948437</v>
      </c>
    </row>
    <row r="8495" spans="1:2" x14ac:dyDescent="0.25">
      <c r="A8495" s="1">
        <v>44620.972222222219</v>
      </c>
      <c r="B8495">
        <v>4111959415</v>
      </c>
    </row>
    <row r="8496" spans="1:2" x14ac:dyDescent="0.25">
      <c r="A8496" s="1">
        <v>44620.979166666664</v>
      </c>
      <c r="B8496">
        <v>4111970670</v>
      </c>
    </row>
    <row r="8497" spans="1:3" x14ac:dyDescent="0.25">
      <c r="A8497" s="1">
        <v>44620.986111111109</v>
      </c>
      <c r="B8497">
        <v>4111981940</v>
      </c>
    </row>
    <row r="8498" spans="1:3" x14ac:dyDescent="0.25">
      <c r="A8498" s="1">
        <v>44620.993055555555</v>
      </c>
      <c r="B8498">
        <v>4111992793</v>
      </c>
      <c r="C8498">
        <f>B8498-B4466</f>
        <v>40605575</v>
      </c>
    </row>
    <row r="8499" spans="1:3" x14ac:dyDescent="0.25">
      <c r="A8499" s="1">
        <v>44621</v>
      </c>
      <c r="B8499">
        <v>4112004013</v>
      </c>
    </row>
    <row r="8500" spans="1:3" x14ac:dyDescent="0.25">
      <c r="A8500" s="1">
        <v>44621.006944444445</v>
      </c>
      <c r="B8500">
        <v>4112015223</v>
      </c>
    </row>
    <row r="8501" spans="1:3" x14ac:dyDescent="0.25">
      <c r="A8501" s="1">
        <v>44621.013888888891</v>
      </c>
      <c r="B8501">
        <v>4112026337</v>
      </c>
    </row>
    <row r="8502" spans="1:3" x14ac:dyDescent="0.25">
      <c r="A8502" s="1">
        <v>44621.020833333336</v>
      </c>
      <c r="B8502">
        <v>4112037018</v>
      </c>
    </row>
    <row r="8503" spans="1:3" x14ac:dyDescent="0.25">
      <c r="A8503" s="1">
        <v>44621.027777777781</v>
      </c>
      <c r="B8503">
        <v>4112048199</v>
      </c>
    </row>
    <row r="8504" spans="1:3" x14ac:dyDescent="0.25">
      <c r="A8504" s="1">
        <v>44621.034722222219</v>
      </c>
      <c r="B8504">
        <v>4112058953</v>
      </c>
    </row>
    <row r="8505" spans="1:3" x14ac:dyDescent="0.25">
      <c r="A8505" s="1">
        <v>44621.041666666664</v>
      </c>
      <c r="B8505">
        <v>4112070243</v>
      </c>
    </row>
    <row r="8506" spans="1:3" x14ac:dyDescent="0.25">
      <c r="A8506" s="1">
        <v>44621.048611111109</v>
      </c>
      <c r="B8506">
        <v>4112080936</v>
      </c>
    </row>
    <row r="8507" spans="1:3" x14ac:dyDescent="0.25">
      <c r="A8507" s="1">
        <v>44621.055555555555</v>
      </c>
      <c r="B8507">
        <v>4112092017</v>
      </c>
    </row>
    <row r="8508" spans="1:3" x14ac:dyDescent="0.25">
      <c r="A8508" s="1">
        <v>44621.0625</v>
      </c>
      <c r="B8508">
        <v>4112103356</v>
      </c>
    </row>
    <row r="8509" spans="1:3" x14ac:dyDescent="0.25">
      <c r="A8509" s="1">
        <v>44621.069444444445</v>
      </c>
      <c r="B8509">
        <v>4112114249</v>
      </c>
    </row>
    <row r="8510" spans="1:3" x14ac:dyDescent="0.25">
      <c r="A8510" s="1">
        <v>44621.076388888891</v>
      </c>
      <c r="B8510">
        <v>4112125259</v>
      </c>
    </row>
    <row r="8511" spans="1:3" x14ac:dyDescent="0.25">
      <c r="A8511" s="1">
        <v>44621.083333333336</v>
      </c>
      <c r="B8511">
        <v>4112136437</v>
      </c>
    </row>
    <row r="8512" spans="1:3" x14ac:dyDescent="0.25">
      <c r="A8512" s="1">
        <v>44621.090277777781</v>
      </c>
      <c r="B8512">
        <v>4112147173</v>
      </c>
    </row>
    <row r="8513" spans="1:2" x14ac:dyDescent="0.25">
      <c r="A8513" s="1">
        <v>44621.097222222219</v>
      </c>
      <c r="B8513">
        <v>4112158129</v>
      </c>
    </row>
    <row r="8514" spans="1:2" x14ac:dyDescent="0.25">
      <c r="A8514" s="1">
        <v>44621.104166666664</v>
      </c>
      <c r="B8514">
        <v>4112168819</v>
      </c>
    </row>
    <row r="8515" spans="1:2" x14ac:dyDescent="0.25">
      <c r="A8515" s="1">
        <v>44621.111111111109</v>
      </c>
      <c r="B8515">
        <v>4112179446</v>
      </c>
    </row>
    <row r="8516" spans="1:2" x14ac:dyDescent="0.25">
      <c r="A8516" s="1">
        <v>44621.118055555555</v>
      </c>
      <c r="B8516">
        <v>4112190251</v>
      </c>
    </row>
    <row r="8517" spans="1:2" x14ac:dyDescent="0.25">
      <c r="A8517" s="1">
        <v>44621.125</v>
      </c>
      <c r="B8517">
        <v>4112201080</v>
      </c>
    </row>
    <row r="8518" spans="1:2" x14ac:dyDescent="0.25">
      <c r="A8518" s="1">
        <v>44621.131944444445</v>
      </c>
      <c r="B8518">
        <v>4112211564</v>
      </c>
    </row>
    <row r="8519" spans="1:2" x14ac:dyDescent="0.25">
      <c r="A8519" s="1">
        <v>44621.138888888891</v>
      </c>
      <c r="B8519">
        <v>4112222263</v>
      </c>
    </row>
    <row r="8520" spans="1:2" x14ac:dyDescent="0.25">
      <c r="A8520" s="1">
        <v>44621.145833333336</v>
      </c>
      <c r="B8520">
        <v>4112232892</v>
      </c>
    </row>
    <row r="8521" spans="1:2" x14ac:dyDescent="0.25">
      <c r="A8521" s="1">
        <v>44621.152777777781</v>
      </c>
      <c r="B8521">
        <v>4112243505</v>
      </c>
    </row>
    <row r="8522" spans="1:2" x14ac:dyDescent="0.25">
      <c r="A8522" s="1">
        <v>44621.159722222219</v>
      </c>
      <c r="B8522">
        <v>4112254578</v>
      </c>
    </row>
    <row r="8523" spans="1:2" x14ac:dyDescent="0.25">
      <c r="A8523" s="1">
        <v>44621.166666666664</v>
      </c>
      <c r="B8523">
        <v>4112265213</v>
      </c>
    </row>
    <row r="8524" spans="1:2" x14ac:dyDescent="0.25">
      <c r="A8524" s="1">
        <v>44621.173611111109</v>
      </c>
      <c r="B8524">
        <v>4112275863</v>
      </c>
    </row>
    <row r="8525" spans="1:2" x14ac:dyDescent="0.25">
      <c r="A8525" s="1">
        <v>44621.180555555555</v>
      </c>
      <c r="B8525">
        <v>4112286445</v>
      </c>
    </row>
    <row r="8526" spans="1:2" x14ac:dyDescent="0.25">
      <c r="A8526" s="1">
        <v>44621.1875</v>
      </c>
      <c r="B8526">
        <v>4112296987</v>
      </c>
    </row>
    <row r="8527" spans="1:2" x14ac:dyDescent="0.25">
      <c r="A8527" s="1">
        <v>44621.194444444445</v>
      </c>
      <c r="B8527">
        <v>4112307546</v>
      </c>
    </row>
    <row r="8528" spans="1:2" x14ac:dyDescent="0.25">
      <c r="A8528" s="1">
        <v>44621.201388888891</v>
      </c>
      <c r="B8528">
        <v>4112318558</v>
      </c>
    </row>
    <row r="8529" spans="1:2" x14ac:dyDescent="0.25">
      <c r="A8529" s="1">
        <v>44621.208333333336</v>
      </c>
      <c r="B8529">
        <v>4112329472</v>
      </c>
    </row>
    <row r="8530" spans="1:2" x14ac:dyDescent="0.25">
      <c r="A8530" s="1">
        <v>44621.215277777781</v>
      </c>
      <c r="B8530">
        <v>4112340106</v>
      </c>
    </row>
    <row r="8531" spans="1:2" x14ac:dyDescent="0.25">
      <c r="A8531" s="1">
        <v>44621.222222222219</v>
      </c>
      <c r="B8531">
        <v>4112350604</v>
      </c>
    </row>
    <row r="8532" spans="1:2" x14ac:dyDescent="0.25">
      <c r="A8532" s="1">
        <v>44621.229166666664</v>
      </c>
      <c r="B8532">
        <v>4112361119</v>
      </c>
    </row>
    <row r="8533" spans="1:2" x14ac:dyDescent="0.25">
      <c r="A8533" s="1">
        <v>44621.236111111109</v>
      </c>
      <c r="B8533">
        <v>4112371368</v>
      </c>
    </row>
    <row r="8534" spans="1:2" x14ac:dyDescent="0.25">
      <c r="A8534" s="1">
        <v>44621.243055555555</v>
      </c>
      <c r="B8534">
        <v>4112382122</v>
      </c>
    </row>
    <row r="8535" spans="1:2" x14ac:dyDescent="0.25">
      <c r="A8535" s="1">
        <v>44621.25</v>
      </c>
      <c r="B8535">
        <v>4112393398</v>
      </c>
    </row>
    <row r="8536" spans="1:2" x14ac:dyDescent="0.25">
      <c r="A8536" s="1">
        <v>44621.256944444445</v>
      </c>
      <c r="B8536">
        <v>4112405058</v>
      </c>
    </row>
    <row r="8537" spans="1:2" x14ac:dyDescent="0.25">
      <c r="A8537" s="1">
        <v>44621.263888888891</v>
      </c>
      <c r="B8537">
        <v>4112416667</v>
      </c>
    </row>
    <row r="8538" spans="1:2" x14ac:dyDescent="0.25">
      <c r="A8538" s="1">
        <v>44621.270833333336</v>
      </c>
      <c r="B8538">
        <v>4112428746</v>
      </c>
    </row>
    <row r="8539" spans="1:2" x14ac:dyDescent="0.25">
      <c r="A8539" s="1">
        <v>44621.277777777781</v>
      </c>
      <c r="B8539">
        <v>4112441330</v>
      </c>
    </row>
    <row r="8540" spans="1:2" x14ac:dyDescent="0.25">
      <c r="A8540" s="1">
        <v>44621.284722222219</v>
      </c>
      <c r="B8540">
        <v>4112453697</v>
      </c>
    </row>
    <row r="8541" spans="1:2" x14ac:dyDescent="0.25">
      <c r="A8541" s="1">
        <v>44621.291666666664</v>
      </c>
      <c r="B8541">
        <v>4112466267</v>
      </c>
    </row>
    <row r="8542" spans="1:2" x14ac:dyDescent="0.25">
      <c r="A8542" s="1">
        <v>44621.298611111109</v>
      </c>
      <c r="B8542">
        <v>4112478857</v>
      </c>
    </row>
    <row r="8543" spans="1:2" x14ac:dyDescent="0.25">
      <c r="A8543" s="1">
        <v>44621.305555555555</v>
      </c>
      <c r="B8543">
        <v>4112490994</v>
      </c>
    </row>
    <row r="8544" spans="1:2" x14ac:dyDescent="0.25">
      <c r="A8544" s="1">
        <v>44621.3125</v>
      </c>
      <c r="B8544">
        <v>4112502558</v>
      </c>
    </row>
    <row r="8545" spans="1:2" x14ac:dyDescent="0.25">
      <c r="A8545" s="1">
        <v>44621.319444444445</v>
      </c>
      <c r="B8545">
        <v>4112513915</v>
      </c>
    </row>
    <row r="8546" spans="1:2" x14ac:dyDescent="0.25">
      <c r="A8546" s="1">
        <v>44621.326388888891</v>
      </c>
      <c r="B8546">
        <v>4112525355</v>
      </c>
    </row>
    <row r="8547" spans="1:2" x14ac:dyDescent="0.25">
      <c r="A8547" s="1">
        <v>44621.333333333336</v>
      </c>
      <c r="B8547">
        <v>4112536729</v>
      </c>
    </row>
    <row r="8548" spans="1:2" x14ac:dyDescent="0.25">
      <c r="A8548" s="1">
        <v>44621.340277777781</v>
      </c>
      <c r="B8548">
        <v>4112547954</v>
      </c>
    </row>
    <row r="8549" spans="1:2" x14ac:dyDescent="0.25">
      <c r="A8549" s="1">
        <v>44621.347222222219</v>
      </c>
      <c r="B8549">
        <v>4112558873</v>
      </c>
    </row>
    <row r="8550" spans="1:2" x14ac:dyDescent="0.25">
      <c r="A8550" s="1">
        <v>44621.354166666664</v>
      </c>
      <c r="B8550">
        <v>4112569245</v>
      </c>
    </row>
    <row r="8551" spans="1:2" x14ac:dyDescent="0.25">
      <c r="A8551" s="1">
        <v>44621.361111111109</v>
      </c>
      <c r="B8551">
        <v>4112579801</v>
      </c>
    </row>
    <row r="8552" spans="1:2" x14ac:dyDescent="0.25">
      <c r="A8552" s="1">
        <v>44621.368055555555</v>
      </c>
      <c r="B8552">
        <v>4112590615</v>
      </c>
    </row>
    <row r="8553" spans="1:2" x14ac:dyDescent="0.25">
      <c r="A8553" s="1">
        <v>44621.375</v>
      </c>
      <c r="B8553">
        <v>4112600997</v>
      </c>
    </row>
    <row r="8554" spans="1:2" x14ac:dyDescent="0.25">
      <c r="A8554" s="1">
        <v>44621.381944444445</v>
      </c>
      <c r="B8554">
        <v>4112610368</v>
      </c>
    </row>
    <row r="8555" spans="1:2" x14ac:dyDescent="0.25">
      <c r="A8555" s="1">
        <v>44621.388888888891</v>
      </c>
      <c r="B8555">
        <v>4112619827</v>
      </c>
    </row>
    <row r="8556" spans="1:2" x14ac:dyDescent="0.25">
      <c r="A8556" s="1">
        <v>44621.395833333336</v>
      </c>
      <c r="B8556">
        <v>4112629105</v>
      </c>
    </row>
    <row r="8557" spans="1:2" x14ac:dyDescent="0.25">
      <c r="A8557" s="1">
        <v>44621.402777777781</v>
      </c>
      <c r="B8557">
        <v>4112637984</v>
      </c>
    </row>
    <row r="8558" spans="1:2" x14ac:dyDescent="0.25">
      <c r="A8558" s="1">
        <v>44621.409722222219</v>
      </c>
      <c r="B8558">
        <v>4112646567</v>
      </c>
    </row>
    <row r="8559" spans="1:2" x14ac:dyDescent="0.25">
      <c r="A8559" s="1">
        <v>44621.416666666664</v>
      </c>
      <c r="B8559">
        <v>4112655125</v>
      </c>
    </row>
    <row r="8560" spans="1:2" x14ac:dyDescent="0.25">
      <c r="A8560" s="1">
        <v>44621.423611111109</v>
      </c>
      <c r="B8560">
        <v>4112663350</v>
      </c>
    </row>
    <row r="8561" spans="1:2" x14ac:dyDescent="0.25">
      <c r="A8561" s="1">
        <v>44621.430555555555</v>
      </c>
      <c r="B8561">
        <v>4112671489</v>
      </c>
    </row>
    <row r="8562" spans="1:2" x14ac:dyDescent="0.25">
      <c r="A8562" s="1">
        <v>44621.4375</v>
      </c>
      <c r="B8562">
        <v>4112679824</v>
      </c>
    </row>
    <row r="8563" spans="1:2" x14ac:dyDescent="0.25">
      <c r="A8563" s="1">
        <v>44621.444444444445</v>
      </c>
      <c r="B8563">
        <v>4112688249</v>
      </c>
    </row>
    <row r="8564" spans="1:2" x14ac:dyDescent="0.25">
      <c r="A8564" s="1">
        <v>44621.451388888891</v>
      </c>
      <c r="B8564">
        <v>4112696497</v>
      </c>
    </row>
    <row r="8565" spans="1:2" x14ac:dyDescent="0.25">
      <c r="A8565" s="1">
        <v>44621.458333333336</v>
      </c>
      <c r="B8565">
        <v>4112704702</v>
      </c>
    </row>
    <row r="8566" spans="1:2" x14ac:dyDescent="0.25">
      <c r="A8566" s="1">
        <v>44621.465277777781</v>
      </c>
      <c r="B8566">
        <v>4112713199</v>
      </c>
    </row>
    <row r="8567" spans="1:2" x14ac:dyDescent="0.25">
      <c r="A8567" s="1">
        <v>44621.472222222219</v>
      </c>
      <c r="B8567">
        <v>4112721675</v>
      </c>
    </row>
    <row r="8568" spans="1:2" x14ac:dyDescent="0.25">
      <c r="A8568" s="1">
        <v>44621.479166666664</v>
      </c>
      <c r="B8568">
        <v>4112729523</v>
      </c>
    </row>
    <row r="8569" spans="1:2" x14ac:dyDescent="0.25">
      <c r="A8569" s="1">
        <v>44621.486111111109</v>
      </c>
      <c r="B8569">
        <v>4112737478</v>
      </c>
    </row>
    <row r="8570" spans="1:2" x14ac:dyDescent="0.25">
      <c r="A8570" s="1">
        <v>44621.493055555555</v>
      </c>
      <c r="B8570">
        <v>4112745299</v>
      </c>
    </row>
    <row r="8571" spans="1:2" x14ac:dyDescent="0.25">
      <c r="A8571" s="1">
        <v>44621.5</v>
      </c>
      <c r="B8571">
        <v>4112753106</v>
      </c>
    </row>
    <row r="8572" spans="1:2" x14ac:dyDescent="0.25">
      <c r="A8572" s="1">
        <v>44621.506944444445</v>
      </c>
      <c r="B8572">
        <v>4112760857</v>
      </c>
    </row>
    <row r="8573" spans="1:2" x14ac:dyDescent="0.25">
      <c r="A8573" s="1">
        <v>44621.513888888891</v>
      </c>
      <c r="B8573">
        <v>4112768420</v>
      </c>
    </row>
    <row r="8574" spans="1:2" x14ac:dyDescent="0.25">
      <c r="A8574" s="1">
        <v>44621.520833333336</v>
      </c>
      <c r="B8574">
        <v>4112776169</v>
      </c>
    </row>
    <row r="8575" spans="1:2" x14ac:dyDescent="0.25">
      <c r="A8575" s="1">
        <v>44621.527777777781</v>
      </c>
      <c r="B8575">
        <v>4112783977</v>
      </c>
    </row>
    <row r="8576" spans="1:2" x14ac:dyDescent="0.25">
      <c r="A8576" s="1">
        <v>44621.534722222219</v>
      </c>
      <c r="B8576">
        <v>4112791429</v>
      </c>
    </row>
    <row r="8577" spans="1:2" x14ac:dyDescent="0.25">
      <c r="A8577" s="1">
        <v>44621.541666666664</v>
      </c>
      <c r="B8577">
        <v>4112798896</v>
      </c>
    </row>
    <row r="8578" spans="1:2" x14ac:dyDescent="0.25">
      <c r="A8578" s="1">
        <v>44621.548611111109</v>
      </c>
      <c r="B8578">
        <v>4112806876</v>
      </c>
    </row>
    <row r="8579" spans="1:2" x14ac:dyDescent="0.25">
      <c r="A8579" s="1">
        <v>44621.555555555555</v>
      </c>
      <c r="B8579">
        <v>4112814527</v>
      </c>
    </row>
    <row r="8580" spans="1:2" x14ac:dyDescent="0.25">
      <c r="A8580" s="1">
        <v>44621.5625</v>
      </c>
      <c r="B8580">
        <v>4112822056</v>
      </c>
    </row>
    <row r="8581" spans="1:2" x14ac:dyDescent="0.25">
      <c r="A8581" s="1">
        <v>44621.569444444445</v>
      </c>
      <c r="B8581">
        <v>4112829620</v>
      </c>
    </row>
    <row r="8582" spans="1:2" x14ac:dyDescent="0.25">
      <c r="A8582" s="1">
        <v>44621.576388888891</v>
      </c>
      <c r="B8582">
        <v>4112837340</v>
      </c>
    </row>
    <row r="8583" spans="1:2" x14ac:dyDescent="0.25">
      <c r="A8583" s="1">
        <v>44621.583333333336</v>
      </c>
      <c r="B8583">
        <v>4112845247</v>
      </c>
    </row>
    <row r="8584" spans="1:2" x14ac:dyDescent="0.25">
      <c r="A8584" s="1">
        <v>44621.590277777781</v>
      </c>
      <c r="B8584">
        <v>4112852981</v>
      </c>
    </row>
    <row r="8585" spans="1:2" x14ac:dyDescent="0.25">
      <c r="A8585" s="1">
        <v>44621.597222222219</v>
      </c>
      <c r="B8585">
        <v>4112861020</v>
      </c>
    </row>
    <row r="8586" spans="1:2" x14ac:dyDescent="0.25">
      <c r="A8586" s="1">
        <v>44621.604166666664</v>
      </c>
      <c r="B8586">
        <v>4112869200</v>
      </c>
    </row>
    <row r="8587" spans="1:2" x14ac:dyDescent="0.25">
      <c r="A8587" s="1">
        <v>44621.611111111109</v>
      </c>
      <c r="B8587">
        <v>4112877109</v>
      </c>
    </row>
    <row r="8588" spans="1:2" x14ac:dyDescent="0.25">
      <c r="A8588" s="1">
        <v>44621.618055555555</v>
      </c>
      <c r="B8588">
        <v>4112885321</v>
      </c>
    </row>
    <row r="8589" spans="1:2" x14ac:dyDescent="0.25">
      <c r="A8589" s="1">
        <v>44621.625</v>
      </c>
      <c r="B8589">
        <v>4112893647</v>
      </c>
    </row>
    <row r="8590" spans="1:2" x14ac:dyDescent="0.25">
      <c r="A8590" s="1">
        <v>44621.631944444445</v>
      </c>
      <c r="B8590">
        <v>4112901877</v>
      </c>
    </row>
    <row r="8591" spans="1:2" x14ac:dyDescent="0.25">
      <c r="A8591" s="1">
        <v>44621.638888888891</v>
      </c>
      <c r="B8591">
        <v>4112910516</v>
      </c>
    </row>
    <row r="8592" spans="1:2" x14ac:dyDescent="0.25">
      <c r="A8592" s="1">
        <v>44621.645833333336</v>
      </c>
      <c r="B8592">
        <v>4112919514</v>
      </c>
    </row>
    <row r="8593" spans="1:2" x14ac:dyDescent="0.25">
      <c r="A8593" s="1">
        <v>44621.652777777781</v>
      </c>
      <c r="B8593">
        <v>4112929104</v>
      </c>
    </row>
    <row r="8594" spans="1:2" x14ac:dyDescent="0.25">
      <c r="A8594" s="1">
        <v>44621.659722222219</v>
      </c>
      <c r="B8594">
        <v>4112938597</v>
      </c>
    </row>
    <row r="8595" spans="1:2" x14ac:dyDescent="0.25">
      <c r="A8595" s="1">
        <v>44621.666666666664</v>
      </c>
      <c r="B8595">
        <v>4112948412</v>
      </c>
    </row>
    <row r="8596" spans="1:2" x14ac:dyDescent="0.25">
      <c r="A8596" s="1">
        <v>44621.673611111109</v>
      </c>
      <c r="B8596">
        <v>4112958920</v>
      </c>
    </row>
    <row r="8597" spans="1:2" x14ac:dyDescent="0.25">
      <c r="A8597" s="1">
        <v>44621.680555555555</v>
      </c>
      <c r="B8597">
        <v>4112968929</v>
      </c>
    </row>
    <row r="8598" spans="1:2" x14ac:dyDescent="0.25">
      <c r="A8598" s="1">
        <v>44621.6875</v>
      </c>
      <c r="B8598">
        <v>4112979048</v>
      </c>
    </row>
    <row r="8599" spans="1:2" x14ac:dyDescent="0.25">
      <c r="A8599" s="1">
        <v>44621.694444444445</v>
      </c>
      <c r="B8599">
        <v>4112989234</v>
      </c>
    </row>
    <row r="8600" spans="1:2" x14ac:dyDescent="0.25">
      <c r="A8600" s="1">
        <v>44621.701388888891</v>
      </c>
      <c r="B8600">
        <v>4112999732</v>
      </c>
    </row>
    <row r="8601" spans="1:2" x14ac:dyDescent="0.25">
      <c r="A8601" s="1">
        <v>44621.708333333336</v>
      </c>
      <c r="B8601">
        <v>4113011037</v>
      </c>
    </row>
    <row r="8602" spans="1:2" x14ac:dyDescent="0.25">
      <c r="A8602" s="1">
        <v>44621.715277777781</v>
      </c>
      <c r="B8602">
        <v>4113022351</v>
      </c>
    </row>
    <row r="8603" spans="1:2" x14ac:dyDescent="0.25">
      <c r="A8603" s="1">
        <v>44621.722222222219</v>
      </c>
      <c r="B8603">
        <v>4113034123</v>
      </c>
    </row>
    <row r="8604" spans="1:2" x14ac:dyDescent="0.25">
      <c r="A8604" s="1">
        <v>44621.729166666664</v>
      </c>
      <c r="B8604">
        <v>4113045995</v>
      </c>
    </row>
    <row r="8605" spans="1:2" x14ac:dyDescent="0.25">
      <c r="A8605" s="1">
        <v>44621.736111111109</v>
      </c>
      <c r="B8605">
        <v>4113058316</v>
      </c>
    </row>
    <row r="8606" spans="1:2" x14ac:dyDescent="0.25">
      <c r="A8606" s="1">
        <v>44621.743055555555</v>
      </c>
      <c r="B8606">
        <v>4113070791</v>
      </c>
    </row>
    <row r="8607" spans="1:2" x14ac:dyDescent="0.25">
      <c r="A8607" s="1">
        <v>44621.75</v>
      </c>
      <c r="B8607">
        <v>4113083877</v>
      </c>
    </row>
    <row r="8608" spans="1:2" x14ac:dyDescent="0.25">
      <c r="A8608" s="1">
        <v>44621.756944444445</v>
      </c>
      <c r="B8608">
        <v>4113097284</v>
      </c>
    </row>
    <row r="8609" spans="1:2" x14ac:dyDescent="0.25">
      <c r="A8609" s="1">
        <v>44621.763888888891</v>
      </c>
      <c r="B8609">
        <v>4113110533</v>
      </c>
    </row>
    <row r="8610" spans="1:2" x14ac:dyDescent="0.25">
      <c r="A8610" s="1">
        <v>44621.770833333336</v>
      </c>
      <c r="B8610">
        <v>4113123849</v>
      </c>
    </row>
    <row r="8611" spans="1:2" x14ac:dyDescent="0.25">
      <c r="A8611" s="1">
        <v>44621.777777777781</v>
      </c>
      <c r="B8611">
        <v>4113137796</v>
      </c>
    </row>
    <row r="8612" spans="1:2" x14ac:dyDescent="0.25">
      <c r="A8612" s="1">
        <v>44621.784722222219</v>
      </c>
      <c r="B8612">
        <v>4113151691</v>
      </c>
    </row>
    <row r="8613" spans="1:2" x14ac:dyDescent="0.25">
      <c r="A8613" s="1">
        <v>44621.791666666664</v>
      </c>
      <c r="B8613">
        <v>4113166154</v>
      </c>
    </row>
    <row r="8614" spans="1:2" x14ac:dyDescent="0.25">
      <c r="A8614" s="1">
        <v>44621.798611111109</v>
      </c>
      <c r="B8614">
        <v>4113180790</v>
      </c>
    </row>
    <row r="8615" spans="1:2" x14ac:dyDescent="0.25">
      <c r="A8615" s="1">
        <v>44621.805555555555</v>
      </c>
      <c r="B8615">
        <v>4113195435</v>
      </c>
    </row>
    <row r="8616" spans="1:2" x14ac:dyDescent="0.25">
      <c r="A8616" s="1">
        <v>44621.8125</v>
      </c>
      <c r="B8616">
        <v>4113209903</v>
      </c>
    </row>
    <row r="8617" spans="1:2" x14ac:dyDescent="0.25">
      <c r="A8617" s="1">
        <v>44621.819444444445</v>
      </c>
      <c r="B8617">
        <v>4113224390</v>
      </c>
    </row>
    <row r="8618" spans="1:2" x14ac:dyDescent="0.25">
      <c r="A8618" s="1">
        <v>44621.826388888891</v>
      </c>
      <c r="B8618">
        <v>4113238424</v>
      </c>
    </row>
    <row r="8619" spans="1:2" x14ac:dyDescent="0.25">
      <c r="A8619" s="1">
        <v>44621.833333333336</v>
      </c>
      <c r="B8619">
        <v>4113252072</v>
      </c>
    </row>
    <row r="8620" spans="1:2" x14ac:dyDescent="0.25">
      <c r="A8620" s="1">
        <v>44621.840277777781</v>
      </c>
      <c r="B8620">
        <v>4113265861</v>
      </c>
    </row>
    <row r="8621" spans="1:2" x14ac:dyDescent="0.25">
      <c r="A8621" s="1">
        <v>44621.847222222219</v>
      </c>
      <c r="B8621">
        <v>4113279408</v>
      </c>
    </row>
    <row r="8622" spans="1:2" x14ac:dyDescent="0.25">
      <c r="A8622" s="1">
        <v>44621.854166666664</v>
      </c>
      <c r="B8622">
        <v>4113292573</v>
      </c>
    </row>
    <row r="8623" spans="1:2" x14ac:dyDescent="0.25">
      <c r="A8623" s="1">
        <v>44621.861111111109</v>
      </c>
      <c r="B8623">
        <v>4113305869</v>
      </c>
    </row>
    <row r="8624" spans="1:2" x14ac:dyDescent="0.25">
      <c r="A8624" s="1">
        <v>44621.868055555555</v>
      </c>
      <c r="B8624">
        <v>4113318635</v>
      </c>
    </row>
    <row r="8625" spans="1:2" x14ac:dyDescent="0.25">
      <c r="A8625" s="1">
        <v>44621.875</v>
      </c>
      <c r="B8625">
        <v>4113331427</v>
      </c>
    </row>
    <row r="8626" spans="1:2" x14ac:dyDescent="0.25">
      <c r="A8626" s="1">
        <v>44621.881944444445</v>
      </c>
      <c r="B8626">
        <v>4113343847</v>
      </c>
    </row>
    <row r="8627" spans="1:2" x14ac:dyDescent="0.25">
      <c r="A8627" s="1">
        <v>44621.888888888891</v>
      </c>
      <c r="B8627">
        <v>4113356819</v>
      </c>
    </row>
    <row r="8628" spans="1:2" x14ac:dyDescent="0.25">
      <c r="A8628" s="1">
        <v>44621.895833333336</v>
      </c>
      <c r="B8628">
        <v>4113368973</v>
      </c>
    </row>
    <row r="8629" spans="1:2" x14ac:dyDescent="0.25">
      <c r="A8629" s="1">
        <v>44621.902777777781</v>
      </c>
      <c r="B8629">
        <v>4113381678</v>
      </c>
    </row>
    <row r="8630" spans="1:2" x14ac:dyDescent="0.25">
      <c r="A8630" s="1">
        <v>44621.909722222219</v>
      </c>
      <c r="B8630">
        <v>4113393607</v>
      </c>
    </row>
    <row r="8631" spans="1:2" x14ac:dyDescent="0.25">
      <c r="A8631" s="1">
        <v>44621.916666666664</v>
      </c>
      <c r="B8631">
        <v>4113405216</v>
      </c>
    </row>
    <row r="8632" spans="1:2" x14ac:dyDescent="0.25">
      <c r="A8632" s="1">
        <v>44621.923611111109</v>
      </c>
      <c r="B8632">
        <v>4113416875</v>
      </c>
    </row>
    <row r="8633" spans="1:2" x14ac:dyDescent="0.25">
      <c r="A8633" s="1">
        <v>44621.930555555555</v>
      </c>
      <c r="B8633">
        <v>4113428289</v>
      </c>
    </row>
    <row r="8634" spans="1:2" x14ac:dyDescent="0.25">
      <c r="A8634" s="1">
        <v>44621.9375</v>
      </c>
      <c r="B8634">
        <v>4113440092</v>
      </c>
    </row>
    <row r="8635" spans="1:2" x14ac:dyDescent="0.25">
      <c r="A8635" s="1">
        <v>44621.944444444445</v>
      </c>
      <c r="B8635">
        <v>4113451515</v>
      </c>
    </row>
    <row r="8636" spans="1:2" x14ac:dyDescent="0.25">
      <c r="A8636" s="1">
        <v>44621.951388888891</v>
      </c>
      <c r="B8636">
        <v>4113463036</v>
      </c>
    </row>
    <row r="8637" spans="1:2" x14ac:dyDescent="0.25">
      <c r="A8637" s="1">
        <v>44621.958333333336</v>
      </c>
      <c r="B8637">
        <v>4113474365</v>
      </c>
    </row>
    <row r="8638" spans="1:2" x14ac:dyDescent="0.25">
      <c r="A8638" s="1">
        <v>44621.965277777781</v>
      </c>
      <c r="B8638">
        <v>4113486022</v>
      </c>
    </row>
    <row r="8639" spans="1:2" x14ac:dyDescent="0.25">
      <c r="A8639" s="1">
        <v>44621.972222222219</v>
      </c>
      <c r="B8639">
        <v>4113497495</v>
      </c>
    </row>
    <row r="8640" spans="1:2" x14ac:dyDescent="0.25">
      <c r="A8640" s="1">
        <v>44621.979166666664</v>
      </c>
      <c r="B8640">
        <v>4113508778</v>
      </c>
    </row>
    <row r="8641" spans="1:2" x14ac:dyDescent="0.25">
      <c r="A8641" s="1">
        <v>44621.986111111109</v>
      </c>
      <c r="B8641">
        <v>4113520365</v>
      </c>
    </row>
    <row r="8642" spans="1:2" x14ac:dyDescent="0.25">
      <c r="A8642" s="1">
        <v>44621.993055555555</v>
      </c>
      <c r="B8642">
        <v>4113531728</v>
      </c>
    </row>
    <row r="8643" spans="1:2" x14ac:dyDescent="0.25">
      <c r="A8643" s="1">
        <v>44622</v>
      </c>
      <c r="B8643">
        <v>4113543067</v>
      </c>
    </row>
    <row r="8644" spans="1:2" x14ac:dyDescent="0.25">
      <c r="A8644" s="1">
        <v>44622.006944444445</v>
      </c>
      <c r="B8644">
        <v>4113554523</v>
      </c>
    </row>
    <row r="8645" spans="1:2" x14ac:dyDescent="0.25">
      <c r="A8645" s="1">
        <v>44622.013888888891</v>
      </c>
      <c r="B8645">
        <v>4113566025</v>
      </c>
    </row>
    <row r="8646" spans="1:2" x14ac:dyDescent="0.25">
      <c r="A8646" s="1">
        <v>44622.020833333336</v>
      </c>
      <c r="B8646">
        <v>4113577344</v>
      </c>
    </row>
    <row r="8647" spans="1:2" x14ac:dyDescent="0.25">
      <c r="A8647" s="1">
        <v>44622.027777777781</v>
      </c>
      <c r="B8647">
        <v>4113589024</v>
      </c>
    </row>
    <row r="8648" spans="1:2" x14ac:dyDescent="0.25">
      <c r="A8648" s="1">
        <v>44622.034722222219</v>
      </c>
      <c r="B8648">
        <v>4113600456</v>
      </c>
    </row>
    <row r="8649" spans="1:2" x14ac:dyDescent="0.25">
      <c r="A8649" s="1">
        <v>44622.041666666664</v>
      </c>
      <c r="B8649">
        <v>4113611631</v>
      </c>
    </row>
    <row r="8650" spans="1:2" x14ac:dyDescent="0.25">
      <c r="A8650" s="1">
        <v>44622.048611111109</v>
      </c>
      <c r="B8650">
        <v>4113623028</v>
      </c>
    </row>
    <row r="8651" spans="1:2" x14ac:dyDescent="0.25">
      <c r="A8651" s="1">
        <v>44622.055555555555</v>
      </c>
      <c r="B8651">
        <v>4113634151</v>
      </c>
    </row>
    <row r="8652" spans="1:2" x14ac:dyDescent="0.25">
      <c r="A8652" s="1">
        <v>44622.0625</v>
      </c>
      <c r="B8652">
        <v>4113645750</v>
      </c>
    </row>
    <row r="8653" spans="1:2" x14ac:dyDescent="0.25">
      <c r="A8653" s="1">
        <v>44622.069444444445</v>
      </c>
      <c r="B8653">
        <v>4113656839</v>
      </c>
    </row>
    <row r="8654" spans="1:2" x14ac:dyDescent="0.25">
      <c r="A8654" s="1">
        <v>44622.076388888891</v>
      </c>
      <c r="B8654">
        <v>4113668267</v>
      </c>
    </row>
    <row r="8655" spans="1:2" x14ac:dyDescent="0.25">
      <c r="A8655" s="1">
        <v>44622.083333333336</v>
      </c>
      <c r="B8655">
        <v>4113679089</v>
      </c>
    </row>
    <row r="8656" spans="1:2" x14ac:dyDescent="0.25">
      <c r="A8656" s="1">
        <v>44622.090277777781</v>
      </c>
      <c r="B8656">
        <v>4113690526</v>
      </c>
    </row>
    <row r="8657" spans="1:2" x14ac:dyDescent="0.25">
      <c r="A8657" s="1">
        <v>44622.097222222219</v>
      </c>
      <c r="B8657">
        <v>4113701614</v>
      </c>
    </row>
    <row r="8658" spans="1:2" x14ac:dyDescent="0.25">
      <c r="A8658" s="1">
        <v>44622.104166666664</v>
      </c>
      <c r="B8658">
        <v>4113713108</v>
      </c>
    </row>
    <row r="8659" spans="1:2" x14ac:dyDescent="0.25">
      <c r="A8659" s="1">
        <v>44622.111111111109</v>
      </c>
      <c r="B8659">
        <v>4113724159</v>
      </c>
    </row>
    <row r="8660" spans="1:2" x14ac:dyDescent="0.25">
      <c r="A8660" s="1">
        <v>44622.118055555555</v>
      </c>
      <c r="B8660">
        <v>4113735636</v>
      </c>
    </row>
    <row r="8661" spans="1:2" x14ac:dyDescent="0.25">
      <c r="A8661" s="1">
        <v>44622.125</v>
      </c>
      <c r="B8661">
        <v>4113746691</v>
      </c>
    </row>
    <row r="8662" spans="1:2" x14ac:dyDescent="0.25">
      <c r="A8662" s="1">
        <v>44622.131944444445</v>
      </c>
      <c r="B8662">
        <v>4113758151</v>
      </c>
    </row>
    <row r="8663" spans="1:2" x14ac:dyDescent="0.25">
      <c r="A8663" s="1">
        <v>44622.138888888891</v>
      </c>
      <c r="B8663">
        <v>4113769179</v>
      </c>
    </row>
    <row r="8664" spans="1:2" x14ac:dyDescent="0.25">
      <c r="A8664" s="1">
        <v>44622.145833333336</v>
      </c>
      <c r="B8664">
        <v>4113780181</v>
      </c>
    </row>
    <row r="8665" spans="1:2" x14ac:dyDescent="0.25">
      <c r="A8665" s="1">
        <v>44622.152777777781</v>
      </c>
      <c r="B8665">
        <v>4113791277</v>
      </c>
    </row>
    <row r="8666" spans="1:2" x14ac:dyDescent="0.25">
      <c r="A8666" s="1">
        <v>44622.159722222219</v>
      </c>
      <c r="B8666">
        <v>4113802552</v>
      </c>
    </row>
    <row r="8667" spans="1:2" x14ac:dyDescent="0.25">
      <c r="A8667" s="1">
        <v>44622.166666666664</v>
      </c>
      <c r="B8667">
        <v>4113813850</v>
      </c>
    </row>
    <row r="8668" spans="1:2" x14ac:dyDescent="0.25">
      <c r="A8668" s="1">
        <v>44622.173611111109</v>
      </c>
      <c r="B8668">
        <v>4113824872</v>
      </c>
    </row>
    <row r="8669" spans="1:2" x14ac:dyDescent="0.25">
      <c r="A8669" s="1">
        <v>44622.180555555555</v>
      </c>
      <c r="B8669">
        <v>4113835839</v>
      </c>
    </row>
    <row r="8670" spans="1:2" x14ac:dyDescent="0.25">
      <c r="A8670" s="1">
        <v>44622.1875</v>
      </c>
      <c r="B8670">
        <v>4113847056</v>
      </c>
    </row>
    <row r="8671" spans="1:2" x14ac:dyDescent="0.25">
      <c r="A8671" s="1">
        <v>44622.194444444445</v>
      </c>
      <c r="B8671">
        <v>4113857975</v>
      </c>
    </row>
    <row r="8672" spans="1:2" x14ac:dyDescent="0.25">
      <c r="A8672" s="1">
        <v>44622.201388888891</v>
      </c>
      <c r="B8672">
        <v>4113868708</v>
      </c>
    </row>
    <row r="8673" spans="1:2" x14ac:dyDescent="0.25">
      <c r="A8673" s="1">
        <v>44622.208333333336</v>
      </c>
      <c r="B8673">
        <v>4113879729</v>
      </c>
    </row>
    <row r="8674" spans="1:2" x14ac:dyDescent="0.25">
      <c r="A8674" s="1">
        <v>44622.215277777781</v>
      </c>
      <c r="B8674">
        <v>4113890661</v>
      </c>
    </row>
    <row r="8675" spans="1:2" x14ac:dyDescent="0.25">
      <c r="A8675" s="1">
        <v>44622.222222222219</v>
      </c>
      <c r="B8675">
        <v>4113901620</v>
      </c>
    </row>
    <row r="8676" spans="1:2" x14ac:dyDescent="0.25">
      <c r="A8676" s="1">
        <v>44622.229166666664</v>
      </c>
      <c r="B8676">
        <v>4113913001</v>
      </c>
    </row>
    <row r="8677" spans="1:2" x14ac:dyDescent="0.25">
      <c r="A8677" s="1">
        <v>44622.236111111109</v>
      </c>
      <c r="B8677">
        <v>4113923793</v>
      </c>
    </row>
    <row r="8678" spans="1:2" x14ac:dyDescent="0.25">
      <c r="A8678" s="1">
        <v>44622.243055555555</v>
      </c>
      <c r="B8678">
        <v>4113935143</v>
      </c>
    </row>
    <row r="8679" spans="1:2" x14ac:dyDescent="0.25">
      <c r="A8679" s="1">
        <v>44622.25</v>
      </c>
      <c r="B8679">
        <v>4113946111</v>
      </c>
    </row>
    <row r="8680" spans="1:2" x14ac:dyDescent="0.25">
      <c r="A8680" s="1">
        <v>44622.256944444445</v>
      </c>
      <c r="B8680">
        <v>4113957308</v>
      </c>
    </row>
    <row r="8681" spans="1:2" x14ac:dyDescent="0.25">
      <c r="A8681" s="1">
        <v>44622.263888888891</v>
      </c>
      <c r="B8681">
        <v>4113968653</v>
      </c>
    </row>
    <row r="8682" spans="1:2" x14ac:dyDescent="0.25">
      <c r="A8682" s="1">
        <v>44622.270833333336</v>
      </c>
      <c r="B8682">
        <v>4113980717</v>
      </c>
    </row>
    <row r="8683" spans="1:2" x14ac:dyDescent="0.25">
      <c r="A8683" s="1">
        <v>44622.277777777781</v>
      </c>
      <c r="B8683">
        <v>4113992755</v>
      </c>
    </row>
    <row r="8684" spans="1:2" x14ac:dyDescent="0.25">
      <c r="A8684" s="1">
        <v>44622.284722222219</v>
      </c>
      <c r="B8684">
        <v>4114004906</v>
      </c>
    </row>
    <row r="8685" spans="1:2" x14ac:dyDescent="0.25">
      <c r="A8685" s="1">
        <v>44622.291666666664</v>
      </c>
      <c r="B8685">
        <v>4114017064</v>
      </c>
    </row>
    <row r="8686" spans="1:2" x14ac:dyDescent="0.25">
      <c r="A8686" s="1">
        <v>44622.298611111109</v>
      </c>
      <c r="B8686">
        <v>4114029050</v>
      </c>
    </row>
    <row r="8687" spans="1:2" x14ac:dyDescent="0.25">
      <c r="A8687" s="1">
        <v>44622.305555555555</v>
      </c>
      <c r="B8687">
        <v>4114040900</v>
      </c>
    </row>
    <row r="8688" spans="1:2" x14ac:dyDescent="0.25">
      <c r="A8688" s="1">
        <v>44622.3125</v>
      </c>
      <c r="B8688">
        <v>4114052363</v>
      </c>
    </row>
    <row r="8689" spans="1:2" x14ac:dyDescent="0.25">
      <c r="A8689" s="1">
        <v>44622.319444444445</v>
      </c>
      <c r="B8689">
        <v>4114063459</v>
      </c>
    </row>
    <row r="8690" spans="1:2" x14ac:dyDescent="0.25">
      <c r="A8690" s="1">
        <v>44622.326388888891</v>
      </c>
      <c r="B8690">
        <v>4114074824</v>
      </c>
    </row>
    <row r="8691" spans="1:2" x14ac:dyDescent="0.25">
      <c r="A8691" s="1">
        <v>44622.333333333336</v>
      </c>
      <c r="B8691">
        <v>4114086115</v>
      </c>
    </row>
    <row r="8692" spans="1:2" x14ac:dyDescent="0.25">
      <c r="A8692" s="1">
        <v>44622.340277777781</v>
      </c>
      <c r="B8692">
        <v>4114097068</v>
      </c>
    </row>
    <row r="8693" spans="1:2" x14ac:dyDescent="0.25">
      <c r="A8693" s="1">
        <v>44622.347222222219</v>
      </c>
      <c r="B8693">
        <v>4114107702</v>
      </c>
    </row>
    <row r="8694" spans="1:2" x14ac:dyDescent="0.25">
      <c r="A8694" s="1">
        <v>44622.354166666664</v>
      </c>
      <c r="B8694">
        <v>4114117899</v>
      </c>
    </row>
    <row r="8695" spans="1:2" x14ac:dyDescent="0.25">
      <c r="A8695" s="1">
        <v>44622.361111111109</v>
      </c>
      <c r="B8695">
        <v>4114127993</v>
      </c>
    </row>
    <row r="8696" spans="1:2" x14ac:dyDescent="0.25">
      <c r="A8696" s="1">
        <v>44622.368055555555</v>
      </c>
      <c r="B8696">
        <v>4114137873</v>
      </c>
    </row>
    <row r="8697" spans="1:2" x14ac:dyDescent="0.25">
      <c r="A8697" s="1">
        <v>44622.375</v>
      </c>
      <c r="B8697">
        <v>4114147562</v>
      </c>
    </row>
    <row r="8698" spans="1:2" x14ac:dyDescent="0.25">
      <c r="A8698" s="1">
        <v>44622.381944444445</v>
      </c>
      <c r="B8698">
        <v>4114156887</v>
      </c>
    </row>
    <row r="8699" spans="1:2" x14ac:dyDescent="0.25">
      <c r="A8699" s="1">
        <v>44622.388888888891</v>
      </c>
      <c r="B8699">
        <v>4114165816</v>
      </c>
    </row>
    <row r="8700" spans="1:2" x14ac:dyDescent="0.25">
      <c r="A8700" s="1">
        <v>44622.395833333336</v>
      </c>
      <c r="B8700">
        <v>4114174548</v>
      </c>
    </row>
    <row r="8701" spans="1:2" x14ac:dyDescent="0.25">
      <c r="A8701" s="1">
        <v>44622.402777777781</v>
      </c>
      <c r="B8701">
        <v>4114183350</v>
      </c>
    </row>
    <row r="8702" spans="1:2" x14ac:dyDescent="0.25">
      <c r="A8702" s="1">
        <v>44622.409722222219</v>
      </c>
      <c r="B8702">
        <v>4114191814</v>
      </c>
    </row>
    <row r="8703" spans="1:2" x14ac:dyDescent="0.25">
      <c r="A8703" s="1">
        <v>44622.416666666664</v>
      </c>
      <c r="B8703">
        <v>4114199821</v>
      </c>
    </row>
    <row r="8704" spans="1:2" x14ac:dyDescent="0.25">
      <c r="A8704" s="1">
        <v>44622.423611111109</v>
      </c>
      <c r="B8704">
        <v>4114207914</v>
      </c>
    </row>
    <row r="8705" spans="1:2" x14ac:dyDescent="0.25">
      <c r="A8705" s="1">
        <v>44622.430555555555</v>
      </c>
      <c r="B8705">
        <v>4114216181</v>
      </c>
    </row>
    <row r="8706" spans="1:2" x14ac:dyDescent="0.25">
      <c r="A8706" s="1">
        <v>44622.4375</v>
      </c>
      <c r="B8706">
        <v>4114224281</v>
      </c>
    </row>
    <row r="8707" spans="1:2" x14ac:dyDescent="0.25">
      <c r="A8707" s="1">
        <v>44622.444444444445</v>
      </c>
      <c r="B8707">
        <v>4114232510</v>
      </c>
    </row>
    <row r="8708" spans="1:2" x14ac:dyDescent="0.25">
      <c r="A8708" s="1">
        <v>44622.451388888891</v>
      </c>
      <c r="B8708">
        <v>4114240916</v>
      </c>
    </row>
    <row r="8709" spans="1:2" x14ac:dyDescent="0.25">
      <c r="A8709" s="1">
        <v>44622.458333333336</v>
      </c>
      <c r="B8709">
        <v>4114249436</v>
      </c>
    </row>
    <row r="8710" spans="1:2" x14ac:dyDescent="0.25">
      <c r="A8710" s="1">
        <v>44622.465277777781</v>
      </c>
      <c r="B8710">
        <v>4114257948</v>
      </c>
    </row>
    <row r="8711" spans="1:2" x14ac:dyDescent="0.25">
      <c r="A8711" s="1">
        <v>44622.472222222219</v>
      </c>
      <c r="B8711">
        <v>4114266254</v>
      </c>
    </row>
    <row r="8712" spans="1:2" x14ac:dyDescent="0.25">
      <c r="A8712" s="1">
        <v>44622.479166666664</v>
      </c>
      <c r="B8712">
        <v>4114273850</v>
      </c>
    </row>
    <row r="8713" spans="1:2" x14ac:dyDescent="0.25">
      <c r="A8713" s="1">
        <v>44622.486111111109</v>
      </c>
      <c r="B8713">
        <v>4114282051</v>
      </c>
    </row>
    <row r="8714" spans="1:2" x14ac:dyDescent="0.25">
      <c r="A8714" s="1">
        <v>44622.493055555555</v>
      </c>
      <c r="B8714">
        <v>4114290253</v>
      </c>
    </row>
    <row r="8715" spans="1:2" x14ac:dyDescent="0.25">
      <c r="A8715" s="1">
        <v>44622.5</v>
      </c>
      <c r="B8715">
        <v>4114297798</v>
      </c>
    </row>
    <row r="8716" spans="1:2" x14ac:dyDescent="0.25">
      <c r="A8716" s="1">
        <v>44622.506944444445</v>
      </c>
      <c r="B8716">
        <v>4114305672</v>
      </c>
    </row>
    <row r="8717" spans="1:2" x14ac:dyDescent="0.25">
      <c r="A8717" s="1">
        <v>44622.513888888891</v>
      </c>
      <c r="B8717">
        <v>4114313844</v>
      </c>
    </row>
    <row r="8718" spans="1:2" x14ac:dyDescent="0.25">
      <c r="A8718" s="1">
        <v>44622.520833333336</v>
      </c>
      <c r="B8718">
        <v>4114322198</v>
      </c>
    </row>
    <row r="8719" spans="1:2" x14ac:dyDescent="0.25">
      <c r="A8719" s="1">
        <v>44622.527777777781</v>
      </c>
      <c r="B8719">
        <v>4114329896</v>
      </c>
    </row>
    <row r="8720" spans="1:2" x14ac:dyDescent="0.25">
      <c r="A8720" s="1">
        <v>44622.534722222219</v>
      </c>
      <c r="B8720">
        <v>4114338204</v>
      </c>
    </row>
    <row r="8721" spans="1:2" x14ac:dyDescent="0.25">
      <c r="A8721" s="1">
        <v>44622.541666666664</v>
      </c>
      <c r="B8721">
        <v>4114346201</v>
      </c>
    </row>
    <row r="8722" spans="1:2" x14ac:dyDescent="0.25">
      <c r="A8722" s="1">
        <v>44622.548611111109</v>
      </c>
      <c r="B8722">
        <v>4114354032</v>
      </c>
    </row>
    <row r="8723" spans="1:2" x14ac:dyDescent="0.25">
      <c r="A8723" s="1">
        <v>44622.555555555555</v>
      </c>
      <c r="B8723">
        <v>4114361928</v>
      </c>
    </row>
    <row r="8724" spans="1:2" x14ac:dyDescent="0.25">
      <c r="A8724" s="1">
        <v>44622.5625</v>
      </c>
      <c r="B8724">
        <v>4114370168</v>
      </c>
    </row>
    <row r="8725" spans="1:2" x14ac:dyDescent="0.25">
      <c r="A8725" s="1">
        <v>44622.569444444445</v>
      </c>
      <c r="B8725">
        <v>4114378660</v>
      </c>
    </row>
    <row r="8726" spans="1:2" x14ac:dyDescent="0.25">
      <c r="A8726" s="1">
        <v>44622.576388888891</v>
      </c>
      <c r="B8726">
        <v>4114386813</v>
      </c>
    </row>
    <row r="8727" spans="1:2" x14ac:dyDescent="0.25">
      <c r="A8727" s="1">
        <v>44622.583333333336</v>
      </c>
      <c r="B8727">
        <v>4114395063</v>
      </c>
    </row>
    <row r="8728" spans="1:2" x14ac:dyDescent="0.25">
      <c r="A8728" s="1">
        <v>44622.590277777781</v>
      </c>
      <c r="B8728">
        <v>4114403435</v>
      </c>
    </row>
    <row r="8729" spans="1:2" x14ac:dyDescent="0.25">
      <c r="A8729" s="1">
        <v>44622.597222222219</v>
      </c>
      <c r="B8729">
        <v>4114412249</v>
      </c>
    </row>
    <row r="8730" spans="1:2" x14ac:dyDescent="0.25">
      <c r="A8730" s="1">
        <v>44622.604166666664</v>
      </c>
      <c r="B8730">
        <v>4114421294</v>
      </c>
    </row>
    <row r="8731" spans="1:2" x14ac:dyDescent="0.25">
      <c r="A8731" s="1">
        <v>44622.611111111109</v>
      </c>
      <c r="B8731">
        <v>4114430333</v>
      </c>
    </row>
    <row r="8732" spans="1:2" x14ac:dyDescent="0.25">
      <c r="A8732" s="1">
        <v>44622.618055555555</v>
      </c>
      <c r="B8732">
        <v>4114439548</v>
      </c>
    </row>
    <row r="8733" spans="1:2" x14ac:dyDescent="0.25">
      <c r="A8733" s="1">
        <v>44622.625</v>
      </c>
      <c r="B8733">
        <v>4114448936</v>
      </c>
    </row>
    <row r="8734" spans="1:2" x14ac:dyDescent="0.25">
      <c r="A8734" s="1">
        <v>44622.631944444445</v>
      </c>
      <c r="B8734">
        <v>4114458135</v>
      </c>
    </row>
    <row r="8735" spans="1:2" x14ac:dyDescent="0.25">
      <c r="A8735" s="1">
        <v>44622.638888888891</v>
      </c>
      <c r="B8735">
        <v>4114467486</v>
      </c>
    </row>
    <row r="8736" spans="1:2" x14ac:dyDescent="0.25">
      <c r="A8736" s="1">
        <v>44622.645833333336</v>
      </c>
      <c r="B8736">
        <v>4114477428</v>
      </c>
    </row>
    <row r="8737" spans="1:2" x14ac:dyDescent="0.25">
      <c r="A8737" s="1">
        <v>44622.652777777781</v>
      </c>
      <c r="B8737">
        <v>4114487849</v>
      </c>
    </row>
    <row r="8738" spans="1:2" x14ac:dyDescent="0.25">
      <c r="A8738" s="1">
        <v>44622.659722222219</v>
      </c>
      <c r="B8738">
        <v>4114497915</v>
      </c>
    </row>
    <row r="8739" spans="1:2" x14ac:dyDescent="0.25">
      <c r="A8739" s="1">
        <v>44622.666666666664</v>
      </c>
      <c r="B8739">
        <v>4114507864</v>
      </c>
    </row>
    <row r="8740" spans="1:2" x14ac:dyDescent="0.25">
      <c r="A8740" s="1">
        <v>44622.673611111109</v>
      </c>
      <c r="B8740">
        <v>4114518121</v>
      </c>
    </row>
    <row r="8741" spans="1:2" x14ac:dyDescent="0.25">
      <c r="A8741" s="1">
        <v>44622.680555555555</v>
      </c>
      <c r="B8741">
        <v>4114528206</v>
      </c>
    </row>
    <row r="8742" spans="1:2" x14ac:dyDescent="0.25">
      <c r="A8742" s="1">
        <v>44622.6875</v>
      </c>
      <c r="B8742">
        <v>4114538861</v>
      </c>
    </row>
    <row r="8743" spans="1:2" x14ac:dyDescent="0.25">
      <c r="A8743" s="1">
        <v>44622.694444444445</v>
      </c>
      <c r="B8743">
        <v>4114549781</v>
      </c>
    </row>
    <row r="8744" spans="1:2" x14ac:dyDescent="0.25">
      <c r="A8744" s="1">
        <v>44622.701388888891</v>
      </c>
      <c r="B8744">
        <v>4114561043</v>
      </c>
    </row>
    <row r="8745" spans="1:2" x14ac:dyDescent="0.25">
      <c r="A8745" s="1">
        <v>44622.708333333336</v>
      </c>
      <c r="B8745">
        <v>4114572673</v>
      </c>
    </row>
    <row r="8746" spans="1:2" x14ac:dyDescent="0.25">
      <c r="A8746" s="1">
        <v>44622.715277777781</v>
      </c>
      <c r="B8746">
        <v>4114584826</v>
      </c>
    </row>
    <row r="8747" spans="1:2" x14ac:dyDescent="0.25">
      <c r="A8747" s="1">
        <v>44622.722222222219</v>
      </c>
      <c r="B8747">
        <v>4114597106</v>
      </c>
    </row>
    <row r="8748" spans="1:2" x14ac:dyDescent="0.25">
      <c r="A8748" s="1">
        <v>44622.729166666664</v>
      </c>
      <c r="B8748">
        <v>4114609534</v>
      </c>
    </row>
    <row r="8749" spans="1:2" x14ac:dyDescent="0.25">
      <c r="A8749" s="1">
        <v>44622.736111111109</v>
      </c>
      <c r="B8749">
        <v>4114622324</v>
      </c>
    </row>
    <row r="8750" spans="1:2" x14ac:dyDescent="0.25">
      <c r="A8750" s="1">
        <v>44622.743055555555</v>
      </c>
      <c r="B8750">
        <v>4114635524</v>
      </c>
    </row>
    <row r="8751" spans="1:2" x14ac:dyDescent="0.25">
      <c r="A8751" s="1">
        <v>44622.75</v>
      </c>
      <c r="B8751">
        <v>4114649193</v>
      </c>
    </row>
    <row r="8752" spans="1:2" x14ac:dyDescent="0.25">
      <c r="A8752" s="1">
        <v>44622.756944444445</v>
      </c>
      <c r="B8752">
        <v>4114662844</v>
      </c>
    </row>
    <row r="8753" spans="1:2" x14ac:dyDescent="0.25">
      <c r="A8753" s="1">
        <v>44622.763888888891</v>
      </c>
      <c r="B8753">
        <v>4114676468</v>
      </c>
    </row>
    <row r="8754" spans="1:2" x14ac:dyDescent="0.25">
      <c r="A8754" s="1">
        <v>44622.770833333336</v>
      </c>
      <c r="B8754">
        <v>4114690276</v>
      </c>
    </row>
    <row r="8755" spans="1:2" x14ac:dyDescent="0.25">
      <c r="A8755" s="1">
        <v>44622.777777777781</v>
      </c>
      <c r="B8755">
        <v>4114704152</v>
      </c>
    </row>
    <row r="8756" spans="1:2" x14ac:dyDescent="0.25">
      <c r="A8756" s="1">
        <v>44622.784722222219</v>
      </c>
      <c r="B8756">
        <v>4114717985</v>
      </c>
    </row>
    <row r="8757" spans="1:2" x14ac:dyDescent="0.25">
      <c r="A8757" s="1">
        <v>44622.791666666664</v>
      </c>
      <c r="B8757">
        <v>4114732906</v>
      </c>
    </row>
    <row r="8758" spans="1:2" x14ac:dyDescent="0.25">
      <c r="A8758" s="1">
        <v>44622.798611111109</v>
      </c>
      <c r="B8758">
        <v>4114747626</v>
      </c>
    </row>
    <row r="8759" spans="1:2" x14ac:dyDescent="0.25">
      <c r="A8759" s="1">
        <v>44622.805555555555</v>
      </c>
      <c r="B8759">
        <v>4114762337</v>
      </c>
    </row>
    <row r="8760" spans="1:2" x14ac:dyDescent="0.25">
      <c r="A8760" s="1">
        <v>44622.8125</v>
      </c>
      <c r="B8760">
        <v>4114777180</v>
      </c>
    </row>
    <row r="8761" spans="1:2" x14ac:dyDescent="0.25">
      <c r="A8761" s="1">
        <v>44622.819444444445</v>
      </c>
      <c r="B8761">
        <v>4114792565</v>
      </c>
    </row>
    <row r="8762" spans="1:2" x14ac:dyDescent="0.25">
      <c r="A8762" s="1">
        <v>44622.826388888891</v>
      </c>
      <c r="B8762">
        <v>4114807395</v>
      </c>
    </row>
    <row r="8763" spans="1:2" x14ac:dyDescent="0.25">
      <c r="A8763" s="1">
        <v>44622.833333333336</v>
      </c>
      <c r="B8763">
        <v>4114822157</v>
      </c>
    </row>
    <row r="8764" spans="1:2" x14ac:dyDescent="0.25">
      <c r="A8764" s="1">
        <v>44622.840277777781</v>
      </c>
      <c r="B8764">
        <v>4114836256</v>
      </c>
    </row>
    <row r="8765" spans="1:2" x14ac:dyDescent="0.25">
      <c r="A8765" s="1">
        <v>44622.847222222219</v>
      </c>
      <c r="B8765">
        <v>4114850470</v>
      </c>
    </row>
    <row r="8766" spans="1:2" x14ac:dyDescent="0.25">
      <c r="A8766" s="1">
        <v>44622.854166666664</v>
      </c>
      <c r="B8766">
        <v>4114864590</v>
      </c>
    </row>
    <row r="8767" spans="1:2" x14ac:dyDescent="0.25">
      <c r="A8767" s="1">
        <v>44622.861111111109</v>
      </c>
      <c r="B8767">
        <v>4114878465</v>
      </c>
    </row>
    <row r="8768" spans="1:2" x14ac:dyDescent="0.25">
      <c r="A8768" s="1">
        <v>44622.868055555555</v>
      </c>
      <c r="B8768">
        <v>4114892074</v>
      </c>
    </row>
    <row r="8769" spans="1:2" x14ac:dyDescent="0.25">
      <c r="A8769" s="1">
        <v>44622.875</v>
      </c>
      <c r="B8769">
        <v>4114905400</v>
      </c>
    </row>
    <row r="8770" spans="1:2" x14ac:dyDescent="0.25">
      <c r="A8770" s="1">
        <v>44622.881944444445</v>
      </c>
      <c r="B8770">
        <v>4114918152</v>
      </c>
    </row>
    <row r="8771" spans="1:2" x14ac:dyDescent="0.25">
      <c r="A8771" s="1">
        <v>44622.888888888891</v>
      </c>
      <c r="B8771">
        <v>4114930630</v>
      </c>
    </row>
    <row r="8772" spans="1:2" x14ac:dyDescent="0.25">
      <c r="A8772" s="1">
        <v>44622.895833333336</v>
      </c>
      <c r="B8772">
        <v>4114942509</v>
      </c>
    </row>
    <row r="8773" spans="1:2" x14ac:dyDescent="0.25">
      <c r="A8773" s="1">
        <v>44622.902777777781</v>
      </c>
      <c r="B8773">
        <v>4114954298</v>
      </c>
    </row>
    <row r="8774" spans="1:2" x14ac:dyDescent="0.25">
      <c r="A8774" s="1">
        <v>44622.909722222219</v>
      </c>
      <c r="B8774">
        <v>4114965795</v>
      </c>
    </row>
    <row r="8775" spans="1:2" x14ac:dyDescent="0.25">
      <c r="A8775" s="1">
        <v>44622.916666666664</v>
      </c>
      <c r="B8775">
        <v>4114977730</v>
      </c>
    </row>
    <row r="8776" spans="1:2" x14ac:dyDescent="0.25">
      <c r="A8776" s="1">
        <v>44622.923611111109</v>
      </c>
      <c r="B8776">
        <v>4114989326</v>
      </c>
    </row>
    <row r="8777" spans="1:2" x14ac:dyDescent="0.25">
      <c r="A8777" s="1">
        <v>44622.930555555555</v>
      </c>
      <c r="B8777">
        <v>4115001016</v>
      </c>
    </row>
    <row r="8778" spans="1:2" x14ac:dyDescent="0.25">
      <c r="A8778" s="1">
        <v>44622.9375</v>
      </c>
      <c r="B8778">
        <v>4115012344</v>
      </c>
    </row>
    <row r="8779" spans="1:2" x14ac:dyDescent="0.25">
      <c r="A8779" s="1">
        <v>44622.944444444445</v>
      </c>
      <c r="B8779">
        <v>4115023790</v>
      </c>
    </row>
    <row r="8780" spans="1:2" x14ac:dyDescent="0.25">
      <c r="A8780" s="1">
        <v>44622.951388888891</v>
      </c>
      <c r="B8780">
        <v>4115035165</v>
      </c>
    </row>
    <row r="8781" spans="1:2" x14ac:dyDescent="0.25">
      <c r="A8781" s="1">
        <v>44622.958333333336</v>
      </c>
      <c r="B8781">
        <v>4115046435</v>
      </c>
    </row>
    <row r="8782" spans="1:2" x14ac:dyDescent="0.25">
      <c r="A8782" s="1">
        <v>44622.965277777781</v>
      </c>
      <c r="B8782">
        <v>4115057636</v>
      </c>
    </row>
    <row r="8783" spans="1:2" x14ac:dyDescent="0.25">
      <c r="A8783" s="1">
        <v>44622.972222222219</v>
      </c>
      <c r="B8783">
        <v>4115068940</v>
      </c>
    </row>
    <row r="8784" spans="1:2" x14ac:dyDescent="0.25">
      <c r="A8784" s="1">
        <v>44622.979166666664</v>
      </c>
      <c r="B8784">
        <v>4115079992</v>
      </c>
    </row>
    <row r="8785" spans="1:2" x14ac:dyDescent="0.25">
      <c r="A8785" s="1">
        <v>44622.986111111109</v>
      </c>
      <c r="B8785">
        <v>4115091153</v>
      </c>
    </row>
    <row r="8786" spans="1:2" x14ac:dyDescent="0.25">
      <c r="A8786" s="1">
        <v>44622.993055555555</v>
      </c>
      <c r="B8786">
        <v>4115102193</v>
      </c>
    </row>
    <row r="8787" spans="1:2" x14ac:dyDescent="0.25">
      <c r="A8787" s="1">
        <v>44623</v>
      </c>
      <c r="B8787">
        <v>4115112823</v>
      </c>
    </row>
    <row r="8788" spans="1:2" x14ac:dyDescent="0.25">
      <c r="A8788" s="1">
        <v>44623.006944444445</v>
      </c>
      <c r="B8788">
        <v>4115123902</v>
      </c>
    </row>
    <row r="8789" spans="1:2" x14ac:dyDescent="0.25">
      <c r="A8789" s="1">
        <v>44623.013888888891</v>
      </c>
      <c r="B8789">
        <v>4115134995</v>
      </c>
    </row>
    <row r="8790" spans="1:2" x14ac:dyDescent="0.25">
      <c r="A8790" s="1">
        <v>44623.020833333336</v>
      </c>
      <c r="B8790">
        <v>4115146248</v>
      </c>
    </row>
    <row r="8791" spans="1:2" x14ac:dyDescent="0.25">
      <c r="A8791" s="1">
        <v>44623.027777777781</v>
      </c>
      <c r="B8791">
        <v>4115157252</v>
      </c>
    </row>
    <row r="8792" spans="1:2" x14ac:dyDescent="0.25">
      <c r="A8792" s="1">
        <v>44623.034722222219</v>
      </c>
      <c r="B8792">
        <v>4115168306</v>
      </c>
    </row>
    <row r="8793" spans="1:2" x14ac:dyDescent="0.25">
      <c r="A8793" s="1">
        <v>44623.041666666664</v>
      </c>
      <c r="B8793">
        <v>4115179550</v>
      </c>
    </row>
    <row r="8794" spans="1:2" x14ac:dyDescent="0.25">
      <c r="A8794" s="1">
        <v>44623.048611111109</v>
      </c>
      <c r="B8794">
        <v>4115190371</v>
      </c>
    </row>
    <row r="8795" spans="1:2" x14ac:dyDescent="0.25">
      <c r="A8795" s="1">
        <v>44623.055555555555</v>
      </c>
      <c r="B8795">
        <v>4115201330</v>
      </c>
    </row>
    <row r="8796" spans="1:2" x14ac:dyDescent="0.25">
      <c r="A8796" s="1">
        <v>44623.0625</v>
      </c>
      <c r="B8796">
        <v>4115212301</v>
      </c>
    </row>
    <row r="8797" spans="1:2" x14ac:dyDescent="0.25">
      <c r="A8797" s="1">
        <v>44623.069444444445</v>
      </c>
      <c r="B8797">
        <v>4115223206</v>
      </c>
    </row>
    <row r="8798" spans="1:2" x14ac:dyDescent="0.25">
      <c r="A8798" s="1">
        <v>44623.076388888891</v>
      </c>
      <c r="B8798">
        <v>4115233866</v>
      </c>
    </row>
    <row r="8799" spans="1:2" x14ac:dyDescent="0.25">
      <c r="A8799" s="1">
        <v>44623.083333333336</v>
      </c>
      <c r="B8799">
        <v>4115244908</v>
      </c>
    </row>
    <row r="8800" spans="1:2" x14ac:dyDescent="0.25">
      <c r="A8800" s="1">
        <v>44623.090277777781</v>
      </c>
      <c r="B8800">
        <v>4115255832</v>
      </c>
    </row>
    <row r="8801" spans="1:2" x14ac:dyDescent="0.25">
      <c r="A8801" s="1">
        <v>44623.097222222219</v>
      </c>
      <c r="B8801">
        <v>4115266582</v>
      </c>
    </row>
    <row r="8802" spans="1:2" x14ac:dyDescent="0.25">
      <c r="A8802" s="1">
        <v>44623.104166666664</v>
      </c>
      <c r="B8802">
        <v>4115277397</v>
      </c>
    </row>
    <row r="8803" spans="1:2" x14ac:dyDescent="0.25">
      <c r="A8803" s="1">
        <v>44623.111111111109</v>
      </c>
      <c r="B8803">
        <v>4115288189</v>
      </c>
    </row>
    <row r="8804" spans="1:2" x14ac:dyDescent="0.25">
      <c r="A8804" s="1">
        <v>44623.118055555555</v>
      </c>
      <c r="B8804">
        <v>4115298509</v>
      </c>
    </row>
    <row r="8805" spans="1:2" x14ac:dyDescent="0.25">
      <c r="A8805" s="1">
        <v>44623.125</v>
      </c>
      <c r="B8805">
        <v>4115309482</v>
      </c>
    </row>
    <row r="8806" spans="1:2" x14ac:dyDescent="0.25">
      <c r="A8806" s="1">
        <v>44623.131944444445</v>
      </c>
      <c r="B8806">
        <v>4115320105</v>
      </c>
    </row>
    <row r="8807" spans="1:2" x14ac:dyDescent="0.25">
      <c r="A8807" s="1">
        <v>44623.138888888891</v>
      </c>
      <c r="B8807">
        <v>4115330992</v>
      </c>
    </row>
    <row r="8808" spans="1:2" x14ac:dyDescent="0.25">
      <c r="A8808" s="1">
        <v>44623.145833333336</v>
      </c>
      <c r="B8808">
        <v>4115341621</v>
      </c>
    </row>
    <row r="8809" spans="1:2" x14ac:dyDescent="0.25">
      <c r="A8809" s="1">
        <v>44623.152777777781</v>
      </c>
      <c r="B8809">
        <v>4115352665</v>
      </c>
    </row>
    <row r="8810" spans="1:2" x14ac:dyDescent="0.25">
      <c r="A8810" s="1">
        <v>44623.159722222219</v>
      </c>
      <c r="B8810">
        <v>4115363311</v>
      </c>
    </row>
    <row r="8811" spans="1:2" x14ac:dyDescent="0.25">
      <c r="A8811" s="1">
        <v>44623.166666666664</v>
      </c>
      <c r="B8811">
        <v>4115373977</v>
      </c>
    </row>
    <row r="8812" spans="1:2" x14ac:dyDescent="0.25">
      <c r="A8812" s="1">
        <v>44623.173611111109</v>
      </c>
      <c r="B8812">
        <v>4115384555</v>
      </c>
    </row>
    <row r="8813" spans="1:2" x14ac:dyDescent="0.25">
      <c r="A8813" s="1">
        <v>44623.180555555555</v>
      </c>
      <c r="B8813">
        <v>4115395195</v>
      </c>
    </row>
    <row r="8814" spans="1:2" x14ac:dyDescent="0.25">
      <c r="A8814" s="1">
        <v>44623.1875</v>
      </c>
      <c r="B8814">
        <v>4115405915</v>
      </c>
    </row>
    <row r="8815" spans="1:2" x14ac:dyDescent="0.25">
      <c r="A8815" s="1">
        <v>44623.194444444445</v>
      </c>
      <c r="B8815">
        <v>4115416479</v>
      </c>
    </row>
    <row r="8816" spans="1:2" x14ac:dyDescent="0.25">
      <c r="A8816" s="1">
        <v>44623.201388888891</v>
      </c>
      <c r="B8816">
        <v>4115427286</v>
      </c>
    </row>
    <row r="8817" spans="1:2" x14ac:dyDescent="0.25">
      <c r="A8817" s="1">
        <v>44623.208333333336</v>
      </c>
      <c r="B8817">
        <v>4115437985</v>
      </c>
    </row>
    <row r="8818" spans="1:2" x14ac:dyDescent="0.25">
      <c r="A8818" s="1">
        <v>44623.215277777781</v>
      </c>
      <c r="B8818">
        <v>4115448117</v>
      </c>
    </row>
    <row r="8819" spans="1:2" x14ac:dyDescent="0.25">
      <c r="A8819" s="1">
        <v>44623.222222222219</v>
      </c>
      <c r="B8819">
        <v>4115458970</v>
      </c>
    </row>
    <row r="8820" spans="1:2" x14ac:dyDescent="0.25">
      <c r="A8820" s="1">
        <v>44623.229166666664</v>
      </c>
      <c r="B8820">
        <v>4115469739</v>
      </c>
    </row>
    <row r="8821" spans="1:2" x14ac:dyDescent="0.25">
      <c r="A8821" s="1">
        <v>44623.236111111109</v>
      </c>
      <c r="B8821">
        <v>4115480810</v>
      </c>
    </row>
    <row r="8822" spans="1:2" x14ac:dyDescent="0.25">
      <c r="A8822" s="1">
        <v>44623.243055555555</v>
      </c>
      <c r="B8822">
        <v>4115491488</v>
      </c>
    </row>
    <row r="8823" spans="1:2" x14ac:dyDescent="0.25">
      <c r="A8823" s="1">
        <v>44623.25</v>
      </c>
      <c r="B8823">
        <v>4115502675</v>
      </c>
    </row>
    <row r="8824" spans="1:2" x14ac:dyDescent="0.25">
      <c r="A8824" s="1">
        <v>44623.256944444445</v>
      </c>
      <c r="B8824">
        <v>4115513944</v>
      </c>
    </row>
    <row r="8825" spans="1:2" x14ac:dyDescent="0.25">
      <c r="A8825" s="1">
        <v>44623.263888888891</v>
      </c>
      <c r="B8825">
        <v>4115525714</v>
      </c>
    </row>
    <row r="8826" spans="1:2" x14ac:dyDescent="0.25">
      <c r="A8826" s="1">
        <v>44623.270833333336</v>
      </c>
      <c r="B8826">
        <v>4115537669</v>
      </c>
    </row>
    <row r="8827" spans="1:2" x14ac:dyDescent="0.25">
      <c r="A8827" s="1">
        <v>44623.277777777781</v>
      </c>
      <c r="B8827">
        <v>4115549546</v>
      </c>
    </row>
    <row r="8828" spans="1:2" x14ac:dyDescent="0.25">
      <c r="A8828" s="1">
        <v>44623.284722222219</v>
      </c>
      <c r="B8828">
        <v>4115562027</v>
      </c>
    </row>
    <row r="8829" spans="1:2" x14ac:dyDescent="0.25">
      <c r="A8829" s="1">
        <v>44623.291666666664</v>
      </c>
      <c r="B8829">
        <v>4115574227</v>
      </c>
    </row>
    <row r="8830" spans="1:2" x14ac:dyDescent="0.25">
      <c r="A8830" s="1">
        <v>44623.298611111109</v>
      </c>
      <c r="B8830">
        <v>4115587183</v>
      </c>
    </row>
    <row r="8831" spans="1:2" x14ac:dyDescent="0.25">
      <c r="A8831" s="1">
        <v>44623.305555555555</v>
      </c>
      <c r="B8831">
        <v>4115599429</v>
      </c>
    </row>
    <row r="8832" spans="1:2" x14ac:dyDescent="0.25">
      <c r="A8832" s="1">
        <v>44623.3125</v>
      </c>
      <c r="B8832">
        <v>4115611535</v>
      </c>
    </row>
    <row r="8833" spans="1:2" x14ac:dyDescent="0.25">
      <c r="A8833" s="1">
        <v>44623.319444444445</v>
      </c>
      <c r="B8833">
        <v>4115623208</v>
      </c>
    </row>
    <row r="8834" spans="1:2" x14ac:dyDescent="0.25">
      <c r="A8834" s="1">
        <v>44623.326388888891</v>
      </c>
      <c r="B8834">
        <v>4115635461</v>
      </c>
    </row>
    <row r="8835" spans="1:2" x14ac:dyDescent="0.25">
      <c r="A8835" s="1">
        <v>44623.333333333336</v>
      </c>
      <c r="B8835">
        <v>4115648240</v>
      </c>
    </row>
    <row r="8836" spans="1:2" x14ac:dyDescent="0.25">
      <c r="A8836" s="1">
        <v>44623.340277777781</v>
      </c>
      <c r="B8836">
        <v>4115660260</v>
      </c>
    </row>
    <row r="8837" spans="1:2" x14ac:dyDescent="0.25">
      <c r="A8837" s="1">
        <v>44623.347222222219</v>
      </c>
      <c r="B8837">
        <v>4115672603</v>
      </c>
    </row>
    <row r="8838" spans="1:2" x14ac:dyDescent="0.25">
      <c r="A8838" s="1">
        <v>44623.354166666664</v>
      </c>
      <c r="B8838">
        <v>4115683821</v>
      </c>
    </row>
    <row r="8839" spans="1:2" x14ac:dyDescent="0.25">
      <c r="A8839" s="1">
        <v>44623.361111111109</v>
      </c>
      <c r="B8839">
        <v>4115694969</v>
      </c>
    </row>
    <row r="8840" spans="1:2" x14ac:dyDescent="0.25">
      <c r="A8840" s="1">
        <v>44623.368055555555</v>
      </c>
      <c r="B8840">
        <v>4115705610</v>
      </c>
    </row>
    <row r="8841" spans="1:2" x14ac:dyDescent="0.25">
      <c r="A8841" s="1">
        <v>44623.375</v>
      </c>
      <c r="B8841">
        <v>4115715747</v>
      </c>
    </row>
    <row r="8842" spans="1:2" x14ac:dyDescent="0.25">
      <c r="A8842" s="1">
        <v>44623.381944444445</v>
      </c>
      <c r="B8842">
        <v>4115726026</v>
      </c>
    </row>
    <row r="8843" spans="1:2" x14ac:dyDescent="0.25">
      <c r="A8843" s="1">
        <v>44623.388888888891</v>
      </c>
      <c r="B8843">
        <v>4115735650</v>
      </c>
    </row>
    <row r="8844" spans="1:2" x14ac:dyDescent="0.25">
      <c r="A8844" s="1">
        <v>44623.395833333336</v>
      </c>
      <c r="B8844">
        <v>4115745359</v>
      </c>
    </row>
    <row r="8845" spans="1:2" x14ac:dyDescent="0.25">
      <c r="A8845" s="1">
        <v>44623.402777777781</v>
      </c>
      <c r="B8845">
        <v>4115754960</v>
      </c>
    </row>
    <row r="8846" spans="1:2" x14ac:dyDescent="0.25">
      <c r="A8846" s="1">
        <v>44623.409722222219</v>
      </c>
      <c r="B8846">
        <v>4115763984</v>
      </c>
    </row>
    <row r="8847" spans="1:2" x14ac:dyDescent="0.25">
      <c r="A8847" s="1">
        <v>44623.416666666664</v>
      </c>
      <c r="B8847">
        <v>4115772679</v>
      </c>
    </row>
    <row r="8848" spans="1:2" x14ac:dyDescent="0.25">
      <c r="A8848" s="1">
        <v>44623.423611111109</v>
      </c>
      <c r="B8848">
        <v>4115781573</v>
      </c>
    </row>
    <row r="8849" spans="1:2" x14ac:dyDescent="0.25">
      <c r="A8849" s="1">
        <v>44623.430555555555</v>
      </c>
      <c r="B8849">
        <v>4115790326</v>
      </c>
    </row>
    <row r="8850" spans="1:2" x14ac:dyDescent="0.25">
      <c r="A8850" s="1">
        <v>44623.4375</v>
      </c>
      <c r="B8850">
        <v>4115799425</v>
      </c>
    </row>
    <row r="8851" spans="1:2" x14ac:dyDescent="0.25">
      <c r="A8851" s="1">
        <v>44623.444444444445</v>
      </c>
      <c r="B8851">
        <v>4115808571</v>
      </c>
    </row>
    <row r="8852" spans="1:2" x14ac:dyDescent="0.25">
      <c r="A8852" s="1">
        <v>44623.451388888891</v>
      </c>
      <c r="B8852">
        <v>4115817931</v>
      </c>
    </row>
    <row r="8853" spans="1:2" x14ac:dyDescent="0.25">
      <c r="A8853" s="1">
        <v>44623.458333333336</v>
      </c>
      <c r="B8853">
        <v>4115826866</v>
      </c>
    </row>
    <row r="8854" spans="1:2" x14ac:dyDescent="0.25">
      <c r="A8854" s="1">
        <v>44623.465277777781</v>
      </c>
      <c r="B8854">
        <v>4115836363</v>
      </c>
    </row>
    <row r="8855" spans="1:2" x14ac:dyDescent="0.25">
      <c r="A8855" s="1">
        <v>44623.472222222219</v>
      </c>
      <c r="B8855">
        <v>4115845716</v>
      </c>
    </row>
    <row r="8856" spans="1:2" x14ac:dyDescent="0.25">
      <c r="A8856" s="1">
        <v>44623.479166666664</v>
      </c>
      <c r="B8856">
        <v>4115854450</v>
      </c>
    </row>
    <row r="8857" spans="1:2" x14ac:dyDescent="0.25">
      <c r="A8857" s="1">
        <v>44623.486111111109</v>
      </c>
      <c r="B8857">
        <v>4115863258</v>
      </c>
    </row>
    <row r="8858" spans="1:2" x14ac:dyDescent="0.25">
      <c r="A8858" s="1">
        <v>44623.493055555555</v>
      </c>
      <c r="B8858">
        <v>4115872190</v>
      </c>
    </row>
    <row r="8859" spans="1:2" x14ac:dyDescent="0.25">
      <c r="A8859" s="1">
        <v>44623.5</v>
      </c>
      <c r="B8859">
        <v>4115880945</v>
      </c>
    </row>
    <row r="8860" spans="1:2" x14ac:dyDescent="0.25">
      <c r="A8860" s="1">
        <v>44623.506944444445</v>
      </c>
      <c r="B8860">
        <v>4115889434</v>
      </c>
    </row>
    <row r="8861" spans="1:2" x14ac:dyDescent="0.25">
      <c r="A8861" s="1">
        <v>44623.513888888891</v>
      </c>
      <c r="B8861">
        <v>4115897812</v>
      </c>
    </row>
    <row r="8862" spans="1:2" x14ac:dyDescent="0.25">
      <c r="A8862" s="1">
        <v>44623.520833333336</v>
      </c>
      <c r="B8862">
        <v>4115906167</v>
      </c>
    </row>
    <row r="8863" spans="1:2" x14ac:dyDescent="0.25">
      <c r="A8863" s="1">
        <v>44623.527777777781</v>
      </c>
      <c r="B8863">
        <v>4115914582</v>
      </c>
    </row>
    <row r="8864" spans="1:2" x14ac:dyDescent="0.25">
      <c r="A8864" s="1">
        <v>44623.534722222219</v>
      </c>
      <c r="B8864">
        <v>4115923728</v>
      </c>
    </row>
    <row r="8865" spans="1:2" x14ac:dyDescent="0.25">
      <c r="A8865" s="1">
        <v>44623.541666666664</v>
      </c>
      <c r="B8865">
        <v>4115932268</v>
      </c>
    </row>
    <row r="8866" spans="1:2" x14ac:dyDescent="0.25">
      <c r="A8866" s="1">
        <v>44623.548611111109</v>
      </c>
      <c r="B8866">
        <v>4115941261</v>
      </c>
    </row>
    <row r="8867" spans="1:2" x14ac:dyDescent="0.25">
      <c r="A8867" s="1">
        <v>44623.555555555555</v>
      </c>
      <c r="B8867">
        <v>4115949487</v>
      </c>
    </row>
    <row r="8868" spans="1:2" x14ac:dyDescent="0.25">
      <c r="A8868" s="1">
        <v>44623.5625</v>
      </c>
      <c r="B8868">
        <v>4115959046</v>
      </c>
    </row>
    <row r="8869" spans="1:2" x14ac:dyDescent="0.25">
      <c r="A8869" s="1">
        <v>44623.569444444445</v>
      </c>
      <c r="B8869">
        <v>4115968247</v>
      </c>
    </row>
    <row r="8870" spans="1:2" x14ac:dyDescent="0.25">
      <c r="A8870" s="1">
        <v>44623.576388888891</v>
      </c>
      <c r="B8870">
        <v>4115977310</v>
      </c>
    </row>
    <row r="8871" spans="1:2" x14ac:dyDescent="0.25">
      <c r="A8871" s="1">
        <v>44623.583333333336</v>
      </c>
      <c r="B8871">
        <v>4115986166</v>
      </c>
    </row>
    <row r="8872" spans="1:2" x14ac:dyDescent="0.25">
      <c r="A8872" s="1">
        <v>44623.590277777781</v>
      </c>
      <c r="B8872">
        <v>4115993774</v>
      </c>
    </row>
    <row r="8873" spans="1:2" x14ac:dyDescent="0.25">
      <c r="A8873" s="1">
        <v>44623.597222222219</v>
      </c>
      <c r="B8873">
        <v>4116001549</v>
      </c>
    </row>
    <row r="8874" spans="1:2" x14ac:dyDescent="0.25">
      <c r="A8874" s="1">
        <v>44623.604166666664</v>
      </c>
      <c r="B8874">
        <v>4116009423</v>
      </c>
    </row>
    <row r="8875" spans="1:2" x14ac:dyDescent="0.25">
      <c r="A8875" s="1">
        <v>44623.611111111109</v>
      </c>
      <c r="B8875">
        <v>4116017357</v>
      </c>
    </row>
    <row r="8876" spans="1:2" x14ac:dyDescent="0.25">
      <c r="A8876" s="1">
        <v>44623.618055555555</v>
      </c>
      <c r="B8876">
        <v>4116025507</v>
      </c>
    </row>
    <row r="8877" spans="1:2" x14ac:dyDescent="0.25">
      <c r="A8877" s="1">
        <v>44623.625</v>
      </c>
      <c r="B8877">
        <v>4116034020</v>
      </c>
    </row>
    <row r="8878" spans="1:2" x14ac:dyDescent="0.25">
      <c r="A8878" s="1">
        <v>44623.631944444445</v>
      </c>
      <c r="B8878">
        <v>4116042427</v>
      </c>
    </row>
    <row r="8879" spans="1:2" x14ac:dyDescent="0.25">
      <c r="A8879" s="1">
        <v>44623.638888888891</v>
      </c>
      <c r="B8879">
        <v>4116050767</v>
      </c>
    </row>
    <row r="8880" spans="1:2" x14ac:dyDescent="0.25">
      <c r="A8880" s="1">
        <v>44623.645833333336</v>
      </c>
      <c r="B8880">
        <v>4116059568</v>
      </c>
    </row>
    <row r="8881" spans="1:2" x14ac:dyDescent="0.25">
      <c r="A8881" s="1">
        <v>44623.652777777781</v>
      </c>
      <c r="B8881">
        <v>4116068843</v>
      </c>
    </row>
    <row r="8882" spans="1:2" x14ac:dyDescent="0.25">
      <c r="A8882" s="1">
        <v>44623.659722222219</v>
      </c>
      <c r="B8882">
        <v>4116078242</v>
      </c>
    </row>
    <row r="8883" spans="1:2" x14ac:dyDescent="0.25">
      <c r="A8883" s="1">
        <v>44623.666666666664</v>
      </c>
      <c r="B8883">
        <v>4116087830</v>
      </c>
    </row>
    <row r="8884" spans="1:2" x14ac:dyDescent="0.25">
      <c r="A8884" s="1">
        <v>44623.673611111109</v>
      </c>
      <c r="B8884">
        <v>4116097616</v>
      </c>
    </row>
    <row r="8885" spans="1:2" x14ac:dyDescent="0.25">
      <c r="A8885" s="1">
        <v>44623.680555555555</v>
      </c>
      <c r="B8885">
        <v>4116107785</v>
      </c>
    </row>
    <row r="8886" spans="1:2" x14ac:dyDescent="0.25">
      <c r="A8886" s="1">
        <v>44623.6875</v>
      </c>
      <c r="B8886">
        <v>4116117995</v>
      </c>
    </row>
    <row r="8887" spans="1:2" x14ac:dyDescent="0.25">
      <c r="A8887" s="1">
        <v>44623.694444444445</v>
      </c>
      <c r="B8887">
        <v>4116128678</v>
      </c>
    </row>
    <row r="8888" spans="1:2" x14ac:dyDescent="0.25">
      <c r="A8888" s="1">
        <v>44623.701388888891</v>
      </c>
      <c r="B8888">
        <v>4116139427</v>
      </c>
    </row>
    <row r="8889" spans="1:2" x14ac:dyDescent="0.25">
      <c r="A8889" s="1">
        <v>44623.708333333336</v>
      </c>
      <c r="B8889">
        <v>4116150296</v>
      </c>
    </row>
    <row r="8890" spans="1:2" x14ac:dyDescent="0.25">
      <c r="A8890" s="1">
        <v>44623.715277777781</v>
      </c>
      <c r="B8890">
        <v>4116161707</v>
      </c>
    </row>
    <row r="8891" spans="1:2" x14ac:dyDescent="0.25">
      <c r="A8891" s="1">
        <v>44623.722222222219</v>
      </c>
      <c r="B8891">
        <v>4116173374</v>
      </c>
    </row>
    <row r="8892" spans="1:2" x14ac:dyDescent="0.25">
      <c r="A8892" s="1">
        <v>44623.729166666664</v>
      </c>
      <c r="B8892">
        <v>4116185182</v>
      </c>
    </row>
    <row r="8893" spans="1:2" x14ac:dyDescent="0.25">
      <c r="A8893" s="1">
        <v>44623.736111111109</v>
      </c>
      <c r="B8893">
        <v>4116197213</v>
      </c>
    </row>
    <row r="8894" spans="1:2" x14ac:dyDescent="0.25">
      <c r="A8894" s="1">
        <v>44623.743055555555</v>
      </c>
      <c r="B8894">
        <v>4116209710</v>
      </c>
    </row>
    <row r="8895" spans="1:2" x14ac:dyDescent="0.25">
      <c r="A8895" s="1">
        <v>44623.75</v>
      </c>
      <c r="B8895">
        <v>4116222524</v>
      </c>
    </row>
    <row r="8896" spans="1:2" x14ac:dyDescent="0.25">
      <c r="A8896" s="1">
        <v>44623.756944444445</v>
      </c>
      <c r="B8896">
        <v>4116235664</v>
      </c>
    </row>
    <row r="8897" spans="1:2" x14ac:dyDescent="0.25">
      <c r="A8897" s="1">
        <v>44623.763888888891</v>
      </c>
      <c r="B8897">
        <v>4116248946</v>
      </c>
    </row>
    <row r="8898" spans="1:2" x14ac:dyDescent="0.25">
      <c r="A8898" s="1">
        <v>44623.770833333336</v>
      </c>
      <c r="B8898">
        <v>4116262131</v>
      </c>
    </row>
    <row r="8899" spans="1:2" x14ac:dyDescent="0.25">
      <c r="A8899" s="1">
        <v>44623.777777777781</v>
      </c>
      <c r="B8899">
        <v>4116275483</v>
      </c>
    </row>
    <row r="8900" spans="1:2" x14ac:dyDescent="0.25">
      <c r="A8900" s="1">
        <v>44623.784722222219</v>
      </c>
      <c r="B8900">
        <v>4116289206</v>
      </c>
    </row>
    <row r="8901" spans="1:2" x14ac:dyDescent="0.25">
      <c r="A8901" s="1">
        <v>44623.791666666664</v>
      </c>
      <c r="B8901">
        <v>4116303218</v>
      </c>
    </row>
    <row r="8902" spans="1:2" x14ac:dyDescent="0.25">
      <c r="A8902" s="1">
        <v>44623.798611111109</v>
      </c>
      <c r="B8902">
        <v>4116316876</v>
      </c>
    </row>
    <row r="8903" spans="1:2" x14ac:dyDescent="0.25">
      <c r="A8903" s="1">
        <v>44623.805555555555</v>
      </c>
      <c r="B8903">
        <v>4116330122</v>
      </c>
    </row>
    <row r="8904" spans="1:2" x14ac:dyDescent="0.25">
      <c r="A8904" s="1">
        <v>44623.8125</v>
      </c>
      <c r="B8904">
        <v>4116343465</v>
      </c>
    </row>
    <row r="8905" spans="1:2" x14ac:dyDescent="0.25">
      <c r="A8905" s="1">
        <v>44623.819444444445</v>
      </c>
      <c r="B8905">
        <v>4116356694</v>
      </c>
    </row>
    <row r="8906" spans="1:2" x14ac:dyDescent="0.25">
      <c r="A8906" s="1">
        <v>44623.826388888891</v>
      </c>
      <c r="B8906">
        <v>4116369657</v>
      </c>
    </row>
    <row r="8907" spans="1:2" x14ac:dyDescent="0.25">
      <c r="A8907" s="1">
        <v>44623.833333333336</v>
      </c>
      <c r="B8907">
        <v>4116382471</v>
      </c>
    </row>
    <row r="8908" spans="1:2" x14ac:dyDescent="0.25">
      <c r="A8908" s="1">
        <v>44623.840277777781</v>
      </c>
      <c r="B8908">
        <v>4116395170</v>
      </c>
    </row>
    <row r="8909" spans="1:2" x14ac:dyDescent="0.25">
      <c r="A8909" s="1">
        <v>44623.847222222219</v>
      </c>
      <c r="B8909">
        <v>4116407678</v>
      </c>
    </row>
    <row r="8910" spans="1:2" x14ac:dyDescent="0.25">
      <c r="A8910" s="1">
        <v>44623.854166666664</v>
      </c>
      <c r="B8910">
        <v>4116420395</v>
      </c>
    </row>
    <row r="8911" spans="1:2" x14ac:dyDescent="0.25">
      <c r="A8911" s="1">
        <v>44623.861111111109</v>
      </c>
      <c r="B8911">
        <v>4116432974</v>
      </c>
    </row>
    <row r="8912" spans="1:2" x14ac:dyDescent="0.25">
      <c r="A8912" s="1">
        <v>44623.868055555555</v>
      </c>
      <c r="B8912">
        <v>4116445344</v>
      </c>
    </row>
    <row r="8913" spans="1:2" x14ac:dyDescent="0.25">
      <c r="A8913" s="1">
        <v>44623.875</v>
      </c>
      <c r="B8913">
        <v>4116457671</v>
      </c>
    </row>
    <row r="8914" spans="1:2" x14ac:dyDescent="0.25">
      <c r="A8914" s="1">
        <v>44623.881944444445</v>
      </c>
      <c r="B8914">
        <v>4116469973</v>
      </c>
    </row>
    <row r="8915" spans="1:2" x14ac:dyDescent="0.25">
      <c r="A8915" s="1">
        <v>44623.888888888891</v>
      </c>
      <c r="B8915">
        <v>4116482150</v>
      </c>
    </row>
    <row r="8916" spans="1:2" x14ac:dyDescent="0.25">
      <c r="A8916" s="1">
        <v>44623.895833333336</v>
      </c>
      <c r="B8916">
        <v>4116494230</v>
      </c>
    </row>
    <row r="8917" spans="1:2" x14ac:dyDescent="0.25">
      <c r="A8917" s="1">
        <v>44623.902777777781</v>
      </c>
      <c r="B8917">
        <v>4116506156</v>
      </c>
    </row>
    <row r="8918" spans="1:2" x14ac:dyDescent="0.25">
      <c r="A8918" s="1">
        <v>44623.909722222219</v>
      </c>
      <c r="B8918">
        <v>4116518118</v>
      </c>
    </row>
    <row r="8919" spans="1:2" x14ac:dyDescent="0.25">
      <c r="A8919" s="1">
        <v>44623.916666666664</v>
      </c>
      <c r="B8919">
        <v>4116530031</v>
      </c>
    </row>
    <row r="8920" spans="1:2" x14ac:dyDescent="0.25">
      <c r="A8920" s="1">
        <v>44623.923611111109</v>
      </c>
      <c r="B8920">
        <v>4116541893</v>
      </c>
    </row>
    <row r="8921" spans="1:2" x14ac:dyDescent="0.25">
      <c r="A8921" s="1">
        <v>44623.930555555555</v>
      </c>
      <c r="B8921">
        <v>4116553740</v>
      </c>
    </row>
    <row r="8922" spans="1:2" x14ac:dyDescent="0.25">
      <c r="A8922" s="1">
        <v>44623.9375</v>
      </c>
      <c r="B8922">
        <v>4116565616</v>
      </c>
    </row>
    <row r="8923" spans="1:2" x14ac:dyDescent="0.25">
      <c r="A8923" s="1">
        <v>44623.944444444445</v>
      </c>
      <c r="B8923">
        <v>4116577502</v>
      </c>
    </row>
    <row r="8924" spans="1:2" x14ac:dyDescent="0.25">
      <c r="A8924" s="1">
        <v>44623.951388888891</v>
      </c>
      <c r="B8924">
        <v>4116589331</v>
      </c>
    </row>
    <row r="8925" spans="1:2" x14ac:dyDescent="0.25">
      <c r="A8925" s="1">
        <v>44623.958333333336</v>
      </c>
      <c r="B8925">
        <v>4116601090</v>
      </c>
    </row>
    <row r="8926" spans="1:2" x14ac:dyDescent="0.25">
      <c r="A8926" s="1">
        <v>44623.965277777781</v>
      </c>
      <c r="B8926">
        <v>4116613028</v>
      </c>
    </row>
    <row r="8927" spans="1:2" x14ac:dyDescent="0.25">
      <c r="A8927" s="1">
        <v>44623.972222222219</v>
      </c>
      <c r="B8927">
        <v>4116624718</v>
      </c>
    </row>
    <row r="8928" spans="1:2" x14ac:dyDescent="0.25">
      <c r="A8928" s="1">
        <v>44623.979166666664</v>
      </c>
      <c r="B8928">
        <v>4116636563</v>
      </c>
    </row>
    <row r="8929" spans="1:2" x14ac:dyDescent="0.25">
      <c r="A8929" s="1">
        <v>44623.986111111109</v>
      </c>
      <c r="B8929">
        <v>4116648400</v>
      </c>
    </row>
    <row r="8930" spans="1:2" x14ac:dyDescent="0.25">
      <c r="A8930" s="1">
        <v>44623.993055555555</v>
      </c>
      <c r="B8930">
        <v>4116660142</v>
      </c>
    </row>
    <row r="8931" spans="1:2" x14ac:dyDescent="0.25">
      <c r="A8931" s="1">
        <v>44624</v>
      </c>
      <c r="B8931">
        <v>4116672018</v>
      </c>
    </row>
    <row r="8932" spans="1:2" x14ac:dyDescent="0.25">
      <c r="A8932" s="1">
        <v>44624.006944444445</v>
      </c>
      <c r="B8932">
        <v>4116683778</v>
      </c>
    </row>
    <row r="8933" spans="1:2" x14ac:dyDescent="0.25">
      <c r="A8933" s="1">
        <v>44624.013888888891</v>
      </c>
      <c r="B8933">
        <v>4116695576</v>
      </c>
    </row>
    <row r="8934" spans="1:2" x14ac:dyDescent="0.25">
      <c r="A8934" s="1">
        <v>44624.020833333336</v>
      </c>
      <c r="B8934">
        <v>4116707272</v>
      </c>
    </row>
    <row r="8935" spans="1:2" x14ac:dyDescent="0.25">
      <c r="A8935" s="1">
        <v>44624.027777777781</v>
      </c>
      <c r="B8935">
        <v>4116719077</v>
      </c>
    </row>
    <row r="8936" spans="1:2" x14ac:dyDescent="0.25">
      <c r="A8936" s="1">
        <v>44624.034722222219</v>
      </c>
      <c r="B8936">
        <v>4116730769</v>
      </c>
    </row>
    <row r="8937" spans="1:2" x14ac:dyDescent="0.25">
      <c r="A8937" s="1">
        <v>44624.041666666664</v>
      </c>
      <c r="B8937">
        <v>4116742453</v>
      </c>
    </row>
    <row r="8938" spans="1:2" x14ac:dyDescent="0.25">
      <c r="A8938" s="1">
        <v>44624.048611111109</v>
      </c>
      <c r="B8938">
        <v>4116754129</v>
      </c>
    </row>
    <row r="8939" spans="1:2" x14ac:dyDescent="0.25">
      <c r="A8939" s="1">
        <v>44624.055555555555</v>
      </c>
      <c r="B8939">
        <v>4116765760</v>
      </c>
    </row>
    <row r="8940" spans="1:2" x14ac:dyDescent="0.25">
      <c r="A8940" s="1">
        <v>44624.0625</v>
      </c>
      <c r="B8940">
        <v>4116777331</v>
      </c>
    </row>
    <row r="8941" spans="1:2" x14ac:dyDescent="0.25">
      <c r="A8941" s="1">
        <v>44624.069444444445</v>
      </c>
      <c r="B8941">
        <v>4116789000</v>
      </c>
    </row>
    <row r="8942" spans="1:2" x14ac:dyDescent="0.25">
      <c r="A8942" s="1">
        <v>44624.076388888891</v>
      </c>
      <c r="B8942">
        <v>4116800651</v>
      </c>
    </row>
    <row r="8943" spans="1:2" x14ac:dyDescent="0.25">
      <c r="A8943" s="1">
        <v>44624.083333333336</v>
      </c>
      <c r="B8943">
        <v>4116812218</v>
      </c>
    </row>
    <row r="8944" spans="1:2" x14ac:dyDescent="0.25">
      <c r="A8944" s="1">
        <v>44624.090277777781</v>
      </c>
      <c r="B8944">
        <v>4116823913</v>
      </c>
    </row>
    <row r="8945" spans="1:2" x14ac:dyDescent="0.25">
      <c r="A8945" s="1">
        <v>44624.097222222219</v>
      </c>
      <c r="B8945">
        <v>4116835480</v>
      </c>
    </row>
    <row r="8946" spans="1:2" x14ac:dyDescent="0.25">
      <c r="A8946" s="1">
        <v>44624.104166666664</v>
      </c>
      <c r="B8946">
        <v>4116847075</v>
      </c>
    </row>
    <row r="8947" spans="1:2" x14ac:dyDescent="0.25">
      <c r="A8947" s="1">
        <v>44624.111111111109</v>
      </c>
      <c r="B8947">
        <v>4116858687</v>
      </c>
    </row>
    <row r="8948" spans="1:2" x14ac:dyDescent="0.25">
      <c r="A8948" s="1">
        <v>44624.118055555555</v>
      </c>
      <c r="B8948">
        <v>4116870310</v>
      </c>
    </row>
    <row r="8949" spans="1:2" x14ac:dyDescent="0.25">
      <c r="A8949" s="1">
        <v>44624.125</v>
      </c>
      <c r="B8949">
        <v>4116881896</v>
      </c>
    </row>
    <row r="8950" spans="1:2" x14ac:dyDescent="0.25">
      <c r="A8950" s="1">
        <v>44624.131944444445</v>
      </c>
      <c r="B8950">
        <v>4116893459</v>
      </c>
    </row>
    <row r="8951" spans="1:2" x14ac:dyDescent="0.25">
      <c r="A8951" s="1">
        <v>44624.138888888891</v>
      </c>
      <c r="B8951">
        <v>4116905023</v>
      </c>
    </row>
    <row r="8952" spans="1:2" x14ac:dyDescent="0.25">
      <c r="A8952" s="1">
        <v>44624.145833333336</v>
      </c>
      <c r="B8952">
        <v>4116916628</v>
      </c>
    </row>
    <row r="8953" spans="1:2" x14ac:dyDescent="0.25">
      <c r="A8953" s="1">
        <v>44624.152777777781</v>
      </c>
      <c r="B8953">
        <v>4116928158</v>
      </c>
    </row>
    <row r="8954" spans="1:2" x14ac:dyDescent="0.25">
      <c r="A8954" s="1">
        <v>44624.159722222219</v>
      </c>
      <c r="B8954">
        <v>4116939666</v>
      </c>
    </row>
    <row r="8955" spans="1:2" x14ac:dyDescent="0.25">
      <c r="A8955" s="1">
        <v>44624.166666666664</v>
      </c>
      <c r="B8955">
        <v>4116951261</v>
      </c>
    </row>
    <row r="8956" spans="1:2" x14ac:dyDescent="0.25">
      <c r="A8956" s="1">
        <v>44624.173611111109</v>
      </c>
      <c r="B8956">
        <v>4116962916</v>
      </c>
    </row>
    <row r="8957" spans="1:2" x14ac:dyDescent="0.25">
      <c r="A8957" s="1">
        <v>44624.180555555555</v>
      </c>
      <c r="B8957">
        <v>4116974439</v>
      </c>
    </row>
    <row r="8958" spans="1:2" x14ac:dyDescent="0.25">
      <c r="A8958" s="1">
        <v>44624.1875</v>
      </c>
      <c r="B8958">
        <v>4116985950</v>
      </c>
    </row>
    <row r="8959" spans="1:2" x14ac:dyDescent="0.25">
      <c r="A8959" s="1">
        <v>44624.194444444445</v>
      </c>
      <c r="B8959">
        <v>4116997571</v>
      </c>
    </row>
    <row r="8960" spans="1:2" x14ac:dyDescent="0.25">
      <c r="A8960" s="1">
        <v>44624.201388888891</v>
      </c>
      <c r="B8960">
        <v>4117009031</v>
      </c>
    </row>
    <row r="8961" spans="1:2" x14ac:dyDescent="0.25">
      <c r="A8961" s="1">
        <v>44624.208333333336</v>
      </c>
      <c r="B8961">
        <v>4117020578</v>
      </c>
    </row>
    <row r="8962" spans="1:2" x14ac:dyDescent="0.25">
      <c r="A8962" s="1">
        <v>44624.215277777781</v>
      </c>
      <c r="B8962">
        <v>4117032172</v>
      </c>
    </row>
    <row r="8963" spans="1:2" x14ac:dyDescent="0.25">
      <c r="A8963" s="1">
        <v>44624.222222222219</v>
      </c>
      <c r="B8963">
        <v>4117043770</v>
      </c>
    </row>
    <row r="8964" spans="1:2" x14ac:dyDescent="0.25">
      <c r="A8964" s="1">
        <v>44624.229166666664</v>
      </c>
      <c r="B8964">
        <v>4117055255</v>
      </c>
    </row>
    <row r="8965" spans="1:2" x14ac:dyDescent="0.25">
      <c r="A8965" s="1">
        <v>44624.236111111109</v>
      </c>
      <c r="B8965">
        <v>4117066686</v>
      </c>
    </row>
    <row r="8966" spans="1:2" x14ac:dyDescent="0.25">
      <c r="A8966" s="1">
        <v>44624.243055555555</v>
      </c>
      <c r="B8966">
        <v>4117078145</v>
      </c>
    </row>
    <row r="8967" spans="1:2" x14ac:dyDescent="0.25">
      <c r="A8967" s="1">
        <v>44624.25</v>
      </c>
      <c r="B8967">
        <v>4117089609</v>
      </c>
    </row>
    <row r="8968" spans="1:2" x14ac:dyDescent="0.25">
      <c r="A8968" s="1">
        <v>44624.256944444445</v>
      </c>
      <c r="B8968">
        <v>4117101366</v>
      </c>
    </row>
    <row r="8969" spans="1:2" x14ac:dyDescent="0.25">
      <c r="A8969" s="1">
        <v>44624.263888888891</v>
      </c>
      <c r="B8969">
        <v>4117113396</v>
      </c>
    </row>
    <row r="8970" spans="1:2" x14ac:dyDescent="0.25">
      <c r="A8970" s="1">
        <v>44624.270833333336</v>
      </c>
      <c r="B8970">
        <v>4117125874</v>
      </c>
    </row>
    <row r="8971" spans="1:2" x14ac:dyDescent="0.25">
      <c r="A8971" s="1">
        <v>44624.277777777781</v>
      </c>
      <c r="B8971">
        <v>4117138311</v>
      </c>
    </row>
    <row r="8972" spans="1:2" x14ac:dyDescent="0.25">
      <c r="A8972" s="1">
        <v>44624.284722222219</v>
      </c>
      <c r="B8972">
        <v>4117150608</v>
      </c>
    </row>
    <row r="8973" spans="1:2" x14ac:dyDescent="0.25">
      <c r="A8973" s="1">
        <v>44624.291666666664</v>
      </c>
      <c r="B8973">
        <v>4117162971</v>
      </c>
    </row>
    <row r="8974" spans="1:2" x14ac:dyDescent="0.25">
      <c r="A8974" s="1">
        <v>44624.298611111109</v>
      </c>
      <c r="B8974">
        <v>4117175646</v>
      </c>
    </row>
    <row r="8975" spans="1:2" x14ac:dyDescent="0.25">
      <c r="A8975" s="1">
        <v>44624.305555555555</v>
      </c>
      <c r="B8975">
        <v>4117187989</v>
      </c>
    </row>
    <row r="8976" spans="1:2" x14ac:dyDescent="0.25">
      <c r="A8976" s="1">
        <v>44624.3125</v>
      </c>
      <c r="B8976">
        <v>4117200271</v>
      </c>
    </row>
    <row r="8977" spans="1:2" x14ac:dyDescent="0.25">
      <c r="A8977" s="1">
        <v>44624.319444444445</v>
      </c>
      <c r="B8977">
        <v>4117212203</v>
      </c>
    </row>
    <row r="8978" spans="1:2" x14ac:dyDescent="0.25">
      <c r="A8978" s="1">
        <v>44624.326388888891</v>
      </c>
      <c r="B8978">
        <v>4117224035</v>
      </c>
    </row>
    <row r="8979" spans="1:2" x14ac:dyDescent="0.25">
      <c r="A8979" s="1">
        <v>44624.333333333336</v>
      </c>
      <c r="B8979">
        <v>4117235754</v>
      </c>
    </row>
    <row r="8980" spans="1:2" x14ac:dyDescent="0.25">
      <c r="A8980" s="1">
        <v>44624.340277777781</v>
      </c>
      <c r="B8980">
        <v>4117247303</v>
      </c>
    </row>
    <row r="8981" spans="1:2" x14ac:dyDescent="0.25">
      <c r="A8981" s="1">
        <v>44624.347222222219</v>
      </c>
      <c r="B8981">
        <v>4117258510</v>
      </c>
    </row>
    <row r="8982" spans="1:2" x14ac:dyDescent="0.25">
      <c r="A8982" s="1">
        <v>44624.354166666664</v>
      </c>
      <c r="B8982">
        <v>4117269561</v>
      </c>
    </row>
    <row r="8983" spans="1:2" x14ac:dyDescent="0.25">
      <c r="A8983" s="1">
        <v>44624.361111111109</v>
      </c>
      <c r="B8983">
        <v>4117280248</v>
      </c>
    </row>
    <row r="8984" spans="1:2" x14ac:dyDescent="0.25">
      <c r="A8984" s="1">
        <v>44624.368055555555</v>
      </c>
      <c r="B8984">
        <v>4117290857</v>
      </c>
    </row>
    <row r="8985" spans="1:2" x14ac:dyDescent="0.25">
      <c r="A8985" s="1">
        <v>44624.375</v>
      </c>
      <c r="B8985">
        <v>4117300901</v>
      </c>
    </row>
    <row r="8986" spans="1:2" x14ac:dyDescent="0.25">
      <c r="A8986" s="1">
        <v>44624.381944444445</v>
      </c>
      <c r="B8986">
        <v>4117310922</v>
      </c>
    </row>
    <row r="8987" spans="1:2" x14ac:dyDescent="0.25">
      <c r="A8987" s="1">
        <v>44624.388888888891</v>
      </c>
      <c r="B8987">
        <v>4117320693</v>
      </c>
    </row>
    <row r="8988" spans="1:2" x14ac:dyDescent="0.25">
      <c r="A8988" s="1">
        <v>44624.395833333336</v>
      </c>
      <c r="B8988">
        <v>4117329932</v>
      </c>
    </row>
    <row r="8989" spans="1:2" x14ac:dyDescent="0.25">
      <c r="A8989" s="1">
        <v>44624.402777777781</v>
      </c>
      <c r="B8989">
        <v>4117338916</v>
      </c>
    </row>
    <row r="8990" spans="1:2" x14ac:dyDescent="0.25">
      <c r="A8990" s="1">
        <v>44624.409722222219</v>
      </c>
      <c r="B8990">
        <v>4117347663</v>
      </c>
    </row>
    <row r="8991" spans="1:2" x14ac:dyDescent="0.25">
      <c r="A8991" s="1">
        <v>44624.416666666664</v>
      </c>
      <c r="B8991">
        <v>4117356112</v>
      </c>
    </row>
    <row r="8992" spans="1:2" x14ac:dyDescent="0.25">
      <c r="A8992" s="1">
        <v>44624.423611111109</v>
      </c>
      <c r="B8992">
        <v>4117364374</v>
      </c>
    </row>
    <row r="8993" spans="1:2" x14ac:dyDescent="0.25">
      <c r="A8993" s="1">
        <v>44624.430555555555</v>
      </c>
      <c r="B8993">
        <v>4117372473</v>
      </c>
    </row>
    <row r="8994" spans="1:2" x14ac:dyDescent="0.25">
      <c r="A8994" s="1">
        <v>44624.4375</v>
      </c>
      <c r="B8994">
        <v>4117380692</v>
      </c>
    </row>
    <row r="8995" spans="1:2" x14ac:dyDescent="0.25">
      <c r="A8995" s="1">
        <v>44624.444444444445</v>
      </c>
      <c r="B8995">
        <v>4117388538</v>
      </c>
    </row>
    <row r="8996" spans="1:2" x14ac:dyDescent="0.25">
      <c r="A8996" s="1">
        <v>44624.451388888891</v>
      </c>
      <c r="B8996">
        <v>4117396485</v>
      </c>
    </row>
    <row r="8997" spans="1:2" x14ac:dyDescent="0.25">
      <c r="A8997" s="1">
        <v>44624.458333333336</v>
      </c>
      <c r="B8997">
        <v>4117404713</v>
      </c>
    </row>
    <row r="8998" spans="1:2" x14ac:dyDescent="0.25">
      <c r="A8998" s="1">
        <v>44624.465277777781</v>
      </c>
      <c r="B8998">
        <v>4117412594</v>
      </c>
    </row>
    <row r="8999" spans="1:2" x14ac:dyDescent="0.25">
      <c r="A8999" s="1">
        <v>44624.472222222219</v>
      </c>
      <c r="B8999">
        <v>4117420091</v>
      </c>
    </row>
    <row r="9000" spans="1:2" x14ac:dyDescent="0.25">
      <c r="A9000" s="1">
        <v>44624.479166666664</v>
      </c>
      <c r="B9000">
        <v>4117427241</v>
      </c>
    </row>
    <row r="9001" spans="1:2" x14ac:dyDescent="0.25">
      <c r="A9001" s="1">
        <v>44624.486111111109</v>
      </c>
      <c r="B9001">
        <v>4117434343</v>
      </c>
    </row>
    <row r="9002" spans="1:2" x14ac:dyDescent="0.25">
      <c r="A9002" s="1">
        <v>44624.493055555555</v>
      </c>
      <c r="B9002">
        <v>4117441598</v>
      </c>
    </row>
    <row r="9003" spans="1:2" x14ac:dyDescent="0.25">
      <c r="A9003" s="1">
        <v>44624.5</v>
      </c>
      <c r="B9003">
        <v>4117449011</v>
      </c>
    </row>
    <row r="9004" spans="1:2" x14ac:dyDescent="0.25">
      <c r="A9004" s="1">
        <v>44624.506944444445</v>
      </c>
      <c r="B9004">
        <v>4117456235</v>
      </c>
    </row>
    <row r="9005" spans="1:2" x14ac:dyDescent="0.25">
      <c r="A9005" s="1">
        <v>44624.513888888891</v>
      </c>
      <c r="B9005">
        <v>4117463394</v>
      </c>
    </row>
    <row r="9006" spans="1:2" x14ac:dyDescent="0.25">
      <c r="A9006" s="1">
        <v>44624.520833333336</v>
      </c>
      <c r="B9006">
        <v>4117470631</v>
      </c>
    </row>
    <row r="9007" spans="1:2" x14ac:dyDescent="0.25">
      <c r="A9007" s="1">
        <v>44624.527777777781</v>
      </c>
      <c r="B9007">
        <v>4117477624</v>
      </c>
    </row>
    <row r="9008" spans="1:2" x14ac:dyDescent="0.25">
      <c r="A9008" s="1">
        <v>44624.534722222219</v>
      </c>
      <c r="B9008">
        <v>4117484927</v>
      </c>
    </row>
    <row r="9009" spans="1:2" x14ac:dyDescent="0.25">
      <c r="A9009" s="1">
        <v>44624.541666666664</v>
      </c>
      <c r="B9009">
        <v>4117492209</v>
      </c>
    </row>
    <row r="9010" spans="1:2" x14ac:dyDescent="0.25">
      <c r="A9010" s="1">
        <v>44624.548611111109</v>
      </c>
      <c r="B9010">
        <v>4117499508</v>
      </c>
    </row>
    <row r="9011" spans="1:2" x14ac:dyDescent="0.25">
      <c r="A9011" s="1">
        <v>44624.555555555555</v>
      </c>
      <c r="B9011">
        <v>4117506648</v>
      </c>
    </row>
    <row r="9012" spans="1:2" x14ac:dyDescent="0.25">
      <c r="A9012" s="1">
        <v>44624.5625</v>
      </c>
      <c r="B9012">
        <v>4117513997</v>
      </c>
    </row>
    <row r="9013" spans="1:2" x14ac:dyDescent="0.25">
      <c r="A9013" s="1">
        <v>44624.569444444445</v>
      </c>
      <c r="B9013">
        <v>4117520989</v>
      </c>
    </row>
    <row r="9014" spans="1:2" x14ac:dyDescent="0.25">
      <c r="A9014" s="1">
        <v>44624.576388888891</v>
      </c>
      <c r="B9014">
        <v>4117527765</v>
      </c>
    </row>
    <row r="9015" spans="1:2" x14ac:dyDescent="0.25">
      <c r="A9015" s="1">
        <v>44624.583333333336</v>
      </c>
      <c r="B9015">
        <v>4117534538</v>
      </c>
    </row>
    <row r="9016" spans="1:2" x14ac:dyDescent="0.25">
      <c r="A9016" s="1">
        <v>44624.590277777781</v>
      </c>
      <c r="B9016">
        <v>4117541474</v>
      </c>
    </row>
    <row r="9017" spans="1:2" x14ac:dyDescent="0.25">
      <c r="A9017" s="1">
        <v>44624.597222222219</v>
      </c>
      <c r="B9017">
        <v>4117548638</v>
      </c>
    </row>
    <row r="9018" spans="1:2" x14ac:dyDescent="0.25">
      <c r="A9018" s="1">
        <v>44624.604166666664</v>
      </c>
      <c r="B9018">
        <v>4117556308</v>
      </c>
    </row>
    <row r="9019" spans="1:2" x14ac:dyDescent="0.25">
      <c r="A9019" s="1">
        <v>44624.611111111109</v>
      </c>
      <c r="B9019">
        <v>4117563818</v>
      </c>
    </row>
    <row r="9020" spans="1:2" x14ac:dyDescent="0.25">
      <c r="A9020" s="1">
        <v>44624.618055555555</v>
      </c>
      <c r="B9020">
        <v>4117570781</v>
      </c>
    </row>
    <row r="9021" spans="1:2" x14ac:dyDescent="0.25">
      <c r="A9021" s="1">
        <v>44624.625</v>
      </c>
      <c r="B9021">
        <v>4117577905</v>
      </c>
    </row>
    <row r="9022" spans="1:2" x14ac:dyDescent="0.25">
      <c r="A9022" s="1">
        <v>44624.631944444445</v>
      </c>
      <c r="B9022">
        <v>4117585109</v>
      </c>
    </row>
    <row r="9023" spans="1:2" x14ac:dyDescent="0.25">
      <c r="A9023" s="1">
        <v>44624.638888888891</v>
      </c>
      <c r="B9023">
        <v>4117592577</v>
      </c>
    </row>
    <row r="9024" spans="1:2" x14ac:dyDescent="0.25">
      <c r="A9024" s="1">
        <v>44624.645833333336</v>
      </c>
      <c r="B9024">
        <v>4117600189</v>
      </c>
    </row>
    <row r="9025" spans="1:2" x14ac:dyDescent="0.25">
      <c r="A9025" s="1">
        <v>44624.652777777781</v>
      </c>
      <c r="B9025">
        <v>4117607426</v>
      </c>
    </row>
    <row r="9026" spans="1:2" x14ac:dyDescent="0.25">
      <c r="A9026" s="1">
        <v>44624.659722222219</v>
      </c>
      <c r="B9026">
        <v>4117614995</v>
      </c>
    </row>
    <row r="9027" spans="1:2" x14ac:dyDescent="0.25">
      <c r="A9027" s="1">
        <v>44624.666666666664</v>
      </c>
      <c r="B9027">
        <v>4117623557</v>
      </c>
    </row>
    <row r="9028" spans="1:2" x14ac:dyDescent="0.25">
      <c r="A9028" s="1">
        <v>44624.673611111109</v>
      </c>
      <c r="B9028">
        <v>4117634006</v>
      </c>
    </row>
    <row r="9029" spans="1:2" x14ac:dyDescent="0.25">
      <c r="A9029" s="1">
        <v>44624.680555555555</v>
      </c>
      <c r="B9029">
        <v>4117644244</v>
      </c>
    </row>
    <row r="9030" spans="1:2" x14ac:dyDescent="0.25">
      <c r="A9030" s="1">
        <v>44624.6875</v>
      </c>
      <c r="B9030">
        <v>4117655261</v>
      </c>
    </row>
    <row r="9031" spans="1:2" x14ac:dyDescent="0.25">
      <c r="A9031" s="1">
        <v>44624.694444444445</v>
      </c>
      <c r="B9031">
        <v>4117667474</v>
      </c>
    </row>
    <row r="9032" spans="1:2" x14ac:dyDescent="0.25">
      <c r="A9032" s="1">
        <v>44624.701388888891</v>
      </c>
      <c r="B9032">
        <v>4117681012</v>
      </c>
    </row>
    <row r="9033" spans="1:2" x14ac:dyDescent="0.25">
      <c r="A9033" s="1">
        <v>44624.708333333336</v>
      </c>
      <c r="B9033">
        <v>4117694487</v>
      </c>
    </row>
    <row r="9034" spans="1:2" x14ac:dyDescent="0.25">
      <c r="A9034" s="1">
        <v>44624.715277777781</v>
      </c>
      <c r="B9034">
        <v>4117707424</v>
      </c>
    </row>
    <row r="9035" spans="1:2" x14ac:dyDescent="0.25">
      <c r="A9035" s="1">
        <v>44624.722222222219</v>
      </c>
      <c r="B9035">
        <v>4117720775</v>
      </c>
    </row>
    <row r="9036" spans="1:2" x14ac:dyDescent="0.25">
      <c r="A9036" s="1">
        <v>44624.729166666664</v>
      </c>
      <c r="B9036">
        <v>4117734291</v>
      </c>
    </row>
    <row r="9037" spans="1:2" x14ac:dyDescent="0.25">
      <c r="A9037" s="1">
        <v>44624.736111111109</v>
      </c>
      <c r="B9037">
        <v>4117748059</v>
      </c>
    </row>
    <row r="9038" spans="1:2" x14ac:dyDescent="0.25">
      <c r="A9038" s="1">
        <v>44624.743055555555</v>
      </c>
      <c r="B9038">
        <v>4117761163</v>
      </c>
    </row>
    <row r="9039" spans="1:2" x14ac:dyDescent="0.25">
      <c r="A9039" s="1">
        <v>44624.75</v>
      </c>
      <c r="B9039">
        <v>4117774060</v>
      </c>
    </row>
    <row r="9040" spans="1:2" x14ac:dyDescent="0.25">
      <c r="A9040" s="1">
        <v>44624.756944444445</v>
      </c>
      <c r="B9040">
        <v>4117787758</v>
      </c>
    </row>
    <row r="9041" spans="1:2" x14ac:dyDescent="0.25">
      <c r="A9041" s="1">
        <v>44624.763888888891</v>
      </c>
      <c r="B9041">
        <v>4117801255</v>
      </c>
    </row>
    <row r="9042" spans="1:2" x14ac:dyDescent="0.25">
      <c r="A9042" s="1">
        <v>44624.770833333336</v>
      </c>
      <c r="B9042">
        <v>4117814906</v>
      </c>
    </row>
    <row r="9043" spans="1:2" x14ac:dyDescent="0.25">
      <c r="A9043" s="1">
        <v>44624.777777777781</v>
      </c>
      <c r="B9043">
        <v>4117826946</v>
      </c>
    </row>
    <row r="9044" spans="1:2" x14ac:dyDescent="0.25">
      <c r="A9044" s="1">
        <v>44624.784722222219</v>
      </c>
      <c r="B9044">
        <v>4117838864</v>
      </c>
    </row>
    <row r="9045" spans="1:2" x14ac:dyDescent="0.25">
      <c r="A9045" s="1">
        <v>44624.791666666664</v>
      </c>
      <c r="B9045">
        <v>4117852044</v>
      </c>
    </row>
    <row r="9046" spans="1:2" x14ac:dyDescent="0.25">
      <c r="A9046" s="1">
        <v>44624.798611111109</v>
      </c>
      <c r="B9046">
        <v>4117864836</v>
      </c>
    </row>
    <row r="9047" spans="1:2" x14ac:dyDescent="0.25">
      <c r="A9047" s="1">
        <v>44624.805555555555</v>
      </c>
      <c r="B9047">
        <v>4117877499</v>
      </c>
    </row>
    <row r="9048" spans="1:2" x14ac:dyDescent="0.25">
      <c r="A9048" s="1">
        <v>44624.8125</v>
      </c>
      <c r="B9048">
        <v>4117889892</v>
      </c>
    </row>
    <row r="9049" spans="1:2" x14ac:dyDescent="0.25">
      <c r="A9049" s="1">
        <v>44624.819444444445</v>
      </c>
      <c r="B9049">
        <v>4117902524</v>
      </c>
    </row>
    <row r="9050" spans="1:2" x14ac:dyDescent="0.25">
      <c r="A9050" s="1">
        <v>44624.826388888891</v>
      </c>
      <c r="B9050">
        <v>4117914748</v>
      </c>
    </row>
    <row r="9051" spans="1:2" x14ac:dyDescent="0.25">
      <c r="A9051" s="1">
        <v>44624.833333333336</v>
      </c>
      <c r="B9051">
        <v>4117926779</v>
      </c>
    </row>
    <row r="9052" spans="1:2" x14ac:dyDescent="0.25">
      <c r="A9052" s="1">
        <v>44624.840277777781</v>
      </c>
      <c r="B9052">
        <v>4117939206</v>
      </c>
    </row>
    <row r="9053" spans="1:2" x14ac:dyDescent="0.25">
      <c r="A9053" s="1">
        <v>44624.847222222219</v>
      </c>
      <c r="B9053">
        <v>4117951621</v>
      </c>
    </row>
    <row r="9054" spans="1:2" x14ac:dyDescent="0.25">
      <c r="A9054" s="1">
        <v>44624.854166666664</v>
      </c>
      <c r="B9054">
        <v>4117963937</v>
      </c>
    </row>
    <row r="9055" spans="1:2" x14ac:dyDescent="0.25">
      <c r="A9055" s="1">
        <v>44624.861111111109</v>
      </c>
      <c r="B9055">
        <v>4117976130</v>
      </c>
    </row>
    <row r="9056" spans="1:2" x14ac:dyDescent="0.25">
      <c r="A9056" s="1">
        <v>44624.868055555555</v>
      </c>
      <c r="B9056">
        <v>4117988158</v>
      </c>
    </row>
    <row r="9057" spans="1:2" x14ac:dyDescent="0.25">
      <c r="A9057" s="1">
        <v>44624.875</v>
      </c>
      <c r="B9057">
        <v>4117999988</v>
      </c>
    </row>
    <row r="9058" spans="1:2" x14ac:dyDescent="0.25">
      <c r="A9058" s="1">
        <v>44624.881944444445</v>
      </c>
      <c r="B9058">
        <v>4118011900</v>
      </c>
    </row>
    <row r="9059" spans="1:2" x14ac:dyDescent="0.25">
      <c r="A9059" s="1">
        <v>44624.888888888891</v>
      </c>
      <c r="B9059">
        <v>4118023728</v>
      </c>
    </row>
    <row r="9060" spans="1:2" x14ac:dyDescent="0.25">
      <c r="A9060" s="1">
        <v>44624.895833333336</v>
      </c>
      <c r="B9060">
        <v>4118035431</v>
      </c>
    </row>
    <row r="9061" spans="1:2" x14ac:dyDescent="0.25">
      <c r="A9061" s="1">
        <v>44624.902777777781</v>
      </c>
      <c r="B9061">
        <v>4118046863</v>
      </c>
    </row>
    <row r="9062" spans="1:2" x14ac:dyDescent="0.25">
      <c r="A9062" s="1">
        <v>44624.909722222219</v>
      </c>
      <c r="B9062">
        <v>4118058063</v>
      </c>
    </row>
    <row r="9063" spans="1:2" x14ac:dyDescent="0.25">
      <c r="A9063" s="1">
        <v>44624.916666666664</v>
      </c>
      <c r="B9063">
        <v>4118069319</v>
      </c>
    </row>
    <row r="9064" spans="1:2" x14ac:dyDescent="0.25">
      <c r="A9064" s="1">
        <v>44624.923611111109</v>
      </c>
      <c r="B9064">
        <v>4118080740</v>
      </c>
    </row>
    <row r="9065" spans="1:2" x14ac:dyDescent="0.25">
      <c r="A9065" s="1">
        <v>44624.930555555555</v>
      </c>
      <c r="B9065">
        <v>4118092278</v>
      </c>
    </row>
    <row r="9066" spans="1:2" x14ac:dyDescent="0.25">
      <c r="A9066" s="1">
        <v>44624.9375</v>
      </c>
      <c r="B9066">
        <v>4118103232</v>
      </c>
    </row>
    <row r="9067" spans="1:2" x14ac:dyDescent="0.25">
      <c r="A9067" s="1">
        <v>44624.944444444445</v>
      </c>
      <c r="B9067">
        <v>4118114083</v>
      </c>
    </row>
    <row r="9068" spans="1:2" x14ac:dyDescent="0.25">
      <c r="A9068" s="1">
        <v>44624.951388888891</v>
      </c>
      <c r="B9068">
        <v>4118125021</v>
      </c>
    </row>
    <row r="9069" spans="1:2" x14ac:dyDescent="0.25">
      <c r="A9069" s="1">
        <v>44624.958333333336</v>
      </c>
      <c r="B9069">
        <v>4118135939</v>
      </c>
    </row>
    <row r="9070" spans="1:2" x14ac:dyDescent="0.25">
      <c r="A9070" s="1">
        <v>44624.965277777781</v>
      </c>
      <c r="B9070">
        <v>4118146858</v>
      </c>
    </row>
    <row r="9071" spans="1:2" x14ac:dyDescent="0.25">
      <c r="A9071" s="1">
        <v>44624.972222222219</v>
      </c>
      <c r="B9071">
        <v>4118157812</v>
      </c>
    </row>
    <row r="9072" spans="1:2" x14ac:dyDescent="0.25">
      <c r="A9072" s="1">
        <v>44624.979166666664</v>
      </c>
      <c r="B9072">
        <v>4118168728</v>
      </c>
    </row>
    <row r="9073" spans="1:2" x14ac:dyDescent="0.25">
      <c r="A9073" s="1">
        <v>44624.986111111109</v>
      </c>
      <c r="B9073">
        <v>4118179449</v>
      </c>
    </row>
    <row r="9074" spans="1:2" x14ac:dyDescent="0.25">
      <c r="A9074" s="1">
        <v>44624.993055555555</v>
      </c>
      <c r="B9074">
        <v>4118190256</v>
      </c>
    </row>
    <row r="9075" spans="1:2" x14ac:dyDescent="0.25">
      <c r="A9075" s="1">
        <v>44625</v>
      </c>
      <c r="B9075">
        <v>4118200914</v>
      </c>
    </row>
    <row r="9076" spans="1:2" x14ac:dyDescent="0.25">
      <c r="A9076" s="1">
        <v>44625.006944444445</v>
      </c>
      <c r="B9076">
        <v>4118211672</v>
      </c>
    </row>
    <row r="9077" spans="1:2" x14ac:dyDescent="0.25">
      <c r="A9077" s="1">
        <v>44625.013888888891</v>
      </c>
      <c r="B9077">
        <v>4118222419</v>
      </c>
    </row>
    <row r="9078" spans="1:2" x14ac:dyDescent="0.25">
      <c r="A9078" s="1">
        <v>44625.020833333336</v>
      </c>
      <c r="B9078">
        <v>4118233210</v>
      </c>
    </row>
    <row r="9079" spans="1:2" x14ac:dyDescent="0.25">
      <c r="A9079" s="1">
        <v>44625.027777777781</v>
      </c>
      <c r="B9079">
        <v>4118243966</v>
      </c>
    </row>
    <row r="9080" spans="1:2" x14ac:dyDescent="0.25">
      <c r="A9080" s="1">
        <v>44625.034722222219</v>
      </c>
      <c r="B9080">
        <v>4118254624</v>
      </c>
    </row>
    <row r="9081" spans="1:2" x14ac:dyDescent="0.25">
      <c r="A9081" s="1">
        <v>44625.041666666664</v>
      </c>
      <c r="B9081">
        <v>4118265378</v>
      </c>
    </row>
    <row r="9082" spans="1:2" x14ac:dyDescent="0.25">
      <c r="A9082" s="1">
        <v>44625.048611111109</v>
      </c>
      <c r="B9082">
        <v>4118276049</v>
      </c>
    </row>
    <row r="9083" spans="1:2" x14ac:dyDescent="0.25">
      <c r="A9083" s="1">
        <v>44625.055555555555</v>
      </c>
      <c r="B9083">
        <v>4118286713</v>
      </c>
    </row>
    <row r="9084" spans="1:2" x14ac:dyDescent="0.25">
      <c r="A9084" s="1">
        <v>44625.0625</v>
      </c>
      <c r="B9084">
        <v>4118297425</v>
      </c>
    </row>
    <row r="9085" spans="1:2" x14ac:dyDescent="0.25">
      <c r="A9085" s="1">
        <v>44625.069444444445</v>
      </c>
      <c r="B9085">
        <v>4118308080</v>
      </c>
    </row>
    <row r="9086" spans="1:2" x14ac:dyDescent="0.25">
      <c r="A9086" s="1">
        <v>44625.076388888891</v>
      </c>
      <c r="B9086">
        <v>4118318735</v>
      </c>
    </row>
    <row r="9087" spans="1:2" x14ac:dyDescent="0.25">
      <c r="A9087" s="1">
        <v>44625.083333333336</v>
      </c>
      <c r="B9087">
        <v>4118329420</v>
      </c>
    </row>
    <row r="9088" spans="1:2" x14ac:dyDescent="0.25">
      <c r="A9088" s="1">
        <v>44625.090277777781</v>
      </c>
      <c r="B9088">
        <v>4118340161</v>
      </c>
    </row>
    <row r="9089" spans="1:2" x14ac:dyDescent="0.25">
      <c r="A9089" s="1">
        <v>44625.097222222219</v>
      </c>
      <c r="B9089">
        <v>4118350772</v>
      </c>
    </row>
    <row r="9090" spans="1:2" x14ac:dyDescent="0.25">
      <c r="A9090" s="1">
        <v>44625.104166666664</v>
      </c>
      <c r="B9090">
        <v>4118361393</v>
      </c>
    </row>
    <row r="9091" spans="1:2" x14ac:dyDescent="0.25">
      <c r="A9091" s="1">
        <v>44625.111111111109</v>
      </c>
      <c r="B9091">
        <v>4118372184</v>
      </c>
    </row>
    <row r="9092" spans="1:2" x14ac:dyDescent="0.25">
      <c r="A9092" s="1">
        <v>44625.118055555555</v>
      </c>
      <c r="B9092">
        <v>4118382822</v>
      </c>
    </row>
    <row r="9093" spans="1:2" x14ac:dyDescent="0.25">
      <c r="A9093" s="1">
        <v>44625.125</v>
      </c>
      <c r="B9093">
        <v>4118393439</v>
      </c>
    </row>
    <row r="9094" spans="1:2" x14ac:dyDescent="0.25">
      <c r="A9094" s="1">
        <v>44625.131944444445</v>
      </c>
      <c r="B9094">
        <v>4118404149</v>
      </c>
    </row>
    <row r="9095" spans="1:2" x14ac:dyDescent="0.25">
      <c r="A9095" s="1">
        <v>44625.138888888891</v>
      </c>
      <c r="B9095">
        <v>4118414805</v>
      </c>
    </row>
    <row r="9096" spans="1:2" x14ac:dyDescent="0.25">
      <c r="A9096" s="1">
        <v>44625.145833333336</v>
      </c>
      <c r="B9096">
        <v>4118425475</v>
      </c>
    </row>
    <row r="9097" spans="1:2" x14ac:dyDescent="0.25">
      <c r="A9097" s="1">
        <v>44625.152777777781</v>
      </c>
      <c r="B9097">
        <v>4118436189</v>
      </c>
    </row>
    <row r="9098" spans="1:2" x14ac:dyDescent="0.25">
      <c r="A9098" s="1">
        <v>44625.159722222219</v>
      </c>
      <c r="B9098">
        <v>4118446865</v>
      </c>
    </row>
    <row r="9099" spans="1:2" x14ac:dyDescent="0.25">
      <c r="A9099" s="1">
        <v>44625.166666666664</v>
      </c>
      <c r="B9099">
        <v>4118457453</v>
      </c>
    </row>
    <row r="9100" spans="1:2" x14ac:dyDescent="0.25">
      <c r="A9100" s="1">
        <v>44625.173611111109</v>
      </c>
      <c r="B9100">
        <v>4118468162</v>
      </c>
    </row>
    <row r="9101" spans="1:2" x14ac:dyDescent="0.25">
      <c r="A9101" s="1">
        <v>44625.180555555555</v>
      </c>
      <c r="B9101">
        <v>4118478776</v>
      </c>
    </row>
    <row r="9102" spans="1:2" x14ac:dyDescent="0.25">
      <c r="A9102" s="1">
        <v>44625.1875</v>
      </c>
      <c r="B9102">
        <v>4118489393</v>
      </c>
    </row>
    <row r="9103" spans="1:2" x14ac:dyDescent="0.25">
      <c r="A9103" s="1">
        <v>44625.194444444445</v>
      </c>
      <c r="B9103">
        <v>4118500032</v>
      </c>
    </row>
    <row r="9104" spans="1:2" x14ac:dyDescent="0.25">
      <c r="A9104" s="1">
        <v>44625.201388888891</v>
      </c>
      <c r="B9104">
        <v>4118510710</v>
      </c>
    </row>
    <row r="9105" spans="1:2" x14ac:dyDescent="0.25">
      <c r="A9105" s="1">
        <v>44625.208333333336</v>
      </c>
      <c r="B9105">
        <v>4118521317</v>
      </c>
    </row>
    <row r="9106" spans="1:2" x14ac:dyDescent="0.25">
      <c r="A9106" s="1">
        <v>44625.215277777781</v>
      </c>
      <c r="B9106">
        <v>4118531964</v>
      </c>
    </row>
    <row r="9107" spans="1:2" x14ac:dyDescent="0.25">
      <c r="A9107" s="1">
        <v>44625.222222222219</v>
      </c>
      <c r="B9107">
        <v>4118542564</v>
      </c>
    </row>
    <row r="9108" spans="1:2" x14ac:dyDescent="0.25">
      <c r="A9108" s="1">
        <v>44625.229166666664</v>
      </c>
      <c r="B9108">
        <v>4118553098</v>
      </c>
    </row>
    <row r="9109" spans="1:2" x14ac:dyDescent="0.25">
      <c r="A9109" s="1">
        <v>44625.236111111109</v>
      </c>
      <c r="B9109">
        <v>4118563661</v>
      </c>
    </row>
    <row r="9110" spans="1:2" x14ac:dyDescent="0.25">
      <c r="A9110" s="1">
        <v>44625.243055555555</v>
      </c>
      <c r="B9110">
        <v>4118574225</v>
      </c>
    </row>
    <row r="9111" spans="1:2" x14ac:dyDescent="0.25">
      <c r="A9111" s="1">
        <v>44625.25</v>
      </c>
      <c r="B9111">
        <v>4118584851</v>
      </c>
    </row>
    <row r="9112" spans="1:2" x14ac:dyDescent="0.25">
      <c r="A9112" s="1">
        <v>44625.256944444445</v>
      </c>
      <c r="B9112">
        <v>4118595612</v>
      </c>
    </row>
    <row r="9113" spans="1:2" x14ac:dyDescent="0.25">
      <c r="A9113" s="1">
        <v>44625.263888888891</v>
      </c>
      <c r="B9113">
        <v>4118606429</v>
      </c>
    </row>
    <row r="9114" spans="1:2" x14ac:dyDescent="0.25">
      <c r="A9114" s="1">
        <v>44625.270833333336</v>
      </c>
      <c r="B9114">
        <v>4118617154</v>
      </c>
    </row>
    <row r="9115" spans="1:2" x14ac:dyDescent="0.25">
      <c r="A9115" s="1">
        <v>44625.277777777781</v>
      </c>
      <c r="B9115">
        <v>4118627947</v>
      </c>
    </row>
    <row r="9116" spans="1:2" x14ac:dyDescent="0.25">
      <c r="A9116" s="1">
        <v>44625.284722222219</v>
      </c>
      <c r="B9116">
        <v>4118638644</v>
      </c>
    </row>
    <row r="9117" spans="1:2" x14ac:dyDescent="0.25">
      <c r="A9117" s="1">
        <v>44625.291666666664</v>
      </c>
      <c r="B9117">
        <v>4118649208</v>
      </c>
    </row>
    <row r="9118" spans="1:2" x14ac:dyDescent="0.25">
      <c r="A9118" s="1">
        <v>44625.298611111109</v>
      </c>
      <c r="B9118">
        <v>4118659609</v>
      </c>
    </row>
    <row r="9119" spans="1:2" x14ac:dyDescent="0.25">
      <c r="A9119" s="1">
        <v>44625.305555555555</v>
      </c>
      <c r="B9119">
        <v>4118669623</v>
      </c>
    </row>
    <row r="9120" spans="1:2" x14ac:dyDescent="0.25">
      <c r="A9120" s="1">
        <v>44625.3125</v>
      </c>
      <c r="B9120">
        <v>4118679523</v>
      </c>
    </row>
    <row r="9121" spans="1:2" x14ac:dyDescent="0.25">
      <c r="A9121" s="1">
        <v>44625.319444444445</v>
      </c>
      <c r="B9121">
        <v>4118689206</v>
      </c>
    </row>
    <row r="9122" spans="1:2" x14ac:dyDescent="0.25">
      <c r="A9122" s="1">
        <v>44625.326388888891</v>
      </c>
      <c r="B9122">
        <v>4118698342</v>
      </c>
    </row>
    <row r="9123" spans="1:2" x14ac:dyDescent="0.25">
      <c r="A9123" s="1">
        <v>44625.333333333336</v>
      </c>
      <c r="B9123">
        <v>4118707419</v>
      </c>
    </row>
    <row r="9124" spans="1:2" x14ac:dyDescent="0.25">
      <c r="A9124" s="1">
        <v>44625.340277777781</v>
      </c>
      <c r="B9124">
        <v>4118716415</v>
      </c>
    </row>
    <row r="9125" spans="1:2" x14ac:dyDescent="0.25">
      <c r="A9125" s="1">
        <v>44625.347222222219</v>
      </c>
      <c r="B9125">
        <v>4118725142</v>
      </c>
    </row>
    <row r="9126" spans="1:2" x14ac:dyDescent="0.25">
      <c r="A9126" s="1">
        <v>44625.354166666664</v>
      </c>
      <c r="B9126">
        <v>4118733392</v>
      </c>
    </row>
    <row r="9127" spans="1:2" x14ac:dyDescent="0.25">
      <c r="A9127" s="1">
        <v>44625.361111111109</v>
      </c>
      <c r="B9127">
        <v>4118741298</v>
      </c>
    </row>
    <row r="9128" spans="1:2" x14ac:dyDescent="0.25">
      <c r="A9128" s="1">
        <v>44625.368055555555</v>
      </c>
      <c r="B9128">
        <v>4118748923</v>
      </c>
    </row>
    <row r="9129" spans="1:2" x14ac:dyDescent="0.25">
      <c r="A9129" s="1">
        <v>44625.375</v>
      </c>
      <c r="B9129">
        <v>4118756079</v>
      </c>
    </row>
    <row r="9130" spans="1:2" x14ac:dyDescent="0.25">
      <c r="A9130" s="1">
        <v>44625.381944444445</v>
      </c>
      <c r="B9130">
        <v>4118763032</v>
      </c>
    </row>
    <row r="9131" spans="1:2" x14ac:dyDescent="0.25">
      <c r="A9131" s="1">
        <v>44625.388888888891</v>
      </c>
      <c r="B9131">
        <v>4118769578</v>
      </c>
    </row>
    <row r="9132" spans="1:2" x14ac:dyDescent="0.25">
      <c r="A9132" s="1">
        <v>44625.395833333336</v>
      </c>
      <c r="B9132">
        <v>4118775789</v>
      </c>
    </row>
    <row r="9133" spans="1:2" x14ac:dyDescent="0.25">
      <c r="A9133" s="1">
        <v>44625.402777777781</v>
      </c>
      <c r="B9133">
        <v>4118781703</v>
      </c>
    </row>
    <row r="9134" spans="1:2" x14ac:dyDescent="0.25">
      <c r="A9134" s="1">
        <v>44625.409722222219</v>
      </c>
      <c r="B9134">
        <v>4118787373</v>
      </c>
    </row>
    <row r="9135" spans="1:2" x14ac:dyDescent="0.25">
      <c r="A9135" s="1">
        <v>44625.416666666664</v>
      </c>
      <c r="B9135">
        <v>4118792818</v>
      </c>
    </row>
    <row r="9136" spans="1:2" x14ac:dyDescent="0.25">
      <c r="A9136" s="1">
        <v>44625.423611111109</v>
      </c>
      <c r="B9136">
        <v>4118798020</v>
      </c>
    </row>
    <row r="9137" spans="1:2" x14ac:dyDescent="0.25">
      <c r="A9137" s="1">
        <v>44625.430555555555</v>
      </c>
      <c r="B9137">
        <v>4118802948</v>
      </c>
    </row>
    <row r="9138" spans="1:2" x14ac:dyDescent="0.25">
      <c r="A9138" s="1">
        <v>44625.4375</v>
      </c>
      <c r="B9138">
        <v>4118807980</v>
      </c>
    </row>
    <row r="9139" spans="1:2" x14ac:dyDescent="0.25">
      <c r="A9139" s="1">
        <v>44625.444444444445</v>
      </c>
      <c r="B9139">
        <v>4118812869</v>
      </c>
    </row>
    <row r="9140" spans="1:2" x14ac:dyDescent="0.25">
      <c r="A9140" s="1">
        <v>44625.451388888891</v>
      </c>
      <c r="B9140">
        <v>4118817626</v>
      </c>
    </row>
    <row r="9141" spans="1:2" x14ac:dyDescent="0.25">
      <c r="A9141" s="1">
        <v>44625.458333333336</v>
      </c>
      <c r="B9141">
        <v>4118822080</v>
      </c>
    </row>
    <row r="9142" spans="1:2" x14ac:dyDescent="0.25">
      <c r="A9142" s="1">
        <v>44625.465277777781</v>
      </c>
      <c r="B9142">
        <v>4118826239</v>
      </c>
    </row>
    <row r="9143" spans="1:2" x14ac:dyDescent="0.25">
      <c r="A9143" s="1">
        <v>44625.472222222219</v>
      </c>
      <c r="B9143">
        <v>4118830173</v>
      </c>
    </row>
    <row r="9144" spans="1:2" x14ac:dyDescent="0.25">
      <c r="A9144" s="1">
        <v>44625.479166666664</v>
      </c>
      <c r="B9144">
        <v>4118833907</v>
      </c>
    </row>
    <row r="9145" spans="1:2" x14ac:dyDescent="0.25">
      <c r="A9145" s="1">
        <v>44625.486111111109</v>
      </c>
      <c r="B9145">
        <v>4118837504</v>
      </c>
    </row>
    <row r="9146" spans="1:2" x14ac:dyDescent="0.25">
      <c r="A9146" s="1">
        <v>44625.493055555555</v>
      </c>
      <c r="B9146">
        <v>4118841242</v>
      </c>
    </row>
    <row r="9147" spans="1:2" x14ac:dyDescent="0.25">
      <c r="A9147" s="1">
        <v>44625.5</v>
      </c>
      <c r="B9147">
        <v>4118844847</v>
      </c>
    </row>
    <row r="9148" spans="1:2" x14ac:dyDescent="0.25">
      <c r="A9148" s="1">
        <v>44625.506944444445</v>
      </c>
      <c r="B9148">
        <v>4118848848</v>
      </c>
    </row>
    <row r="9149" spans="1:2" x14ac:dyDescent="0.25">
      <c r="A9149" s="1">
        <v>44625.513888888891</v>
      </c>
      <c r="B9149">
        <v>4118852603</v>
      </c>
    </row>
    <row r="9150" spans="1:2" x14ac:dyDescent="0.25">
      <c r="A9150" s="1">
        <v>44625.520833333336</v>
      </c>
      <c r="B9150">
        <v>4118856237</v>
      </c>
    </row>
    <row r="9151" spans="1:2" x14ac:dyDescent="0.25">
      <c r="A9151" s="1">
        <v>44625.527777777781</v>
      </c>
      <c r="B9151">
        <v>4118860673</v>
      </c>
    </row>
    <row r="9152" spans="1:2" x14ac:dyDescent="0.25">
      <c r="A9152" s="1">
        <v>44625.534722222219</v>
      </c>
      <c r="B9152">
        <v>4118864470</v>
      </c>
    </row>
    <row r="9153" spans="1:2" x14ac:dyDescent="0.25">
      <c r="A9153" s="1">
        <v>44625.541666666664</v>
      </c>
      <c r="B9153">
        <v>4118868343</v>
      </c>
    </row>
    <row r="9154" spans="1:2" x14ac:dyDescent="0.25">
      <c r="A9154" s="1">
        <v>44625.548611111109</v>
      </c>
      <c r="B9154">
        <v>4118876182</v>
      </c>
    </row>
    <row r="9155" spans="1:2" x14ac:dyDescent="0.25">
      <c r="A9155" s="1">
        <v>44625.555555555555</v>
      </c>
      <c r="B9155">
        <v>4118883272</v>
      </c>
    </row>
    <row r="9156" spans="1:2" x14ac:dyDescent="0.25">
      <c r="A9156" s="1">
        <v>44625.5625</v>
      </c>
      <c r="B9156">
        <v>4118887999</v>
      </c>
    </row>
    <row r="9157" spans="1:2" x14ac:dyDescent="0.25">
      <c r="A9157" s="1">
        <v>44625.569444444445</v>
      </c>
      <c r="B9157">
        <v>4118893304</v>
      </c>
    </row>
    <row r="9158" spans="1:2" x14ac:dyDescent="0.25">
      <c r="A9158" s="1">
        <v>44625.576388888891</v>
      </c>
      <c r="B9158">
        <v>4118898226</v>
      </c>
    </row>
    <row r="9159" spans="1:2" x14ac:dyDescent="0.25">
      <c r="A9159" s="1">
        <v>44625.583333333336</v>
      </c>
      <c r="B9159">
        <v>4118903330</v>
      </c>
    </row>
    <row r="9160" spans="1:2" x14ac:dyDescent="0.25">
      <c r="A9160" s="1">
        <v>44625.590277777781</v>
      </c>
      <c r="B9160">
        <v>4118907132</v>
      </c>
    </row>
    <row r="9161" spans="1:2" x14ac:dyDescent="0.25">
      <c r="A9161" s="1">
        <v>44625.597222222219</v>
      </c>
      <c r="B9161">
        <v>4118911680</v>
      </c>
    </row>
    <row r="9162" spans="1:2" x14ac:dyDescent="0.25">
      <c r="A9162" s="1">
        <v>44625.604166666664</v>
      </c>
      <c r="B9162">
        <v>4118915992</v>
      </c>
    </row>
    <row r="9163" spans="1:2" x14ac:dyDescent="0.25">
      <c r="A9163" s="1">
        <v>44625.611111111109</v>
      </c>
      <c r="B9163">
        <v>4118922279</v>
      </c>
    </row>
    <row r="9164" spans="1:2" x14ac:dyDescent="0.25">
      <c r="A9164" s="1">
        <v>44625.618055555555</v>
      </c>
      <c r="B9164">
        <v>4118927958</v>
      </c>
    </row>
    <row r="9165" spans="1:2" x14ac:dyDescent="0.25">
      <c r="A9165" s="1">
        <v>44625.625</v>
      </c>
      <c r="B9165">
        <v>4118935211</v>
      </c>
    </row>
    <row r="9166" spans="1:2" x14ac:dyDescent="0.25">
      <c r="A9166" s="1">
        <v>44625.631944444445</v>
      </c>
      <c r="B9166">
        <v>4118939980</v>
      </c>
    </row>
    <row r="9167" spans="1:2" x14ac:dyDescent="0.25">
      <c r="A9167" s="1">
        <v>44625.638888888891</v>
      </c>
      <c r="B9167">
        <v>4118945314</v>
      </c>
    </row>
    <row r="9168" spans="1:2" x14ac:dyDescent="0.25">
      <c r="A9168" s="1">
        <v>44625.645833333336</v>
      </c>
      <c r="B9168">
        <v>4118952569</v>
      </c>
    </row>
    <row r="9169" spans="1:2" x14ac:dyDescent="0.25">
      <c r="A9169" s="1">
        <v>44625.652777777781</v>
      </c>
      <c r="B9169">
        <v>4118960749</v>
      </c>
    </row>
    <row r="9170" spans="1:2" x14ac:dyDescent="0.25">
      <c r="A9170" s="1">
        <v>44625.659722222219</v>
      </c>
      <c r="B9170">
        <v>4118969318</v>
      </c>
    </row>
    <row r="9171" spans="1:2" x14ac:dyDescent="0.25">
      <c r="A9171" s="1">
        <v>44625.666666666664</v>
      </c>
      <c r="B9171">
        <v>4118977987</v>
      </c>
    </row>
    <row r="9172" spans="1:2" x14ac:dyDescent="0.25">
      <c r="A9172" s="1">
        <v>44625.673611111109</v>
      </c>
      <c r="B9172">
        <v>4118986774</v>
      </c>
    </row>
    <row r="9173" spans="1:2" x14ac:dyDescent="0.25">
      <c r="A9173" s="1">
        <v>44625.680555555555</v>
      </c>
      <c r="B9173">
        <v>4118994118</v>
      </c>
    </row>
    <row r="9174" spans="1:2" x14ac:dyDescent="0.25">
      <c r="A9174" s="1">
        <v>44625.6875</v>
      </c>
      <c r="B9174">
        <v>4119001835</v>
      </c>
    </row>
    <row r="9175" spans="1:2" x14ac:dyDescent="0.25">
      <c r="A9175" s="1">
        <v>44625.694444444445</v>
      </c>
      <c r="B9175">
        <v>4119010504</v>
      </c>
    </row>
    <row r="9176" spans="1:2" x14ac:dyDescent="0.25">
      <c r="A9176" s="1">
        <v>44625.701388888891</v>
      </c>
      <c r="B9176">
        <v>4119019727</v>
      </c>
    </row>
    <row r="9177" spans="1:2" x14ac:dyDescent="0.25">
      <c r="A9177" s="1">
        <v>44625.708333333336</v>
      </c>
      <c r="B9177">
        <v>4119029167</v>
      </c>
    </row>
    <row r="9178" spans="1:2" x14ac:dyDescent="0.25">
      <c r="A9178" s="1">
        <v>44625.715277777781</v>
      </c>
      <c r="B9178">
        <v>4119038766</v>
      </c>
    </row>
    <row r="9179" spans="1:2" x14ac:dyDescent="0.25">
      <c r="A9179" s="1">
        <v>44625.722222222219</v>
      </c>
      <c r="B9179">
        <v>4119048427</v>
      </c>
    </row>
    <row r="9180" spans="1:2" x14ac:dyDescent="0.25">
      <c r="A9180" s="1">
        <v>44625.729166666664</v>
      </c>
      <c r="B9180">
        <v>4119058314</v>
      </c>
    </row>
    <row r="9181" spans="1:2" x14ac:dyDescent="0.25">
      <c r="A9181" s="1">
        <v>44625.736111111109</v>
      </c>
      <c r="B9181">
        <v>4119068442</v>
      </c>
    </row>
    <row r="9182" spans="1:2" x14ac:dyDescent="0.25">
      <c r="A9182" s="1">
        <v>44625.743055555555</v>
      </c>
      <c r="B9182">
        <v>4119078827</v>
      </c>
    </row>
    <row r="9183" spans="1:2" x14ac:dyDescent="0.25">
      <c r="A9183" s="1">
        <v>44625.75</v>
      </c>
      <c r="B9183">
        <v>4119089295</v>
      </c>
    </row>
    <row r="9184" spans="1:2" x14ac:dyDescent="0.25">
      <c r="A9184" s="1">
        <v>44625.756944444445</v>
      </c>
      <c r="B9184">
        <v>4119099568</v>
      </c>
    </row>
    <row r="9185" spans="1:2" x14ac:dyDescent="0.25">
      <c r="A9185" s="1">
        <v>44625.763888888891</v>
      </c>
      <c r="B9185">
        <v>4119109965</v>
      </c>
    </row>
    <row r="9186" spans="1:2" x14ac:dyDescent="0.25">
      <c r="A9186" s="1">
        <v>44625.770833333336</v>
      </c>
      <c r="B9186">
        <v>4119120387</v>
      </c>
    </row>
    <row r="9187" spans="1:2" x14ac:dyDescent="0.25">
      <c r="A9187" s="1">
        <v>44625.777777777781</v>
      </c>
      <c r="B9187">
        <v>4119130905</v>
      </c>
    </row>
    <row r="9188" spans="1:2" x14ac:dyDescent="0.25">
      <c r="A9188" s="1">
        <v>44625.784722222219</v>
      </c>
      <c r="B9188">
        <v>4119141487</v>
      </c>
    </row>
    <row r="9189" spans="1:2" x14ac:dyDescent="0.25">
      <c r="A9189" s="1">
        <v>44625.791666666664</v>
      </c>
      <c r="B9189">
        <v>4119152372</v>
      </c>
    </row>
    <row r="9190" spans="1:2" x14ac:dyDescent="0.25">
      <c r="A9190" s="1">
        <v>44625.798611111109</v>
      </c>
      <c r="B9190">
        <v>4119163600</v>
      </c>
    </row>
    <row r="9191" spans="1:2" x14ac:dyDescent="0.25">
      <c r="A9191" s="1">
        <v>44625.805555555555</v>
      </c>
      <c r="B9191">
        <v>4119174838</v>
      </c>
    </row>
    <row r="9192" spans="1:2" x14ac:dyDescent="0.25">
      <c r="A9192" s="1">
        <v>44625.8125</v>
      </c>
      <c r="B9192">
        <v>4119185989</v>
      </c>
    </row>
    <row r="9193" spans="1:2" x14ac:dyDescent="0.25">
      <c r="A9193" s="1">
        <v>44625.819444444445</v>
      </c>
      <c r="B9193">
        <v>4119196792</v>
      </c>
    </row>
    <row r="9194" spans="1:2" x14ac:dyDescent="0.25">
      <c r="A9194" s="1">
        <v>44625.826388888891</v>
      </c>
      <c r="B9194">
        <v>4119207658</v>
      </c>
    </row>
    <row r="9195" spans="1:2" x14ac:dyDescent="0.25">
      <c r="A9195" s="1">
        <v>44625.833333333336</v>
      </c>
      <c r="B9195">
        <v>4119218555</v>
      </c>
    </row>
    <row r="9196" spans="1:2" x14ac:dyDescent="0.25">
      <c r="A9196" s="1">
        <v>44625.840277777781</v>
      </c>
      <c r="B9196">
        <v>4119229447</v>
      </c>
    </row>
    <row r="9197" spans="1:2" x14ac:dyDescent="0.25">
      <c r="A9197" s="1">
        <v>44625.847222222219</v>
      </c>
      <c r="B9197">
        <v>4119240256</v>
      </c>
    </row>
    <row r="9198" spans="1:2" x14ac:dyDescent="0.25">
      <c r="A9198" s="1">
        <v>44625.854166666664</v>
      </c>
      <c r="B9198">
        <v>4119250919</v>
      </c>
    </row>
    <row r="9199" spans="1:2" x14ac:dyDescent="0.25">
      <c r="A9199" s="1">
        <v>44625.861111111109</v>
      </c>
      <c r="B9199">
        <v>4119261704</v>
      </c>
    </row>
    <row r="9200" spans="1:2" x14ac:dyDescent="0.25">
      <c r="A9200" s="1">
        <v>44625.868055555555</v>
      </c>
      <c r="B9200">
        <v>4119272549</v>
      </c>
    </row>
    <row r="9201" spans="1:2" x14ac:dyDescent="0.25">
      <c r="A9201" s="1">
        <v>44625.875</v>
      </c>
      <c r="B9201">
        <v>4119283395</v>
      </c>
    </row>
    <row r="9202" spans="1:2" x14ac:dyDescent="0.25">
      <c r="A9202" s="1">
        <v>44625.881944444445</v>
      </c>
      <c r="B9202">
        <v>4119294264</v>
      </c>
    </row>
    <row r="9203" spans="1:2" x14ac:dyDescent="0.25">
      <c r="A9203" s="1">
        <v>44625.888888888891</v>
      </c>
      <c r="B9203">
        <v>4119305447</v>
      </c>
    </row>
    <row r="9204" spans="1:2" x14ac:dyDescent="0.25">
      <c r="A9204" s="1">
        <v>44625.895833333336</v>
      </c>
      <c r="B9204">
        <v>4119316301</v>
      </c>
    </row>
    <row r="9205" spans="1:2" x14ac:dyDescent="0.25">
      <c r="A9205" s="1">
        <v>44625.902777777781</v>
      </c>
      <c r="B9205">
        <v>4119327159</v>
      </c>
    </row>
    <row r="9206" spans="1:2" x14ac:dyDescent="0.25">
      <c r="A9206" s="1">
        <v>44625.909722222219</v>
      </c>
      <c r="B9206">
        <v>4119337924</v>
      </c>
    </row>
    <row r="9207" spans="1:2" x14ac:dyDescent="0.25">
      <c r="A9207" s="1">
        <v>44625.916666666664</v>
      </c>
      <c r="B9207">
        <v>4119348782</v>
      </c>
    </row>
    <row r="9208" spans="1:2" x14ac:dyDescent="0.25">
      <c r="A9208" s="1">
        <v>44625.923611111109</v>
      </c>
      <c r="B9208">
        <v>4119359544</v>
      </c>
    </row>
    <row r="9209" spans="1:2" x14ac:dyDescent="0.25">
      <c r="A9209" s="1">
        <v>44625.930555555555</v>
      </c>
      <c r="B9209">
        <v>4119370230</v>
      </c>
    </row>
    <row r="9210" spans="1:2" x14ac:dyDescent="0.25">
      <c r="A9210" s="1">
        <v>44625.9375</v>
      </c>
      <c r="B9210">
        <v>4119380992</v>
      </c>
    </row>
    <row r="9211" spans="1:2" x14ac:dyDescent="0.25">
      <c r="A9211" s="1">
        <v>44625.944444444445</v>
      </c>
      <c r="B9211">
        <v>4119391738</v>
      </c>
    </row>
    <row r="9212" spans="1:2" x14ac:dyDescent="0.25">
      <c r="A9212" s="1">
        <v>44625.951388888891</v>
      </c>
      <c r="B9212">
        <v>4119402620</v>
      </c>
    </row>
    <row r="9213" spans="1:2" x14ac:dyDescent="0.25">
      <c r="A9213" s="1">
        <v>44625.958333333336</v>
      </c>
      <c r="B9213">
        <v>4119413501</v>
      </c>
    </row>
    <row r="9214" spans="1:2" x14ac:dyDescent="0.25">
      <c r="A9214" s="1">
        <v>44625.965277777781</v>
      </c>
      <c r="B9214">
        <v>4119424339</v>
      </c>
    </row>
    <row r="9215" spans="1:2" x14ac:dyDescent="0.25">
      <c r="A9215" s="1">
        <v>44625.972222222219</v>
      </c>
      <c r="B9215">
        <v>4119435177</v>
      </c>
    </row>
    <row r="9216" spans="1:2" x14ac:dyDescent="0.25">
      <c r="A9216" s="1">
        <v>44625.979166666664</v>
      </c>
      <c r="B9216">
        <v>4119445884</v>
      </c>
    </row>
    <row r="9217" spans="1:2" x14ac:dyDescent="0.25">
      <c r="A9217" s="1">
        <v>44625.986111111109</v>
      </c>
      <c r="B9217">
        <v>4119456633</v>
      </c>
    </row>
    <row r="9218" spans="1:2" x14ac:dyDescent="0.25">
      <c r="A9218" s="1">
        <v>44625.993055555555</v>
      </c>
      <c r="B9218">
        <v>4119467421</v>
      </c>
    </row>
    <row r="9219" spans="1:2" x14ac:dyDescent="0.25">
      <c r="A9219" s="1">
        <v>44626</v>
      </c>
      <c r="B9219">
        <v>4119478257</v>
      </c>
    </row>
    <row r="9220" spans="1:2" x14ac:dyDescent="0.25">
      <c r="A9220" s="1">
        <v>44626.006944444445</v>
      </c>
      <c r="B9220">
        <v>4119489083</v>
      </c>
    </row>
    <row r="9221" spans="1:2" x14ac:dyDescent="0.25">
      <c r="A9221" s="1">
        <v>44626.013888888891</v>
      </c>
      <c r="B9221">
        <v>4119499773</v>
      </c>
    </row>
    <row r="9222" spans="1:2" x14ac:dyDescent="0.25">
      <c r="A9222" s="1">
        <v>44626.020833333336</v>
      </c>
      <c r="B9222">
        <v>4119510503</v>
      </c>
    </row>
    <row r="9223" spans="1:2" x14ac:dyDescent="0.25">
      <c r="A9223" s="1">
        <v>44626.027777777781</v>
      </c>
      <c r="B9223">
        <v>4119521234</v>
      </c>
    </row>
    <row r="9224" spans="1:2" x14ac:dyDescent="0.25">
      <c r="A9224" s="1">
        <v>44626.034722222219</v>
      </c>
      <c r="B9224">
        <v>4119531932</v>
      </c>
    </row>
    <row r="9225" spans="1:2" x14ac:dyDescent="0.25">
      <c r="A9225" s="1">
        <v>44626.041666666664</v>
      </c>
      <c r="B9225">
        <v>4119542743</v>
      </c>
    </row>
    <row r="9226" spans="1:2" x14ac:dyDescent="0.25">
      <c r="A9226" s="1">
        <v>44626.048611111109</v>
      </c>
      <c r="B9226">
        <v>4119553468</v>
      </c>
    </row>
    <row r="9227" spans="1:2" x14ac:dyDescent="0.25">
      <c r="A9227" s="1">
        <v>44626.055555555555</v>
      </c>
      <c r="B9227">
        <v>4119564165</v>
      </c>
    </row>
    <row r="9228" spans="1:2" x14ac:dyDescent="0.25">
      <c r="A9228" s="1">
        <v>44626.0625</v>
      </c>
      <c r="B9228">
        <v>4119574846</v>
      </c>
    </row>
    <row r="9229" spans="1:2" x14ac:dyDescent="0.25">
      <c r="A9229" s="1">
        <v>44626.069444444445</v>
      </c>
      <c r="B9229">
        <v>4119585449</v>
      </c>
    </row>
    <row r="9230" spans="1:2" x14ac:dyDescent="0.25">
      <c r="A9230" s="1">
        <v>44626.076388888891</v>
      </c>
      <c r="B9230">
        <v>4119596152</v>
      </c>
    </row>
    <row r="9231" spans="1:2" x14ac:dyDescent="0.25">
      <c r="A9231" s="1">
        <v>44626.083333333336</v>
      </c>
      <c r="B9231">
        <v>4119606789</v>
      </c>
    </row>
    <row r="9232" spans="1:2" x14ac:dyDescent="0.25">
      <c r="A9232" s="1">
        <v>44626.090277777781</v>
      </c>
      <c r="B9232">
        <v>4119617483</v>
      </c>
    </row>
    <row r="9233" spans="1:2" x14ac:dyDescent="0.25">
      <c r="A9233" s="1">
        <v>44626.097222222219</v>
      </c>
      <c r="B9233">
        <v>4119628110</v>
      </c>
    </row>
    <row r="9234" spans="1:2" x14ac:dyDescent="0.25">
      <c r="A9234" s="1">
        <v>44626.104166666664</v>
      </c>
      <c r="B9234">
        <v>4119638744</v>
      </c>
    </row>
    <row r="9235" spans="1:2" x14ac:dyDescent="0.25">
      <c r="A9235" s="1">
        <v>44626.111111111109</v>
      </c>
      <c r="B9235">
        <v>4119649415</v>
      </c>
    </row>
    <row r="9236" spans="1:2" x14ac:dyDescent="0.25">
      <c r="A9236" s="1">
        <v>44626.118055555555</v>
      </c>
      <c r="B9236">
        <v>4119660027</v>
      </c>
    </row>
    <row r="9237" spans="1:2" x14ac:dyDescent="0.25">
      <c r="A9237" s="1">
        <v>44626.125</v>
      </c>
      <c r="B9237">
        <v>4119670651</v>
      </c>
    </row>
    <row r="9238" spans="1:2" x14ac:dyDescent="0.25">
      <c r="A9238" s="1">
        <v>44626.131944444445</v>
      </c>
      <c r="B9238">
        <v>4119681286</v>
      </c>
    </row>
    <row r="9239" spans="1:2" x14ac:dyDescent="0.25">
      <c r="A9239" s="1">
        <v>44626.138888888891</v>
      </c>
      <c r="B9239">
        <v>4119691899</v>
      </c>
    </row>
    <row r="9240" spans="1:2" x14ac:dyDescent="0.25">
      <c r="A9240" s="1">
        <v>44626.145833333336</v>
      </c>
      <c r="B9240">
        <v>4119702551</v>
      </c>
    </row>
    <row r="9241" spans="1:2" x14ac:dyDescent="0.25">
      <c r="A9241" s="1">
        <v>44626.152777777781</v>
      </c>
      <c r="B9241">
        <v>4119713202</v>
      </c>
    </row>
    <row r="9242" spans="1:2" x14ac:dyDescent="0.25">
      <c r="A9242" s="1">
        <v>44626.159722222219</v>
      </c>
      <c r="B9242">
        <v>4119723796</v>
      </c>
    </row>
    <row r="9243" spans="1:2" x14ac:dyDescent="0.25">
      <c r="A9243" s="1">
        <v>44626.166666666664</v>
      </c>
      <c r="B9243">
        <v>4119734396</v>
      </c>
    </row>
    <row r="9244" spans="1:2" x14ac:dyDescent="0.25">
      <c r="A9244" s="1">
        <v>44626.173611111109</v>
      </c>
      <c r="B9244">
        <v>4119745109</v>
      </c>
    </row>
    <row r="9245" spans="1:2" x14ac:dyDescent="0.25">
      <c r="A9245" s="1">
        <v>44626.180555555555</v>
      </c>
      <c r="B9245">
        <v>4119755664</v>
      </c>
    </row>
    <row r="9246" spans="1:2" x14ac:dyDescent="0.25">
      <c r="A9246" s="1">
        <v>44626.1875</v>
      </c>
      <c r="B9246">
        <v>4119766326</v>
      </c>
    </row>
    <row r="9247" spans="1:2" x14ac:dyDescent="0.25">
      <c r="A9247" s="1">
        <v>44626.194444444445</v>
      </c>
      <c r="B9247">
        <v>4119776902</v>
      </c>
    </row>
    <row r="9248" spans="1:2" x14ac:dyDescent="0.25">
      <c r="A9248" s="1">
        <v>44626.201388888891</v>
      </c>
      <c r="B9248">
        <v>4119787534</v>
      </c>
    </row>
    <row r="9249" spans="1:2" x14ac:dyDescent="0.25">
      <c r="A9249" s="1">
        <v>44626.208333333336</v>
      </c>
      <c r="B9249">
        <v>4119798172</v>
      </c>
    </row>
    <row r="9250" spans="1:2" x14ac:dyDescent="0.25">
      <c r="A9250" s="1">
        <v>44626.215277777781</v>
      </c>
      <c r="B9250">
        <v>4119808815</v>
      </c>
    </row>
    <row r="9251" spans="1:2" x14ac:dyDescent="0.25">
      <c r="A9251" s="1">
        <v>44626.222222222219</v>
      </c>
      <c r="B9251">
        <v>4119819355</v>
      </c>
    </row>
    <row r="9252" spans="1:2" x14ac:dyDescent="0.25">
      <c r="A9252" s="1">
        <v>44626.229166666664</v>
      </c>
      <c r="B9252">
        <v>4119829928</v>
      </c>
    </row>
    <row r="9253" spans="1:2" x14ac:dyDescent="0.25">
      <c r="A9253" s="1">
        <v>44626.236111111109</v>
      </c>
      <c r="B9253">
        <v>4119840525</v>
      </c>
    </row>
    <row r="9254" spans="1:2" x14ac:dyDescent="0.25">
      <c r="A9254" s="1">
        <v>44626.243055555555</v>
      </c>
      <c r="B9254">
        <v>4119851238</v>
      </c>
    </row>
    <row r="9255" spans="1:2" x14ac:dyDescent="0.25">
      <c r="A9255" s="1">
        <v>44626.25</v>
      </c>
      <c r="B9255">
        <v>4119861830</v>
      </c>
    </row>
    <row r="9256" spans="1:2" x14ac:dyDescent="0.25">
      <c r="A9256" s="1">
        <v>44626.256944444445</v>
      </c>
      <c r="B9256">
        <v>4119872445</v>
      </c>
    </row>
    <row r="9257" spans="1:2" x14ac:dyDescent="0.25">
      <c r="A9257" s="1">
        <v>44626.263888888891</v>
      </c>
      <c r="B9257">
        <v>4119883036</v>
      </c>
    </row>
    <row r="9258" spans="1:2" x14ac:dyDescent="0.25">
      <c r="A9258" s="1">
        <v>44626.270833333336</v>
      </c>
      <c r="B9258">
        <v>4119893670</v>
      </c>
    </row>
    <row r="9259" spans="1:2" x14ac:dyDescent="0.25">
      <c r="A9259" s="1">
        <v>44626.277777777781</v>
      </c>
      <c r="B9259">
        <v>4119904309</v>
      </c>
    </row>
    <row r="9260" spans="1:2" x14ac:dyDescent="0.25">
      <c r="A9260" s="1">
        <v>44626.284722222219</v>
      </c>
      <c r="B9260">
        <v>4119914900</v>
      </c>
    </row>
    <row r="9261" spans="1:2" x14ac:dyDescent="0.25">
      <c r="A9261" s="1">
        <v>44626.291666666664</v>
      </c>
      <c r="B9261">
        <v>4119925348</v>
      </c>
    </row>
    <row r="9262" spans="1:2" x14ac:dyDescent="0.25">
      <c r="A9262" s="1">
        <v>44626.298611111109</v>
      </c>
      <c r="B9262">
        <v>4119935302</v>
      </c>
    </row>
    <row r="9263" spans="1:2" x14ac:dyDescent="0.25">
      <c r="A9263" s="1">
        <v>44626.305555555555</v>
      </c>
      <c r="B9263">
        <v>4119944888</v>
      </c>
    </row>
    <row r="9264" spans="1:2" x14ac:dyDescent="0.25">
      <c r="A9264" s="1">
        <v>44626.3125</v>
      </c>
      <c r="B9264">
        <v>4119954307</v>
      </c>
    </row>
    <row r="9265" spans="1:2" x14ac:dyDescent="0.25">
      <c r="A9265" s="1">
        <v>44626.319444444445</v>
      </c>
      <c r="B9265">
        <v>4119963465</v>
      </c>
    </row>
    <row r="9266" spans="1:2" x14ac:dyDescent="0.25">
      <c r="A9266" s="1">
        <v>44626.326388888891</v>
      </c>
      <c r="B9266">
        <v>4119972414</v>
      </c>
    </row>
    <row r="9267" spans="1:2" x14ac:dyDescent="0.25">
      <c r="A9267" s="1">
        <v>44626.333333333336</v>
      </c>
      <c r="B9267">
        <v>4119981042</v>
      </c>
    </row>
    <row r="9268" spans="1:2" x14ac:dyDescent="0.25">
      <c r="A9268" s="1">
        <v>44626.340277777781</v>
      </c>
      <c r="B9268">
        <v>4119989397</v>
      </c>
    </row>
    <row r="9269" spans="1:2" x14ac:dyDescent="0.25">
      <c r="A9269" s="1">
        <v>44626.347222222219</v>
      </c>
      <c r="B9269">
        <v>4119997389</v>
      </c>
    </row>
    <row r="9270" spans="1:2" x14ac:dyDescent="0.25">
      <c r="A9270" s="1">
        <v>44626.354166666664</v>
      </c>
      <c r="B9270">
        <v>4120004987</v>
      </c>
    </row>
    <row r="9271" spans="1:2" x14ac:dyDescent="0.25">
      <c r="A9271" s="1">
        <v>44626.361111111109</v>
      </c>
      <c r="B9271">
        <v>4120012271</v>
      </c>
    </row>
    <row r="9272" spans="1:2" x14ac:dyDescent="0.25">
      <c r="A9272" s="1">
        <v>44626.368055555555</v>
      </c>
      <c r="B9272">
        <v>4120019219</v>
      </c>
    </row>
    <row r="9273" spans="1:2" x14ac:dyDescent="0.25">
      <c r="A9273" s="1">
        <v>44626.375</v>
      </c>
      <c r="B9273">
        <v>4120025799</v>
      </c>
    </row>
    <row r="9274" spans="1:2" x14ac:dyDescent="0.25">
      <c r="A9274" s="1">
        <v>44626.381944444445</v>
      </c>
      <c r="B9274">
        <v>4120032087</v>
      </c>
    </row>
    <row r="9275" spans="1:2" x14ac:dyDescent="0.25">
      <c r="A9275" s="1">
        <v>44626.388888888891</v>
      </c>
      <c r="B9275">
        <v>4120037951</v>
      </c>
    </row>
    <row r="9276" spans="1:2" x14ac:dyDescent="0.25">
      <c r="A9276" s="1">
        <v>44626.395833333336</v>
      </c>
      <c r="B9276">
        <v>4120043599</v>
      </c>
    </row>
    <row r="9277" spans="1:2" x14ac:dyDescent="0.25">
      <c r="A9277" s="1">
        <v>44626.402777777781</v>
      </c>
      <c r="B9277">
        <v>4120048916</v>
      </c>
    </row>
    <row r="9278" spans="1:2" x14ac:dyDescent="0.25">
      <c r="A9278" s="1">
        <v>44626.409722222219</v>
      </c>
      <c r="B9278">
        <v>4120053976</v>
      </c>
    </row>
    <row r="9279" spans="1:2" x14ac:dyDescent="0.25">
      <c r="A9279" s="1">
        <v>44626.416666666664</v>
      </c>
      <c r="B9279">
        <v>4120058823</v>
      </c>
    </row>
    <row r="9280" spans="1:2" x14ac:dyDescent="0.25">
      <c r="A9280" s="1">
        <v>44626.423611111109</v>
      </c>
      <c r="B9280">
        <v>4120063398</v>
      </c>
    </row>
    <row r="9281" spans="1:2" x14ac:dyDescent="0.25">
      <c r="A9281" s="1">
        <v>44626.430555555555</v>
      </c>
      <c r="B9281">
        <v>4120067801</v>
      </c>
    </row>
    <row r="9282" spans="1:2" x14ac:dyDescent="0.25">
      <c r="A9282" s="1">
        <v>44626.4375</v>
      </c>
      <c r="B9282">
        <v>4120071994</v>
      </c>
    </row>
    <row r="9283" spans="1:2" x14ac:dyDescent="0.25">
      <c r="A9283" s="1">
        <v>44626.444444444445</v>
      </c>
      <c r="B9283">
        <v>4120076094</v>
      </c>
    </row>
    <row r="9284" spans="1:2" x14ac:dyDescent="0.25">
      <c r="A9284" s="1">
        <v>44626.451388888891</v>
      </c>
      <c r="B9284">
        <v>4120080113</v>
      </c>
    </row>
    <row r="9285" spans="1:2" x14ac:dyDescent="0.25">
      <c r="A9285" s="1">
        <v>44626.458333333336</v>
      </c>
      <c r="B9285">
        <v>4120083915</v>
      </c>
    </row>
    <row r="9286" spans="1:2" x14ac:dyDescent="0.25">
      <c r="A9286" s="1">
        <v>44626.465277777781</v>
      </c>
      <c r="B9286">
        <v>4120087449</v>
      </c>
    </row>
    <row r="9287" spans="1:2" x14ac:dyDescent="0.25">
      <c r="A9287" s="1">
        <v>44626.472222222219</v>
      </c>
      <c r="B9287">
        <v>4120090882</v>
      </c>
    </row>
    <row r="9288" spans="1:2" x14ac:dyDescent="0.25">
      <c r="A9288" s="1">
        <v>44626.479166666664</v>
      </c>
      <c r="B9288">
        <v>4120094283</v>
      </c>
    </row>
    <row r="9289" spans="1:2" x14ac:dyDescent="0.25">
      <c r="A9289" s="1">
        <v>44626.486111111109</v>
      </c>
      <c r="B9289">
        <v>4120097639</v>
      </c>
    </row>
    <row r="9290" spans="1:2" x14ac:dyDescent="0.25">
      <c r="A9290" s="1">
        <v>44626.493055555555</v>
      </c>
      <c r="B9290">
        <v>4120100758</v>
      </c>
    </row>
    <row r="9291" spans="1:2" x14ac:dyDescent="0.25">
      <c r="A9291" s="1">
        <v>44626.5</v>
      </c>
      <c r="B9291">
        <v>4120103534</v>
      </c>
    </row>
    <row r="9292" spans="1:2" x14ac:dyDescent="0.25">
      <c r="A9292" s="1">
        <v>44626.506944444445</v>
      </c>
      <c r="B9292">
        <v>4120106380</v>
      </c>
    </row>
    <row r="9293" spans="1:2" x14ac:dyDescent="0.25">
      <c r="A9293" s="1">
        <v>44626.513888888891</v>
      </c>
      <c r="B9293">
        <v>4120109436</v>
      </c>
    </row>
    <row r="9294" spans="1:2" x14ac:dyDescent="0.25">
      <c r="A9294" s="1">
        <v>44626.520833333336</v>
      </c>
      <c r="B9294">
        <v>4120112479</v>
      </c>
    </row>
    <row r="9295" spans="1:2" x14ac:dyDescent="0.25">
      <c r="A9295" s="1">
        <v>44626.527777777781</v>
      </c>
      <c r="B9295">
        <v>4120115297</v>
      </c>
    </row>
    <row r="9296" spans="1:2" x14ac:dyDescent="0.25">
      <c r="A9296" s="1">
        <v>44626.534722222219</v>
      </c>
      <c r="B9296">
        <v>4120118031</v>
      </c>
    </row>
    <row r="9297" spans="1:2" x14ac:dyDescent="0.25">
      <c r="A9297" s="1">
        <v>44626.541666666664</v>
      </c>
      <c r="B9297">
        <v>4120120868</v>
      </c>
    </row>
    <row r="9298" spans="1:2" x14ac:dyDescent="0.25">
      <c r="A9298" s="1">
        <v>44626.548611111109</v>
      </c>
      <c r="B9298">
        <v>4120123778</v>
      </c>
    </row>
    <row r="9299" spans="1:2" x14ac:dyDescent="0.25">
      <c r="A9299" s="1">
        <v>44626.555555555555</v>
      </c>
      <c r="B9299">
        <v>4120126596</v>
      </c>
    </row>
    <row r="9300" spans="1:2" x14ac:dyDescent="0.25">
      <c r="A9300" s="1">
        <v>44626.5625</v>
      </c>
      <c r="B9300">
        <v>4120129544</v>
      </c>
    </row>
    <row r="9301" spans="1:2" x14ac:dyDescent="0.25">
      <c r="A9301" s="1">
        <v>44626.569444444445</v>
      </c>
      <c r="B9301">
        <v>4120132554</v>
      </c>
    </row>
    <row r="9302" spans="1:2" x14ac:dyDescent="0.25">
      <c r="A9302" s="1">
        <v>44626.576388888891</v>
      </c>
      <c r="B9302">
        <v>4120136030</v>
      </c>
    </row>
    <row r="9303" spans="1:2" x14ac:dyDescent="0.25">
      <c r="A9303" s="1">
        <v>44626.583333333336</v>
      </c>
      <c r="B9303">
        <v>4120139595</v>
      </c>
    </row>
    <row r="9304" spans="1:2" x14ac:dyDescent="0.25">
      <c r="A9304" s="1">
        <v>44626.590277777781</v>
      </c>
      <c r="B9304">
        <v>4120143418</v>
      </c>
    </row>
    <row r="9305" spans="1:2" x14ac:dyDescent="0.25">
      <c r="A9305" s="1">
        <v>44626.597222222219</v>
      </c>
      <c r="B9305">
        <v>4120147246</v>
      </c>
    </row>
    <row r="9306" spans="1:2" x14ac:dyDescent="0.25">
      <c r="A9306" s="1">
        <v>44626.604166666664</v>
      </c>
      <c r="B9306">
        <v>4120151252</v>
      </c>
    </row>
    <row r="9307" spans="1:2" x14ac:dyDescent="0.25">
      <c r="A9307" s="1">
        <v>44626.611111111109</v>
      </c>
      <c r="B9307">
        <v>4120155253</v>
      </c>
    </row>
    <row r="9308" spans="1:2" x14ac:dyDescent="0.25">
      <c r="A9308" s="1">
        <v>44626.618055555555</v>
      </c>
      <c r="B9308">
        <v>4120159548</v>
      </c>
    </row>
    <row r="9309" spans="1:2" x14ac:dyDescent="0.25">
      <c r="A9309" s="1">
        <v>44626.625</v>
      </c>
      <c r="B9309">
        <v>4120163798</v>
      </c>
    </row>
    <row r="9310" spans="1:2" x14ac:dyDescent="0.25">
      <c r="A9310" s="1">
        <v>44626.631944444445</v>
      </c>
      <c r="B9310">
        <v>4120168427</v>
      </c>
    </row>
    <row r="9311" spans="1:2" x14ac:dyDescent="0.25">
      <c r="A9311" s="1">
        <v>44626.638888888891</v>
      </c>
      <c r="B9311">
        <v>4120173428</v>
      </c>
    </row>
    <row r="9312" spans="1:2" x14ac:dyDescent="0.25">
      <c r="A9312" s="1">
        <v>44626.645833333336</v>
      </c>
      <c r="B9312">
        <v>4120178548</v>
      </c>
    </row>
    <row r="9313" spans="1:2" x14ac:dyDescent="0.25">
      <c r="A9313" s="1">
        <v>44626.652777777781</v>
      </c>
      <c r="B9313">
        <v>4120184182</v>
      </c>
    </row>
    <row r="9314" spans="1:2" x14ac:dyDescent="0.25">
      <c r="A9314" s="1">
        <v>44626.659722222219</v>
      </c>
      <c r="B9314">
        <v>4120190735</v>
      </c>
    </row>
    <row r="9315" spans="1:2" x14ac:dyDescent="0.25">
      <c r="A9315" s="1">
        <v>44626.666666666664</v>
      </c>
      <c r="B9315">
        <v>4120196975</v>
      </c>
    </row>
    <row r="9316" spans="1:2" x14ac:dyDescent="0.25">
      <c r="A9316" s="1">
        <v>44626.673611111109</v>
      </c>
      <c r="B9316">
        <v>4120203560</v>
      </c>
    </row>
    <row r="9317" spans="1:2" x14ac:dyDescent="0.25">
      <c r="A9317" s="1">
        <v>44626.680555555555</v>
      </c>
      <c r="B9317">
        <v>4120212160</v>
      </c>
    </row>
    <row r="9318" spans="1:2" x14ac:dyDescent="0.25">
      <c r="A9318" s="1">
        <v>44626.6875</v>
      </c>
      <c r="B9318">
        <v>4120220348</v>
      </c>
    </row>
    <row r="9319" spans="1:2" x14ac:dyDescent="0.25">
      <c r="A9319" s="1">
        <v>44626.694444444445</v>
      </c>
      <c r="B9319">
        <v>4120227253</v>
      </c>
    </row>
    <row r="9320" spans="1:2" x14ac:dyDescent="0.25">
      <c r="A9320" s="1">
        <v>44626.701388888891</v>
      </c>
      <c r="B9320">
        <v>4120235510</v>
      </c>
    </row>
    <row r="9321" spans="1:2" x14ac:dyDescent="0.25">
      <c r="A9321" s="1">
        <v>44626.708333333336</v>
      </c>
      <c r="B9321">
        <v>4120244705</v>
      </c>
    </row>
    <row r="9322" spans="1:2" x14ac:dyDescent="0.25">
      <c r="A9322" s="1">
        <v>44626.715277777781</v>
      </c>
      <c r="B9322">
        <v>4120254168</v>
      </c>
    </row>
    <row r="9323" spans="1:2" x14ac:dyDescent="0.25">
      <c r="A9323" s="1">
        <v>44626.722222222219</v>
      </c>
      <c r="B9323">
        <v>4120263795</v>
      </c>
    </row>
    <row r="9324" spans="1:2" x14ac:dyDescent="0.25">
      <c r="A9324" s="1">
        <v>44626.729166666664</v>
      </c>
      <c r="B9324">
        <v>4120273505</v>
      </c>
    </row>
    <row r="9325" spans="1:2" x14ac:dyDescent="0.25">
      <c r="A9325" s="1">
        <v>44626.736111111109</v>
      </c>
      <c r="B9325">
        <v>4120283175</v>
      </c>
    </row>
    <row r="9326" spans="1:2" x14ac:dyDescent="0.25">
      <c r="A9326" s="1">
        <v>44626.743055555555</v>
      </c>
      <c r="B9326">
        <v>4120292710</v>
      </c>
    </row>
    <row r="9327" spans="1:2" x14ac:dyDescent="0.25">
      <c r="A9327" s="1">
        <v>44626.75</v>
      </c>
      <c r="B9327">
        <v>4120302515</v>
      </c>
    </row>
    <row r="9328" spans="1:2" x14ac:dyDescent="0.25">
      <c r="A9328" s="1">
        <v>44626.756944444445</v>
      </c>
      <c r="B9328">
        <v>4120312580</v>
      </c>
    </row>
    <row r="9329" spans="1:2" x14ac:dyDescent="0.25">
      <c r="A9329" s="1">
        <v>44626.763888888891</v>
      </c>
      <c r="B9329">
        <v>4120322574</v>
      </c>
    </row>
    <row r="9330" spans="1:2" x14ac:dyDescent="0.25">
      <c r="A9330" s="1">
        <v>44626.770833333336</v>
      </c>
      <c r="B9330">
        <v>4120332533</v>
      </c>
    </row>
    <row r="9331" spans="1:2" x14ac:dyDescent="0.25">
      <c r="A9331" s="1">
        <v>44626.777777777781</v>
      </c>
      <c r="B9331">
        <v>4120342640</v>
      </c>
    </row>
    <row r="9332" spans="1:2" x14ac:dyDescent="0.25">
      <c r="A9332" s="1">
        <v>44626.784722222219</v>
      </c>
      <c r="B9332">
        <v>4120353005</v>
      </c>
    </row>
    <row r="9333" spans="1:2" x14ac:dyDescent="0.25">
      <c r="A9333" s="1">
        <v>44626.791666666664</v>
      </c>
      <c r="B9333">
        <v>4120363788</v>
      </c>
    </row>
    <row r="9334" spans="1:2" x14ac:dyDescent="0.25">
      <c r="A9334" s="1">
        <v>44626.798611111109</v>
      </c>
      <c r="B9334">
        <v>4120374408</v>
      </c>
    </row>
    <row r="9335" spans="1:2" x14ac:dyDescent="0.25">
      <c r="A9335" s="1">
        <v>44626.805555555555</v>
      </c>
      <c r="B9335">
        <v>4120385124</v>
      </c>
    </row>
    <row r="9336" spans="1:2" x14ac:dyDescent="0.25">
      <c r="A9336" s="1">
        <v>44626.8125</v>
      </c>
      <c r="B9336">
        <v>4120395969</v>
      </c>
    </row>
    <row r="9337" spans="1:2" x14ac:dyDescent="0.25">
      <c r="A9337" s="1">
        <v>44626.819444444445</v>
      </c>
      <c r="B9337">
        <v>4120406867</v>
      </c>
    </row>
    <row r="9338" spans="1:2" x14ac:dyDescent="0.25">
      <c r="A9338" s="1">
        <v>44626.826388888891</v>
      </c>
      <c r="B9338">
        <v>4120417665</v>
      </c>
    </row>
    <row r="9339" spans="1:2" x14ac:dyDescent="0.25">
      <c r="A9339" s="1">
        <v>44626.833333333336</v>
      </c>
      <c r="B9339">
        <v>4120428295</v>
      </c>
    </row>
    <row r="9340" spans="1:2" x14ac:dyDescent="0.25">
      <c r="A9340" s="1">
        <v>44626.840277777781</v>
      </c>
      <c r="B9340">
        <v>4120439049</v>
      </c>
    </row>
    <row r="9341" spans="1:2" x14ac:dyDescent="0.25">
      <c r="A9341" s="1">
        <v>44626.847222222219</v>
      </c>
      <c r="B9341">
        <v>4120449628</v>
      </c>
    </row>
    <row r="9342" spans="1:2" x14ac:dyDescent="0.25">
      <c r="A9342" s="1">
        <v>44626.854166666664</v>
      </c>
      <c r="B9342">
        <v>4120460449</v>
      </c>
    </row>
    <row r="9343" spans="1:2" x14ac:dyDescent="0.25">
      <c r="A9343" s="1">
        <v>44626.861111111109</v>
      </c>
      <c r="B9343">
        <v>4120471274</v>
      </c>
    </row>
    <row r="9344" spans="1:2" x14ac:dyDescent="0.25">
      <c r="A9344" s="1">
        <v>44626.868055555555</v>
      </c>
      <c r="B9344">
        <v>4120481996</v>
      </c>
    </row>
    <row r="9345" spans="1:2" x14ac:dyDescent="0.25">
      <c r="A9345" s="1">
        <v>44626.875</v>
      </c>
      <c r="B9345">
        <v>4120492807</v>
      </c>
    </row>
    <row r="9346" spans="1:2" x14ac:dyDescent="0.25">
      <c r="A9346" s="1">
        <v>44626.881944444445</v>
      </c>
      <c r="B9346">
        <v>4120503781</v>
      </c>
    </row>
    <row r="9347" spans="1:2" x14ac:dyDescent="0.25">
      <c r="A9347" s="1">
        <v>44626.888888888891</v>
      </c>
      <c r="B9347">
        <v>4120514727</v>
      </c>
    </row>
    <row r="9348" spans="1:2" x14ac:dyDescent="0.25">
      <c r="A9348" s="1">
        <v>44626.895833333336</v>
      </c>
      <c r="B9348">
        <v>4120525537</v>
      </c>
    </row>
    <row r="9349" spans="1:2" x14ac:dyDescent="0.25">
      <c r="A9349" s="1">
        <v>44626.902777777781</v>
      </c>
      <c r="B9349">
        <v>4120536392</v>
      </c>
    </row>
    <row r="9350" spans="1:2" x14ac:dyDescent="0.25">
      <c r="A9350" s="1">
        <v>44626.909722222219</v>
      </c>
      <c r="B9350">
        <v>4120547334</v>
      </c>
    </row>
    <row r="9351" spans="1:2" x14ac:dyDescent="0.25">
      <c r="A9351" s="1">
        <v>44626.916666666664</v>
      </c>
      <c r="B9351">
        <v>4120558212</v>
      </c>
    </row>
    <row r="9352" spans="1:2" x14ac:dyDescent="0.25">
      <c r="A9352" s="1">
        <v>44626.923611111109</v>
      </c>
      <c r="B9352">
        <v>4120569035</v>
      </c>
    </row>
    <row r="9353" spans="1:2" x14ac:dyDescent="0.25">
      <c r="A9353" s="1">
        <v>44626.930555555555</v>
      </c>
      <c r="B9353">
        <v>4120579902</v>
      </c>
    </row>
    <row r="9354" spans="1:2" x14ac:dyDescent="0.25">
      <c r="A9354" s="1">
        <v>44626.9375</v>
      </c>
      <c r="B9354">
        <v>4120590696</v>
      </c>
    </row>
    <row r="9355" spans="1:2" x14ac:dyDescent="0.25">
      <c r="A9355" s="1">
        <v>44626.944444444445</v>
      </c>
      <c r="B9355">
        <v>4120601595</v>
      </c>
    </row>
    <row r="9356" spans="1:2" x14ac:dyDescent="0.25">
      <c r="A9356" s="1">
        <v>44626.951388888891</v>
      </c>
      <c r="B9356">
        <v>4120612365</v>
      </c>
    </row>
    <row r="9357" spans="1:2" x14ac:dyDescent="0.25">
      <c r="A9357" s="1">
        <v>44626.958333333336</v>
      </c>
      <c r="B9357">
        <v>4120623199</v>
      </c>
    </row>
    <row r="9358" spans="1:2" x14ac:dyDescent="0.25">
      <c r="A9358" s="1">
        <v>44626.965277777781</v>
      </c>
      <c r="B9358">
        <v>4120633886</v>
      </c>
    </row>
    <row r="9359" spans="1:2" x14ac:dyDescent="0.25">
      <c r="A9359" s="1">
        <v>44626.972222222219</v>
      </c>
      <c r="B9359">
        <v>4120644543</v>
      </c>
    </row>
    <row r="9360" spans="1:2" x14ac:dyDescent="0.25">
      <c r="A9360" s="1">
        <v>44626.979166666664</v>
      </c>
      <c r="B9360">
        <v>4120655034</v>
      </c>
    </row>
    <row r="9361" spans="1:2" x14ac:dyDescent="0.25">
      <c r="A9361" s="1">
        <v>44626.986111111109</v>
      </c>
      <c r="B9361">
        <v>4120665719</v>
      </c>
    </row>
    <row r="9362" spans="1:2" x14ac:dyDescent="0.25">
      <c r="A9362" s="1">
        <v>44626.993055555555</v>
      </c>
      <c r="B9362">
        <v>4120676454</v>
      </c>
    </row>
    <row r="9363" spans="1:2" x14ac:dyDescent="0.25">
      <c r="A9363" s="1">
        <v>44627</v>
      </c>
      <c r="B9363">
        <v>4120687123</v>
      </c>
    </row>
    <row r="9364" spans="1:2" x14ac:dyDescent="0.25">
      <c r="A9364" s="1">
        <v>44627.006944444445</v>
      </c>
      <c r="B9364">
        <v>4120697882</v>
      </c>
    </row>
    <row r="9365" spans="1:2" x14ac:dyDescent="0.25">
      <c r="A9365" s="1">
        <v>44627.013888888891</v>
      </c>
      <c r="B9365">
        <v>4120708594</v>
      </c>
    </row>
    <row r="9366" spans="1:2" x14ac:dyDescent="0.25">
      <c r="A9366" s="1">
        <v>44627.020833333336</v>
      </c>
      <c r="B9366">
        <v>4120719293</v>
      </c>
    </row>
    <row r="9367" spans="1:2" x14ac:dyDescent="0.25">
      <c r="A9367" s="1">
        <v>44627.027777777781</v>
      </c>
      <c r="B9367">
        <v>4120730007</v>
      </c>
    </row>
    <row r="9368" spans="1:2" x14ac:dyDescent="0.25">
      <c r="A9368" s="1">
        <v>44627.034722222219</v>
      </c>
      <c r="B9368">
        <v>4120740805</v>
      </c>
    </row>
    <row r="9369" spans="1:2" x14ac:dyDescent="0.25">
      <c r="A9369" s="1">
        <v>44627.041666666664</v>
      </c>
      <c r="B9369">
        <v>4120751545</v>
      </c>
    </row>
    <row r="9370" spans="1:2" x14ac:dyDescent="0.25">
      <c r="A9370" s="1">
        <v>44627.048611111109</v>
      </c>
      <c r="B9370">
        <v>4120762225</v>
      </c>
    </row>
    <row r="9371" spans="1:2" x14ac:dyDescent="0.25">
      <c r="A9371" s="1">
        <v>44627.055555555555</v>
      </c>
      <c r="B9371">
        <v>4120772939</v>
      </c>
    </row>
    <row r="9372" spans="1:2" x14ac:dyDescent="0.25">
      <c r="A9372" s="1">
        <v>44627.0625</v>
      </c>
      <c r="B9372">
        <v>4120783499</v>
      </c>
    </row>
    <row r="9373" spans="1:2" x14ac:dyDescent="0.25">
      <c r="A9373" s="1">
        <v>44627.069444444445</v>
      </c>
      <c r="B9373">
        <v>4120794155</v>
      </c>
    </row>
    <row r="9374" spans="1:2" x14ac:dyDescent="0.25">
      <c r="A9374" s="1">
        <v>44627.076388888891</v>
      </c>
      <c r="B9374">
        <v>4120804794</v>
      </c>
    </row>
    <row r="9375" spans="1:2" x14ac:dyDescent="0.25">
      <c r="A9375" s="1">
        <v>44627.083333333336</v>
      </c>
      <c r="B9375">
        <v>4120815468</v>
      </c>
    </row>
    <row r="9376" spans="1:2" x14ac:dyDescent="0.25">
      <c r="A9376" s="1">
        <v>44627.090277777781</v>
      </c>
      <c r="B9376">
        <v>4120826117</v>
      </c>
    </row>
    <row r="9377" spans="1:2" x14ac:dyDescent="0.25">
      <c r="A9377" s="1">
        <v>44627.097222222219</v>
      </c>
      <c r="B9377">
        <v>4120836750</v>
      </c>
    </row>
    <row r="9378" spans="1:2" x14ac:dyDescent="0.25">
      <c r="A9378" s="1">
        <v>44627.104166666664</v>
      </c>
      <c r="B9378">
        <v>4120847357</v>
      </c>
    </row>
    <row r="9379" spans="1:2" x14ac:dyDescent="0.25">
      <c r="A9379" s="1">
        <v>44627.111111111109</v>
      </c>
      <c r="B9379">
        <v>4120857961</v>
      </c>
    </row>
    <row r="9380" spans="1:2" x14ac:dyDescent="0.25">
      <c r="A9380" s="1">
        <v>44627.118055555555</v>
      </c>
      <c r="B9380">
        <v>4120868591</v>
      </c>
    </row>
    <row r="9381" spans="1:2" x14ac:dyDescent="0.25">
      <c r="A9381" s="1">
        <v>44627.125</v>
      </c>
      <c r="B9381">
        <v>4120879234</v>
      </c>
    </row>
    <row r="9382" spans="1:2" x14ac:dyDescent="0.25">
      <c r="A9382" s="1">
        <v>44627.131944444445</v>
      </c>
      <c r="B9382">
        <v>4120889822</v>
      </c>
    </row>
    <row r="9383" spans="1:2" x14ac:dyDescent="0.25">
      <c r="A9383" s="1">
        <v>44627.138888888891</v>
      </c>
      <c r="B9383">
        <v>4120900557</v>
      </c>
    </row>
    <row r="9384" spans="1:2" x14ac:dyDescent="0.25">
      <c r="A9384" s="1">
        <v>44627.145833333336</v>
      </c>
      <c r="B9384">
        <v>4120911189</v>
      </c>
    </row>
    <row r="9385" spans="1:2" x14ac:dyDescent="0.25">
      <c r="A9385" s="1">
        <v>44627.152777777781</v>
      </c>
      <c r="B9385">
        <v>4120921841</v>
      </c>
    </row>
    <row r="9386" spans="1:2" x14ac:dyDescent="0.25">
      <c r="A9386" s="1">
        <v>44627.159722222219</v>
      </c>
      <c r="B9386">
        <v>4120932470</v>
      </c>
    </row>
    <row r="9387" spans="1:2" x14ac:dyDescent="0.25">
      <c r="A9387" s="1">
        <v>44627.166666666664</v>
      </c>
      <c r="B9387">
        <v>4120943142</v>
      </c>
    </row>
    <row r="9388" spans="1:2" x14ac:dyDescent="0.25">
      <c r="A9388" s="1">
        <v>44627.173611111109</v>
      </c>
      <c r="B9388">
        <v>4120953742</v>
      </c>
    </row>
    <row r="9389" spans="1:2" x14ac:dyDescent="0.25">
      <c r="A9389" s="1">
        <v>44627.180555555555</v>
      </c>
      <c r="B9389">
        <v>4120964368</v>
      </c>
    </row>
    <row r="9390" spans="1:2" x14ac:dyDescent="0.25">
      <c r="A9390" s="1">
        <v>44627.1875</v>
      </c>
      <c r="B9390">
        <v>4120974990</v>
      </c>
    </row>
    <row r="9391" spans="1:2" x14ac:dyDescent="0.25">
      <c r="A9391" s="1">
        <v>44627.194444444445</v>
      </c>
      <c r="B9391">
        <v>4120985608</v>
      </c>
    </row>
    <row r="9392" spans="1:2" x14ac:dyDescent="0.25">
      <c r="A9392" s="1">
        <v>44627.201388888891</v>
      </c>
      <c r="B9392">
        <v>4120996177</v>
      </c>
    </row>
    <row r="9393" spans="1:2" x14ac:dyDescent="0.25">
      <c r="A9393" s="1">
        <v>44627.208333333336</v>
      </c>
      <c r="B9393">
        <v>4121006753</v>
      </c>
    </row>
    <row r="9394" spans="1:2" x14ac:dyDescent="0.25">
      <c r="A9394" s="1">
        <v>44627.215277777781</v>
      </c>
      <c r="B9394">
        <v>4121017398</v>
      </c>
    </row>
    <row r="9395" spans="1:2" x14ac:dyDescent="0.25">
      <c r="A9395" s="1">
        <v>44627.222222222219</v>
      </c>
      <c r="B9395">
        <v>4121027988</v>
      </c>
    </row>
    <row r="9396" spans="1:2" x14ac:dyDescent="0.25">
      <c r="A9396" s="1">
        <v>44627.229166666664</v>
      </c>
      <c r="B9396">
        <v>4121038556</v>
      </c>
    </row>
    <row r="9397" spans="1:2" x14ac:dyDescent="0.25">
      <c r="A9397" s="1">
        <v>44627.236111111109</v>
      </c>
      <c r="B9397">
        <v>4121049300</v>
      </c>
    </row>
    <row r="9398" spans="1:2" x14ac:dyDescent="0.25">
      <c r="A9398" s="1">
        <v>44627.243055555555</v>
      </c>
      <c r="B9398">
        <v>4121059954</v>
      </c>
    </row>
    <row r="9399" spans="1:2" x14ac:dyDescent="0.25">
      <c r="A9399" s="1">
        <v>44627.25</v>
      </c>
      <c r="B9399">
        <v>4121070762</v>
      </c>
    </row>
    <row r="9400" spans="1:2" x14ac:dyDescent="0.25">
      <c r="A9400" s="1">
        <v>44627.256944444445</v>
      </c>
      <c r="B9400">
        <v>4121081845</v>
      </c>
    </row>
    <row r="9401" spans="1:2" x14ac:dyDescent="0.25">
      <c r="A9401" s="1">
        <v>44627.263888888891</v>
      </c>
      <c r="B9401">
        <v>4121093313</v>
      </c>
    </row>
    <row r="9402" spans="1:2" x14ac:dyDescent="0.25">
      <c r="A9402" s="1">
        <v>44627.270833333336</v>
      </c>
      <c r="B9402">
        <v>4121105290</v>
      </c>
    </row>
    <row r="9403" spans="1:2" x14ac:dyDescent="0.25">
      <c r="A9403" s="1">
        <v>44627.277777777781</v>
      </c>
      <c r="B9403">
        <v>4121117740</v>
      </c>
    </row>
    <row r="9404" spans="1:2" x14ac:dyDescent="0.25">
      <c r="A9404" s="1">
        <v>44627.284722222219</v>
      </c>
      <c r="B9404">
        <v>4121130181</v>
      </c>
    </row>
    <row r="9405" spans="1:2" x14ac:dyDescent="0.25">
      <c r="A9405" s="1">
        <v>44627.291666666664</v>
      </c>
      <c r="B9405">
        <v>4121142397</v>
      </c>
    </row>
    <row r="9406" spans="1:2" x14ac:dyDescent="0.25">
      <c r="A9406" s="1">
        <v>44627.298611111109</v>
      </c>
      <c r="B9406">
        <v>4121154603</v>
      </c>
    </row>
    <row r="9407" spans="1:2" x14ac:dyDescent="0.25">
      <c r="A9407" s="1">
        <v>44627.305555555555</v>
      </c>
      <c r="B9407">
        <v>4121166943</v>
      </c>
    </row>
    <row r="9408" spans="1:2" x14ac:dyDescent="0.25">
      <c r="A9408" s="1">
        <v>44627.3125</v>
      </c>
      <c r="B9408">
        <v>4121179374</v>
      </c>
    </row>
    <row r="9409" spans="1:2" x14ac:dyDescent="0.25">
      <c r="A9409" s="1">
        <v>44627.319444444445</v>
      </c>
      <c r="B9409">
        <v>4121191625</v>
      </c>
    </row>
    <row r="9410" spans="1:2" x14ac:dyDescent="0.25">
      <c r="A9410" s="1">
        <v>44627.326388888891</v>
      </c>
      <c r="B9410">
        <v>4121203865</v>
      </c>
    </row>
    <row r="9411" spans="1:2" x14ac:dyDescent="0.25">
      <c r="A9411" s="1">
        <v>44627.333333333336</v>
      </c>
      <c r="B9411">
        <v>4121216021</v>
      </c>
    </row>
    <row r="9412" spans="1:2" x14ac:dyDescent="0.25">
      <c r="A9412" s="1">
        <v>44627.340277777781</v>
      </c>
      <c r="B9412">
        <v>4121228040</v>
      </c>
    </row>
    <row r="9413" spans="1:2" x14ac:dyDescent="0.25">
      <c r="A9413" s="1">
        <v>44627.347222222219</v>
      </c>
      <c r="B9413">
        <v>4121239983</v>
      </c>
    </row>
    <row r="9414" spans="1:2" x14ac:dyDescent="0.25">
      <c r="A9414" s="1">
        <v>44627.354166666664</v>
      </c>
      <c r="B9414">
        <v>4121252024</v>
      </c>
    </row>
    <row r="9415" spans="1:2" x14ac:dyDescent="0.25">
      <c r="A9415" s="1">
        <v>44627.361111111109</v>
      </c>
      <c r="B9415">
        <v>4121264099</v>
      </c>
    </row>
    <row r="9416" spans="1:2" x14ac:dyDescent="0.25">
      <c r="A9416" s="1">
        <v>44627.368055555555</v>
      </c>
      <c r="B9416">
        <v>4121275667</v>
      </c>
    </row>
    <row r="9417" spans="1:2" x14ac:dyDescent="0.25">
      <c r="A9417" s="1">
        <v>44627.375</v>
      </c>
      <c r="B9417">
        <v>4121287266</v>
      </c>
    </row>
    <row r="9418" spans="1:2" x14ac:dyDescent="0.25">
      <c r="A9418" s="1">
        <v>44627.381944444445</v>
      </c>
      <c r="B9418">
        <v>4121298089</v>
      </c>
    </row>
    <row r="9419" spans="1:2" x14ac:dyDescent="0.25">
      <c r="A9419" s="1">
        <v>44627.388888888891</v>
      </c>
      <c r="B9419">
        <v>4121309570</v>
      </c>
    </row>
    <row r="9420" spans="1:2" x14ac:dyDescent="0.25">
      <c r="A9420" s="1">
        <v>44627.395833333336</v>
      </c>
      <c r="B9420">
        <v>4121320186</v>
      </c>
    </row>
    <row r="9421" spans="1:2" x14ac:dyDescent="0.25">
      <c r="A9421" s="1">
        <v>44627.402777777781</v>
      </c>
      <c r="B9421">
        <v>4121330879</v>
      </c>
    </row>
    <row r="9422" spans="1:2" x14ac:dyDescent="0.25">
      <c r="A9422" s="1">
        <v>44627.409722222219</v>
      </c>
      <c r="B9422">
        <v>4121341622</v>
      </c>
    </row>
    <row r="9423" spans="1:2" x14ac:dyDescent="0.25">
      <c r="A9423" s="1">
        <v>44627.416666666664</v>
      </c>
      <c r="B9423">
        <v>4121351879</v>
      </c>
    </row>
    <row r="9424" spans="1:2" x14ac:dyDescent="0.25">
      <c r="A9424" s="1">
        <v>44627.423611111109</v>
      </c>
      <c r="B9424">
        <v>4121361377</v>
      </c>
    </row>
    <row r="9425" spans="1:2" x14ac:dyDescent="0.25">
      <c r="A9425" s="1">
        <v>44627.430555555555</v>
      </c>
      <c r="B9425">
        <v>4121370834</v>
      </c>
    </row>
    <row r="9426" spans="1:2" x14ac:dyDescent="0.25">
      <c r="A9426" s="1">
        <v>44627.4375</v>
      </c>
      <c r="B9426">
        <v>4121381157</v>
      </c>
    </row>
    <row r="9427" spans="1:2" x14ac:dyDescent="0.25">
      <c r="A9427" s="1">
        <v>44627.444444444445</v>
      </c>
      <c r="B9427">
        <v>4121391269</v>
      </c>
    </row>
    <row r="9428" spans="1:2" x14ac:dyDescent="0.25">
      <c r="A9428" s="1">
        <v>44627.451388888891</v>
      </c>
      <c r="B9428">
        <v>4121400643</v>
      </c>
    </row>
    <row r="9429" spans="1:2" x14ac:dyDescent="0.25">
      <c r="A9429" s="1">
        <v>44627.458333333336</v>
      </c>
      <c r="B9429">
        <v>4121409753</v>
      </c>
    </row>
    <row r="9430" spans="1:2" x14ac:dyDescent="0.25">
      <c r="A9430" s="1">
        <v>44627.465277777781</v>
      </c>
      <c r="B9430">
        <v>4121419430</v>
      </c>
    </row>
    <row r="9431" spans="1:2" x14ac:dyDescent="0.25">
      <c r="A9431" s="1">
        <v>44627.472222222219</v>
      </c>
      <c r="B9431">
        <v>4121429826</v>
      </c>
    </row>
    <row r="9432" spans="1:2" x14ac:dyDescent="0.25">
      <c r="A9432" s="1">
        <v>44627.479166666664</v>
      </c>
      <c r="B9432">
        <v>4121440457</v>
      </c>
    </row>
    <row r="9433" spans="1:2" x14ac:dyDescent="0.25">
      <c r="A9433" s="1">
        <v>44627.486111111109</v>
      </c>
      <c r="B9433">
        <v>4121450962</v>
      </c>
    </row>
    <row r="9434" spans="1:2" x14ac:dyDescent="0.25">
      <c r="A9434" s="1">
        <v>44627.493055555555</v>
      </c>
      <c r="B9434">
        <v>4121461100</v>
      </c>
    </row>
    <row r="9435" spans="1:2" x14ac:dyDescent="0.25">
      <c r="A9435" s="1">
        <v>44627.5</v>
      </c>
      <c r="B9435">
        <v>4121468911</v>
      </c>
    </row>
    <row r="9436" spans="1:2" x14ac:dyDescent="0.25">
      <c r="A9436" s="1">
        <v>44627.506944444445</v>
      </c>
      <c r="B9436">
        <v>4121476982</v>
      </c>
    </row>
    <row r="9437" spans="1:2" x14ac:dyDescent="0.25">
      <c r="A9437" s="1">
        <v>44627.513888888891</v>
      </c>
      <c r="B9437">
        <v>4121485332</v>
      </c>
    </row>
    <row r="9438" spans="1:2" x14ac:dyDescent="0.25">
      <c r="A9438" s="1">
        <v>44627.520833333336</v>
      </c>
      <c r="B9438">
        <v>4121493452</v>
      </c>
    </row>
    <row r="9439" spans="1:2" x14ac:dyDescent="0.25">
      <c r="A9439" s="1">
        <v>44627.527777777781</v>
      </c>
      <c r="B9439">
        <v>4121501366</v>
      </c>
    </row>
    <row r="9440" spans="1:2" x14ac:dyDescent="0.25">
      <c r="A9440" s="1">
        <v>44627.534722222219</v>
      </c>
      <c r="B9440">
        <v>4121508879</v>
      </c>
    </row>
    <row r="9441" spans="1:2" x14ac:dyDescent="0.25">
      <c r="A9441" s="1">
        <v>44627.541666666664</v>
      </c>
      <c r="B9441">
        <v>4121516898</v>
      </c>
    </row>
    <row r="9442" spans="1:2" x14ac:dyDescent="0.25">
      <c r="A9442" s="1">
        <v>44627.548611111109</v>
      </c>
      <c r="B9442">
        <v>4121526353</v>
      </c>
    </row>
    <row r="9443" spans="1:2" x14ac:dyDescent="0.25">
      <c r="A9443" s="1">
        <v>44627.555555555555</v>
      </c>
      <c r="B9443">
        <v>4121536159</v>
      </c>
    </row>
    <row r="9444" spans="1:2" x14ac:dyDescent="0.25">
      <c r="A9444" s="1">
        <v>44627.5625</v>
      </c>
      <c r="B9444">
        <v>4121545666</v>
      </c>
    </row>
    <row r="9445" spans="1:2" x14ac:dyDescent="0.25">
      <c r="A9445" s="1">
        <v>44627.569444444445</v>
      </c>
      <c r="B9445">
        <v>4121556535</v>
      </c>
    </row>
    <row r="9446" spans="1:2" x14ac:dyDescent="0.25">
      <c r="A9446" s="1">
        <v>44627.576388888891</v>
      </c>
      <c r="B9446">
        <v>4121564257</v>
      </c>
    </row>
    <row r="9447" spans="1:2" x14ac:dyDescent="0.25">
      <c r="A9447" s="1">
        <v>44627.583333333336</v>
      </c>
      <c r="B9447">
        <v>4121573268</v>
      </c>
    </row>
    <row r="9448" spans="1:2" x14ac:dyDescent="0.25">
      <c r="A9448" s="1">
        <v>44627.590277777781</v>
      </c>
      <c r="B9448">
        <v>4121586635</v>
      </c>
    </row>
    <row r="9449" spans="1:2" x14ac:dyDescent="0.25">
      <c r="A9449" s="1">
        <v>44627.597222222219</v>
      </c>
      <c r="B9449">
        <v>4121597089</v>
      </c>
    </row>
    <row r="9450" spans="1:2" x14ac:dyDescent="0.25">
      <c r="A9450" s="1">
        <v>44627.604166666664</v>
      </c>
      <c r="B9450">
        <v>4121605965</v>
      </c>
    </row>
    <row r="9451" spans="1:2" x14ac:dyDescent="0.25">
      <c r="A9451" s="1">
        <v>44627.611111111109</v>
      </c>
      <c r="B9451">
        <v>4121614068</v>
      </c>
    </row>
    <row r="9452" spans="1:2" x14ac:dyDescent="0.25">
      <c r="A9452" s="1">
        <v>44627.618055555555</v>
      </c>
      <c r="B9452">
        <v>4121622865</v>
      </c>
    </row>
    <row r="9453" spans="1:2" x14ac:dyDescent="0.25">
      <c r="A9453" s="1">
        <v>44627.625</v>
      </c>
      <c r="B9453">
        <v>4121631839</v>
      </c>
    </row>
    <row r="9454" spans="1:2" x14ac:dyDescent="0.25">
      <c r="A9454" s="1">
        <v>44627.631944444445</v>
      </c>
      <c r="B9454">
        <v>4121640251</v>
      </c>
    </row>
    <row r="9455" spans="1:2" x14ac:dyDescent="0.25">
      <c r="A9455" s="1">
        <v>44627.638888888891</v>
      </c>
      <c r="B9455">
        <v>4121648842</v>
      </c>
    </row>
    <row r="9456" spans="1:2" x14ac:dyDescent="0.25">
      <c r="A9456" s="1">
        <v>44627.645833333336</v>
      </c>
      <c r="B9456">
        <v>4121657862</v>
      </c>
    </row>
    <row r="9457" spans="1:2" x14ac:dyDescent="0.25">
      <c r="A9457" s="1">
        <v>44627.652777777781</v>
      </c>
      <c r="B9457">
        <v>4121670277</v>
      </c>
    </row>
    <row r="9458" spans="1:2" x14ac:dyDescent="0.25">
      <c r="A9458" s="1">
        <v>44627.659722222219</v>
      </c>
      <c r="B9458">
        <v>4121682751</v>
      </c>
    </row>
    <row r="9459" spans="1:2" x14ac:dyDescent="0.25">
      <c r="A9459" s="1">
        <v>44627.666666666664</v>
      </c>
      <c r="B9459">
        <v>4121692680</v>
      </c>
    </row>
    <row r="9460" spans="1:2" x14ac:dyDescent="0.25">
      <c r="A9460" s="1">
        <v>44627.673611111109</v>
      </c>
      <c r="B9460">
        <v>4121703779</v>
      </c>
    </row>
    <row r="9461" spans="1:2" x14ac:dyDescent="0.25">
      <c r="A9461" s="1">
        <v>44627.680555555555</v>
      </c>
      <c r="B9461">
        <v>4121716440</v>
      </c>
    </row>
    <row r="9462" spans="1:2" x14ac:dyDescent="0.25">
      <c r="A9462" s="1">
        <v>44627.6875</v>
      </c>
      <c r="B9462">
        <v>4121729333</v>
      </c>
    </row>
    <row r="9463" spans="1:2" x14ac:dyDescent="0.25">
      <c r="A9463" s="1">
        <v>44627.694444444445</v>
      </c>
      <c r="B9463">
        <v>4121742338</v>
      </c>
    </row>
    <row r="9464" spans="1:2" x14ac:dyDescent="0.25">
      <c r="A9464" s="1">
        <v>44627.701388888891</v>
      </c>
      <c r="B9464">
        <v>4121755579</v>
      </c>
    </row>
    <row r="9465" spans="1:2" x14ac:dyDescent="0.25">
      <c r="A9465" s="1">
        <v>44627.708333333336</v>
      </c>
      <c r="B9465">
        <v>4121769238</v>
      </c>
    </row>
    <row r="9466" spans="1:2" x14ac:dyDescent="0.25">
      <c r="A9466" s="1">
        <v>44627.715277777781</v>
      </c>
      <c r="B9466">
        <v>4121782665</v>
      </c>
    </row>
    <row r="9467" spans="1:2" x14ac:dyDescent="0.25">
      <c r="A9467" s="1">
        <v>44627.722222222219</v>
      </c>
      <c r="B9467">
        <v>4121795678</v>
      </c>
    </row>
    <row r="9468" spans="1:2" x14ac:dyDescent="0.25">
      <c r="A9468" s="1">
        <v>44627.729166666664</v>
      </c>
      <c r="B9468">
        <v>4121808003</v>
      </c>
    </row>
    <row r="9469" spans="1:2" x14ac:dyDescent="0.25">
      <c r="A9469" s="1">
        <v>44627.736111111109</v>
      </c>
      <c r="B9469">
        <v>4121820900</v>
      </c>
    </row>
    <row r="9470" spans="1:2" x14ac:dyDescent="0.25">
      <c r="A9470" s="1">
        <v>44627.743055555555</v>
      </c>
      <c r="B9470">
        <v>4121834498</v>
      </c>
    </row>
    <row r="9471" spans="1:2" x14ac:dyDescent="0.25">
      <c r="A9471" s="1">
        <v>44627.75</v>
      </c>
      <c r="B9471">
        <v>4121848050</v>
      </c>
    </row>
    <row r="9472" spans="1:2" x14ac:dyDescent="0.25">
      <c r="A9472" s="1">
        <v>44627.756944444445</v>
      </c>
      <c r="B9472">
        <v>4121861995</v>
      </c>
    </row>
    <row r="9473" spans="1:2" x14ac:dyDescent="0.25">
      <c r="A9473" s="1">
        <v>44627.763888888891</v>
      </c>
      <c r="B9473">
        <v>4121876211</v>
      </c>
    </row>
    <row r="9474" spans="1:2" x14ac:dyDescent="0.25">
      <c r="A9474" s="1">
        <v>44627.770833333336</v>
      </c>
      <c r="B9474">
        <v>4121890159</v>
      </c>
    </row>
    <row r="9475" spans="1:2" x14ac:dyDescent="0.25">
      <c r="A9475" s="1">
        <v>44627.777777777781</v>
      </c>
      <c r="B9475">
        <v>4121904052</v>
      </c>
    </row>
    <row r="9476" spans="1:2" x14ac:dyDescent="0.25">
      <c r="A9476" s="1">
        <v>44627.784722222219</v>
      </c>
      <c r="B9476">
        <v>4121918519</v>
      </c>
    </row>
    <row r="9477" spans="1:2" x14ac:dyDescent="0.25">
      <c r="A9477" s="1">
        <v>44627.791666666664</v>
      </c>
      <c r="B9477">
        <v>4121933682</v>
      </c>
    </row>
    <row r="9478" spans="1:2" x14ac:dyDescent="0.25">
      <c r="A9478" s="1">
        <v>44627.798611111109</v>
      </c>
      <c r="B9478">
        <v>4121948917</v>
      </c>
    </row>
    <row r="9479" spans="1:2" x14ac:dyDescent="0.25">
      <c r="A9479" s="1">
        <v>44627.805555555555</v>
      </c>
      <c r="B9479">
        <v>4121963784</v>
      </c>
    </row>
    <row r="9480" spans="1:2" x14ac:dyDescent="0.25">
      <c r="A9480" s="1">
        <v>44627.8125</v>
      </c>
      <c r="B9480">
        <v>4121978210</v>
      </c>
    </row>
    <row r="9481" spans="1:2" x14ac:dyDescent="0.25">
      <c r="A9481" s="1">
        <v>44627.819444444445</v>
      </c>
      <c r="B9481">
        <v>4121992585</v>
      </c>
    </row>
    <row r="9482" spans="1:2" x14ac:dyDescent="0.25">
      <c r="A9482" s="1">
        <v>44627.826388888891</v>
      </c>
      <c r="B9482">
        <v>4122006550</v>
      </c>
    </row>
    <row r="9483" spans="1:2" x14ac:dyDescent="0.25">
      <c r="A9483" s="1">
        <v>44627.833333333336</v>
      </c>
      <c r="B9483">
        <v>4122020555</v>
      </c>
    </row>
    <row r="9484" spans="1:2" x14ac:dyDescent="0.25">
      <c r="A9484" s="1">
        <v>44627.840277777781</v>
      </c>
      <c r="B9484">
        <v>4122034031</v>
      </c>
    </row>
    <row r="9485" spans="1:2" x14ac:dyDescent="0.25">
      <c r="A9485" s="1">
        <v>44627.847222222219</v>
      </c>
      <c r="B9485">
        <v>4122047190</v>
      </c>
    </row>
    <row r="9486" spans="1:2" x14ac:dyDescent="0.25">
      <c r="A9486" s="1">
        <v>44627.854166666664</v>
      </c>
      <c r="B9486">
        <v>4122060640</v>
      </c>
    </row>
    <row r="9487" spans="1:2" x14ac:dyDescent="0.25">
      <c r="A9487" s="1">
        <v>44627.861111111109</v>
      </c>
      <c r="B9487">
        <v>4122073941</v>
      </c>
    </row>
    <row r="9488" spans="1:2" x14ac:dyDescent="0.25">
      <c r="A9488" s="1">
        <v>44627.868055555555</v>
      </c>
      <c r="B9488">
        <v>4122087231</v>
      </c>
    </row>
    <row r="9489" spans="1:2" x14ac:dyDescent="0.25">
      <c r="A9489" s="1">
        <v>44627.875</v>
      </c>
      <c r="B9489">
        <v>4122100249</v>
      </c>
    </row>
    <row r="9490" spans="1:2" x14ac:dyDescent="0.25">
      <c r="A9490" s="1">
        <v>44627.881944444445</v>
      </c>
      <c r="B9490">
        <v>4122113011</v>
      </c>
    </row>
    <row r="9491" spans="1:2" x14ac:dyDescent="0.25">
      <c r="A9491" s="1">
        <v>44627.888888888891</v>
      </c>
      <c r="B9491">
        <v>4122125621</v>
      </c>
    </row>
    <row r="9492" spans="1:2" x14ac:dyDescent="0.25">
      <c r="A9492" s="1">
        <v>44627.895833333336</v>
      </c>
      <c r="B9492">
        <v>4122137863</v>
      </c>
    </row>
    <row r="9493" spans="1:2" x14ac:dyDescent="0.25">
      <c r="A9493" s="1">
        <v>44627.902777777781</v>
      </c>
      <c r="B9493">
        <v>4122149965</v>
      </c>
    </row>
    <row r="9494" spans="1:2" x14ac:dyDescent="0.25">
      <c r="A9494" s="1">
        <v>44627.909722222219</v>
      </c>
      <c r="B9494">
        <v>4122162079</v>
      </c>
    </row>
    <row r="9495" spans="1:2" x14ac:dyDescent="0.25">
      <c r="A9495" s="1">
        <v>44627.916666666664</v>
      </c>
      <c r="B9495">
        <v>4122174073</v>
      </c>
    </row>
    <row r="9496" spans="1:2" x14ac:dyDescent="0.25">
      <c r="A9496" s="1">
        <v>44627.923611111109</v>
      </c>
      <c r="B9496">
        <v>4122186185</v>
      </c>
    </row>
    <row r="9497" spans="1:2" x14ac:dyDescent="0.25">
      <c r="A9497" s="1">
        <v>44627.930555555555</v>
      </c>
      <c r="B9497">
        <v>4122198488</v>
      </c>
    </row>
    <row r="9498" spans="1:2" x14ac:dyDescent="0.25">
      <c r="A9498" s="1">
        <v>44627.9375</v>
      </c>
      <c r="B9498">
        <v>4122210665</v>
      </c>
    </row>
    <row r="9499" spans="1:2" x14ac:dyDescent="0.25">
      <c r="A9499" s="1">
        <v>44627.944444444445</v>
      </c>
      <c r="B9499">
        <v>4122222748</v>
      </c>
    </row>
    <row r="9500" spans="1:2" x14ac:dyDescent="0.25">
      <c r="A9500" s="1">
        <v>44627.951388888891</v>
      </c>
      <c r="B9500">
        <v>4122234769</v>
      </c>
    </row>
    <row r="9501" spans="1:2" x14ac:dyDescent="0.25">
      <c r="A9501" s="1">
        <v>44627.958333333336</v>
      </c>
      <c r="B9501">
        <v>4122246759</v>
      </c>
    </row>
    <row r="9502" spans="1:2" x14ac:dyDescent="0.25">
      <c r="A9502" s="1">
        <v>44627.965277777781</v>
      </c>
      <c r="B9502">
        <v>4122258887</v>
      </c>
    </row>
    <row r="9503" spans="1:2" x14ac:dyDescent="0.25">
      <c r="A9503" s="1">
        <v>44627.972222222219</v>
      </c>
      <c r="B9503">
        <v>4122270955</v>
      </c>
    </row>
    <row r="9504" spans="1:2" x14ac:dyDescent="0.25">
      <c r="A9504" s="1">
        <v>44627.979166666664</v>
      </c>
      <c r="B9504">
        <v>4122282922</v>
      </c>
    </row>
    <row r="9505" spans="1:2" x14ac:dyDescent="0.25">
      <c r="A9505" s="1">
        <v>44627.986111111109</v>
      </c>
      <c r="B9505">
        <v>4122294829</v>
      </c>
    </row>
    <row r="9506" spans="1:2" x14ac:dyDescent="0.25">
      <c r="A9506" s="1">
        <v>44627.993055555555</v>
      </c>
      <c r="B9506">
        <v>4122306777</v>
      </c>
    </row>
    <row r="9507" spans="1:2" x14ac:dyDescent="0.25">
      <c r="A9507" s="1">
        <v>44628</v>
      </c>
      <c r="B9507">
        <v>4122318786</v>
      </c>
    </row>
    <row r="9508" spans="1:2" x14ac:dyDescent="0.25">
      <c r="A9508" s="1">
        <v>44628.006944444445</v>
      </c>
      <c r="B9508">
        <v>4122330824</v>
      </c>
    </row>
    <row r="9509" spans="1:2" x14ac:dyDescent="0.25">
      <c r="A9509" s="1">
        <v>44628.013888888891</v>
      </c>
      <c r="B9509">
        <v>4122342862</v>
      </c>
    </row>
    <row r="9510" spans="1:2" x14ac:dyDescent="0.25">
      <c r="A9510" s="1">
        <v>44628.020833333336</v>
      </c>
      <c r="B9510">
        <v>4122354732</v>
      </c>
    </row>
    <row r="9511" spans="1:2" x14ac:dyDescent="0.25">
      <c r="A9511" s="1">
        <v>44628.027777777781</v>
      </c>
      <c r="B9511">
        <v>4122366527</v>
      </c>
    </row>
    <row r="9512" spans="1:2" x14ac:dyDescent="0.25">
      <c r="A9512" s="1">
        <v>44628.034722222219</v>
      </c>
      <c r="B9512">
        <v>4122378470</v>
      </c>
    </row>
    <row r="9513" spans="1:2" x14ac:dyDescent="0.25">
      <c r="A9513" s="1">
        <v>44628.041666666664</v>
      </c>
      <c r="B9513">
        <v>4122390392</v>
      </c>
    </row>
    <row r="9514" spans="1:2" x14ac:dyDescent="0.25">
      <c r="A9514" s="1">
        <v>44628.048611111109</v>
      </c>
      <c r="B9514">
        <v>4122402333</v>
      </c>
    </row>
    <row r="9515" spans="1:2" x14ac:dyDescent="0.25">
      <c r="A9515" s="1">
        <v>44628.055555555555</v>
      </c>
      <c r="B9515">
        <v>4122414224</v>
      </c>
    </row>
    <row r="9516" spans="1:2" x14ac:dyDescent="0.25">
      <c r="A9516" s="1">
        <v>44628.0625</v>
      </c>
      <c r="B9516">
        <v>4122426096</v>
      </c>
    </row>
    <row r="9517" spans="1:2" x14ac:dyDescent="0.25">
      <c r="A9517" s="1">
        <v>44628.069444444445</v>
      </c>
      <c r="B9517">
        <v>4122438007</v>
      </c>
    </row>
    <row r="9518" spans="1:2" x14ac:dyDescent="0.25">
      <c r="A9518" s="1">
        <v>44628.076388888891</v>
      </c>
      <c r="B9518">
        <v>4122449862</v>
      </c>
    </row>
    <row r="9519" spans="1:2" x14ac:dyDescent="0.25">
      <c r="A9519" s="1">
        <v>44628.083333333336</v>
      </c>
      <c r="B9519">
        <v>4122461917</v>
      </c>
    </row>
    <row r="9520" spans="1:2" x14ac:dyDescent="0.25">
      <c r="A9520" s="1">
        <v>44628.090277777781</v>
      </c>
      <c r="B9520">
        <v>4122473867</v>
      </c>
    </row>
    <row r="9521" spans="1:2" x14ac:dyDescent="0.25">
      <c r="A9521" s="1">
        <v>44628.097222222219</v>
      </c>
      <c r="B9521">
        <v>4122485642</v>
      </c>
    </row>
    <row r="9522" spans="1:2" x14ac:dyDescent="0.25">
      <c r="A9522" s="1">
        <v>44628.104166666664</v>
      </c>
      <c r="B9522">
        <v>4122497489</v>
      </c>
    </row>
    <row r="9523" spans="1:2" x14ac:dyDescent="0.25">
      <c r="A9523" s="1">
        <v>44628.111111111109</v>
      </c>
      <c r="B9523">
        <v>4122509224</v>
      </c>
    </row>
    <row r="9524" spans="1:2" x14ac:dyDescent="0.25">
      <c r="A9524" s="1">
        <v>44628.118055555555</v>
      </c>
      <c r="B9524">
        <v>4122521106</v>
      </c>
    </row>
    <row r="9525" spans="1:2" x14ac:dyDescent="0.25">
      <c r="A9525" s="1">
        <v>44628.125</v>
      </c>
      <c r="B9525">
        <v>4122532858</v>
      </c>
    </row>
    <row r="9526" spans="1:2" x14ac:dyDescent="0.25">
      <c r="A9526" s="1">
        <v>44628.131944444445</v>
      </c>
      <c r="B9526">
        <v>4122544611</v>
      </c>
    </row>
    <row r="9527" spans="1:2" x14ac:dyDescent="0.25">
      <c r="A9527" s="1">
        <v>44628.138888888891</v>
      </c>
      <c r="B9527">
        <v>4122556330</v>
      </c>
    </row>
    <row r="9528" spans="1:2" x14ac:dyDescent="0.25">
      <c r="A9528" s="1">
        <v>44628.145833333336</v>
      </c>
      <c r="B9528">
        <v>4122568126</v>
      </c>
    </row>
    <row r="9529" spans="1:2" x14ac:dyDescent="0.25">
      <c r="A9529" s="1">
        <v>44628.152777777781</v>
      </c>
      <c r="B9529">
        <v>4122579918</v>
      </c>
    </row>
    <row r="9530" spans="1:2" x14ac:dyDescent="0.25">
      <c r="A9530" s="1">
        <v>44628.159722222219</v>
      </c>
      <c r="B9530">
        <v>4122591682</v>
      </c>
    </row>
    <row r="9531" spans="1:2" x14ac:dyDescent="0.25">
      <c r="A9531" s="1">
        <v>44628.166666666664</v>
      </c>
      <c r="B9531">
        <v>4122603417</v>
      </c>
    </row>
    <row r="9532" spans="1:2" x14ac:dyDescent="0.25">
      <c r="A9532" s="1">
        <v>44628.173611111109</v>
      </c>
      <c r="B9532">
        <v>4122615230</v>
      </c>
    </row>
    <row r="9533" spans="1:2" x14ac:dyDescent="0.25">
      <c r="A9533" s="1">
        <v>44628.180555555555</v>
      </c>
      <c r="B9533">
        <v>4122626868</v>
      </c>
    </row>
    <row r="9534" spans="1:2" x14ac:dyDescent="0.25">
      <c r="A9534" s="1">
        <v>44628.1875</v>
      </c>
      <c r="B9534">
        <v>4122638578</v>
      </c>
    </row>
    <row r="9535" spans="1:2" x14ac:dyDescent="0.25">
      <c r="A9535" s="1">
        <v>44628.194444444445</v>
      </c>
      <c r="B9535">
        <v>4122650244</v>
      </c>
    </row>
    <row r="9536" spans="1:2" x14ac:dyDescent="0.25">
      <c r="A9536" s="1">
        <v>44628.201388888891</v>
      </c>
      <c r="B9536">
        <v>4122662008</v>
      </c>
    </row>
    <row r="9537" spans="1:2" x14ac:dyDescent="0.25">
      <c r="A9537" s="1">
        <v>44628.208333333336</v>
      </c>
      <c r="B9537">
        <v>4122673690</v>
      </c>
    </row>
    <row r="9538" spans="1:2" x14ac:dyDescent="0.25">
      <c r="A9538" s="1">
        <v>44628.215277777781</v>
      </c>
      <c r="B9538">
        <v>4122685419</v>
      </c>
    </row>
    <row r="9539" spans="1:2" x14ac:dyDescent="0.25">
      <c r="A9539" s="1">
        <v>44628.222222222219</v>
      </c>
      <c r="B9539">
        <v>4122697111</v>
      </c>
    </row>
    <row r="9540" spans="1:2" x14ac:dyDescent="0.25">
      <c r="A9540" s="1">
        <v>44628.229166666664</v>
      </c>
      <c r="B9540">
        <v>4122708873</v>
      </c>
    </row>
    <row r="9541" spans="1:2" x14ac:dyDescent="0.25">
      <c r="A9541" s="1">
        <v>44628.236111111109</v>
      </c>
      <c r="B9541">
        <v>4122720554</v>
      </c>
    </row>
    <row r="9542" spans="1:2" x14ac:dyDescent="0.25">
      <c r="A9542" s="1">
        <v>44628.243055555555</v>
      </c>
      <c r="B9542">
        <v>4122732279</v>
      </c>
    </row>
    <row r="9543" spans="1:2" x14ac:dyDescent="0.25">
      <c r="A9543" s="1">
        <v>44628.25</v>
      </c>
      <c r="B9543">
        <v>4122744099</v>
      </c>
    </row>
    <row r="9544" spans="1:2" x14ac:dyDescent="0.25">
      <c r="A9544" s="1">
        <v>44628.256944444445</v>
      </c>
      <c r="B9544">
        <v>4122756105</v>
      </c>
    </row>
    <row r="9545" spans="1:2" x14ac:dyDescent="0.25">
      <c r="A9545" s="1">
        <v>44628.263888888891</v>
      </c>
      <c r="B9545">
        <v>4122768415</v>
      </c>
    </row>
    <row r="9546" spans="1:2" x14ac:dyDescent="0.25">
      <c r="A9546" s="1">
        <v>44628.270833333336</v>
      </c>
      <c r="B9546">
        <v>4122781085</v>
      </c>
    </row>
    <row r="9547" spans="1:2" x14ac:dyDescent="0.25">
      <c r="A9547" s="1">
        <v>44628.277777777781</v>
      </c>
      <c r="B9547">
        <v>4122794265</v>
      </c>
    </row>
    <row r="9548" spans="1:2" x14ac:dyDescent="0.25">
      <c r="A9548" s="1">
        <v>44628.284722222219</v>
      </c>
      <c r="B9548">
        <v>4122807343</v>
      </c>
    </row>
    <row r="9549" spans="1:2" x14ac:dyDescent="0.25">
      <c r="A9549" s="1">
        <v>44628.291666666664</v>
      </c>
      <c r="B9549">
        <v>4122820510</v>
      </c>
    </row>
    <row r="9550" spans="1:2" x14ac:dyDescent="0.25">
      <c r="A9550" s="1">
        <v>44628.298611111109</v>
      </c>
      <c r="B9550">
        <v>4122833472</v>
      </c>
    </row>
    <row r="9551" spans="1:2" x14ac:dyDescent="0.25">
      <c r="A9551" s="1">
        <v>44628.305555555555</v>
      </c>
      <c r="B9551">
        <v>4122846118</v>
      </c>
    </row>
    <row r="9552" spans="1:2" x14ac:dyDescent="0.25">
      <c r="A9552" s="1">
        <v>44628.3125</v>
      </c>
      <c r="B9552">
        <v>4122858476</v>
      </c>
    </row>
    <row r="9553" spans="1:2" x14ac:dyDescent="0.25">
      <c r="A9553" s="1">
        <v>44628.319444444445</v>
      </c>
      <c r="B9553">
        <v>4122870380</v>
      </c>
    </row>
    <row r="9554" spans="1:2" x14ac:dyDescent="0.25">
      <c r="A9554" s="1">
        <v>44628.326388888891</v>
      </c>
      <c r="B9554">
        <v>4122882307</v>
      </c>
    </row>
    <row r="9555" spans="1:2" x14ac:dyDescent="0.25">
      <c r="A9555" s="1">
        <v>44628.333333333336</v>
      </c>
      <c r="B9555">
        <v>4122894478</v>
      </c>
    </row>
    <row r="9556" spans="1:2" x14ac:dyDescent="0.25">
      <c r="A9556" s="1">
        <v>44628.340277777781</v>
      </c>
      <c r="B9556">
        <v>4122906343</v>
      </c>
    </row>
    <row r="9557" spans="1:2" x14ac:dyDescent="0.25">
      <c r="A9557" s="1">
        <v>44628.347222222219</v>
      </c>
      <c r="B9557">
        <v>4122917915</v>
      </c>
    </row>
    <row r="9558" spans="1:2" x14ac:dyDescent="0.25">
      <c r="A9558" s="1">
        <v>44628.354166666664</v>
      </c>
      <c r="B9558">
        <v>4122929155</v>
      </c>
    </row>
    <row r="9559" spans="1:2" x14ac:dyDescent="0.25">
      <c r="A9559" s="1">
        <v>44628.361111111109</v>
      </c>
      <c r="B9559">
        <v>4122940339</v>
      </c>
    </row>
    <row r="9560" spans="1:2" x14ac:dyDescent="0.25">
      <c r="A9560" s="1">
        <v>44628.368055555555</v>
      </c>
      <c r="B9560">
        <v>4122951364</v>
      </c>
    </row>
    <row r="9561" spans="1:2" x14ac:dyDescent="0.25">
      <c r="A9561" s="1">
        <v>44628.375</v>
      </c>
      <c r="B9561">
        <v>4122962264</v>
      </c>
    </row>
    <row r="9562" spans="1:2" x14ac:dyDescent="0.25">
      <c r="A9562" s="1">
        <v>44628.381944444445</v>
      </c>
      <c r="B9562">
        <v>4122972491</v>
      </c>
    </row>
    <row r="9563" spans="1:2" x14ac:dyDescent="0.25">
      <c r="A9563" s="1">
        <v>44628.388888888891</v>
      </c>
      <c r="B9563">
        <v>4122982491</v>
      </c>
    </row>
    <row r="9564" spans="1:2" x14ac:dyDescent="0.25">
      <c r="A9564" s="1">
        <v>44628.395833333336</v>
      </c>
      <c r="B9564">
        <v>4122992065</v>
      </c>
    </row>
    <row r="9565" spans="1:2" x14ac:dyDescent="0.25">
      <c r="A9565" s="1">
        <v>44628.402777777781</v>
      </c>
      <c r="B9565">
        <v>4123001470</v>
      </c>
    </row>
    <row r="9566" spans="1:2" x14ac:dyDescent="0.25">
      <c r="A9566" s="1">
        <v>44628.409722222219</v>
      </c>
      <c r="B9566">
        <v>4123010945</v>
      </c>
    </row>
    <row r="9567" spans="1:2" x14ac:dyDescent="0.25">
      <c r="A9567" s="1">
        <v>44628.416666666664</v>
      </c>
      <c r="B9567">
        <v>4123020380</v>
      </c>
    </row>
    <row r="9568" spans="1:2" x14ac:dyDescent="0.25">
      <c r="A9568" s="1">
        <v>44628.423611111109</v>
      </c>
      <c r="B9568">
        <v>4123029560</v>
      </c>
    </row>
    <row r="9569" spans="1:2" x14ac:dyDescent="0.25">
      <c r="A9569" s="1">
        <v>44628.430555555555</v>
      </c>
      <c r="B9569">
        <v>4123038365</v>
      </c>
    </row>
    <row r="9570" spans="1:2" x14ac:dyDescent="0.25">
      <c r="A9570" s="1">
        <v>44628.4375</v>
      </c>
      <c r="B9570">
        <v>4123047181</v>
      </c>
    </row>
    <row r="9571" spans="1:2" x14ac:dyDescent="0.25">
      <c r="A9571" s="1">
        <v>44628.444444444445</v>
      </c>
      <c r="B9571">
        <v>4123055943</v>
      </c>
    </row>
    <row r="9572" spans="1:2" x14ac:dyDescent="0.25">
      <c r="A9572" s="1">
        <v>44628.451388888891</v>
      </c>
      <c r="B9572">
        <v>4123064219</v>
      </c>
    </row>
    <row r="9573" spans="1:2" x14ac:dyDescent="0.25">
      <c r="A9573" s="1">
        <v>44628.458333333336</v>
      </c>
      <c r="B9573">
        <v>4123071707</v>
      </c>
    </row>
    <row r="9574" spans="1:2" x14ac:dyDescent="0.25">
      <c r="A9574" s="1">
        <v>44628.465277777781</v>
      </c>
      <c r="B9574">
        <v>4123079332</v>
      </c>
    </row>
    <row r="9575" spans="1:2" x14ac:dyDescent="0.25">
      <c r="A9575" s="1">
        <v>44628.472222222219</v>
      </c>
      <c r="B9575">
        <v>4123086748</v>
      </c>
    </row>
    <row r="9576" spans="1:2" x14ac:dyDescent="0.25">
      <c r="A9576" s="1">
        <v>44628.479166666664</v>
      </c>
      <c r="B9576">
        <v>4123094101</v>
      </c>
    </row>
    <row r="9577" spans="1:2" x14ac:dyDescent="0.25">
      <c r="A9577" s="1">
        <v>44628.486111111109</v>
      </c>
      <c r="B9577">
        <v>4123101640</v>
      </c>
    </row>
    <row r="9578" spans="1:2" x14ac:dyDescent="0.25">
      <c r="A9578" s="1">
        <v>44628.493055555555</v>
      </c>
      <c r="B9578">
        <v>4123109245</v>
      </c>
    </row>
    <row r="9579" spans="1:2" x14ac:dyDescent="0.25">
      <c r="A9579" s="1">
        <v>44628.5</v>
      </c>
      <c r="B9579">
        <v>4123117297</v>
      </c>
    </row>
    <row r="9580" spans="1:2" x14ac:dyDescent="0.25">
      <c r="A9580" s="1">
        <v>44628.506944444445</v>
      </c>
      <c r="B9580">
        <v>4123125380</v>
      </c>
    </row>
    <row r="9581" spans="1:2" x14ac:dyDescent="0.25">
      <c r="A9581" s="1">
        <v>44628.513888888891</v>
      </c>
      <c r="B9581">
        <v>4123133521</v>
      </c>
    </row>
    <row r="9582" spans="1:2" x14ac:dyDescent="0.25">
      <c r="A9582" s="1">
        <v>44628.520833333336</v>
      </c>
      <c r="B9582">
        <v>4123141714</v>
      </c>
    </row>
    <row r="9583" spans="1:2" x14ac:dyDescent="0.25">
      <c r="A9583" s="1">
        <v>44628.527777777781</v>
      </c>
      <c r="B9583">
        <v>4123149857</v>
      </c>
    </row>
    <row r="9584" spans="1:2" x14ac:dyDescent="0.25">
      <c r="A9584" s="1">
        <v>44628.534722222219</v>
      </c>
      <c r="B9584">
        <v>4123157810</v>
      </c>
    </row>
    <row r="9585" spans="1:2" x14ac:dyDescent="0.25">
      <c r="A9585" s="1">
        <v>44628.541666666664</v>
      </c>
      <c r="B9585">
        <v>4123165781</v>
      </c>
    </row>
    <row r="9586" spans="1:2" x14ac:dyDescent="0.25">
      <c r="A9586" s="1">
        <v>44628.548611111109</v>
      </c>
      <c r="B9586">
        <v>4123173467</v>
      </c>
    </row>
    <row r="9587" spans="1:2" x14ac:dyDescent="0.25">
      <c r="A9587" s="1">
        <v>44628.555555555555</v>
      </c>
      <c r="B9587">
        <v>4123181699</v>
      </c>
    </row>
    <row r="9588" spans="1:2" x14ac:dyDescent="0.25">
      <c r="A9588" s="1">
        <v>44628.5625</v>
      </c>
      <c r="B9588">
        <v>4123189475</v>
      </c>
    </row>
    <row r="9589" spans="1:2" x14ac:dyDescent="0.25">
      <c r="A9589" s="1">
        <v>44628.569444444445</v>
      </c>
      <c r="B9589">
        <v>4123197365</v>
      </c>
    </row>
    <row r="9590" spans="1:2" x14ac:dyDescent="0.25">
      <c r="A9590" s="1">
        <v>44628.576388888891</v>
      </c>
      <c r="B9590">
        <v>4123205326</v>
      </c>
    </row>
    <row r="9591" spans="1:2" x14ac:dyDescent="0.25">
      <c r="A9591" s="1">
        <v>44628.583333333336</v>
      </c>
      <c r="B9591">
        <v>4123213315</v>
      </c>
    </row>
    <row r="9592" spans="1:2" x14ac:dyDescent="0.25">
      <c r="A9592" s="1">
        <v>44628.590277777781</v>
      </c>
      <c r="B9592">
        <v>4123221155</v>
      </c>
    </row>
    <row r="9593" spans="1:2" x14ac:dyDescent="0.25">
      <c r="A9593" s="1">
        <v>44628.597222222219</v>
      </c>
      <c r="B9593">
        <v>4123229231</v>
      </c>
    </row>
    <row r="9594" spans="1:2" x14ac:dyDescent="0.25">
      <c r="A9594" s="1">
        <v>44628.604166666664</v>
      </c>
      <c r="B9594">
        <v>4123237340</v>
      </c>
    </row>
    <row r="9595" spans="1:2" x14ac:dyDescent="0.25">
      <c r="A9595" s="1">
        <v>44628.611111111109</v>
      </c>
      <c r="B9595">
        <v>4123245496</v>
      </c>
    </row>
    <row r="9596" spans="1:2" x14ac:dyDescent="0.25">
      <c r="A9596" s="1">
        <v>44628.618055555555</v>
      </c>
      <c r="B9596">
        <v>4123253704</v>
      </c>
    </row>
    <row r="9597" spans="1:2" x14ac:dyDescent="0.25">
      <c r="A9597" s="1">
        <v>44628.625</v>
      </c>
      <c r="B9597">
        <v>4123261777</v>
      </c>
    </row>
    <row r="9598" spans="1:2" x14ac:dyDescent="0.25">
      <c r="A9598" s="1">
        <v>44628.631944444445</v>
      </c>
      <c r="B9598">
        <v>4123272621</v>
      </c>
    </row>
    <row r="9599" spans="1:2" x14ac:dyDescent="0.25">
      <c r="A9599" s="1">
        <v>44628.638888888891</v>
      </c>
      <c r="B9599">
        <v>4123282404</v>
      </c>
    </row>
    <row r="9600" spans="1:2" x14ac:dyDescent="0.25">
      <c r="A9600" s="1">
        <v>44628.645833333336</v>
      </c>
      <c r="B9600">
        <v>4123290444</v>
      </c>
    </row>
    <row r="9601" spans="1:2" x14ac:dyDescent="0.25">
      <c r="A9601" s="1">
        <v>44628.652777777781</v>
      </c>
      <c r="B9601">
        <v>4123299065</v>
      </c>
    </row>
    <row r="9602" spans="1:2" x14ac:dyDescent="0.25">
      <c r="A9602" s="1">
        <v>44628.659722222219</v>
      </c>
      <c r="B9602">
        <v>4123308373</v>
      </c>
    </row>
    <row r="9603" spans="1:2" x14ac:dyDescent="0.25">
      <c r="A9603" s="1">
        <v>44628.666666666664</v>
      </c>
      <c r="B9603">
        <v>4123317882</v>
      </c>
    </row>
    <row r="9604" spans="1:2" x14ac:dyDescent="0.25">
      <c r="A9604" s="1">
        <v>44628.673611111109</v>
      </c>
      <c r="B9604">
        <v>4123328050</v>
      </c>
    </row>
    <row r="9605" spans="1:2" x14ac:dyDescent="0.25">
      <c r="A9605" s="1">
        <v>44628.680555555555</v>
      </c>
      <c r="B9605">
        <v>4123337813</v>
      </c>
    </row>
    <row r="9606" spans="1:2" x14ac:dyDescent="0.25">
      <c r="A9606" s="1">
        <v>44628.6875</v>
      </c>
      <c r="B9606">
        <v>4123348956</v>
      </c>
    </row>
    <row r="9607" spans="1:2" x14ac:dyDescent="0.25">
      <c r="A9607" s="1">
        <v>44628.694444444445</v>
      </c>
      <c r="B9607">
        <v>4123361101</v>
      </c>
    </row>
    <row r="9608" spans="1:2" x14ac:dyDescent="0.25">
      <c r="A9608" s="1">
        <v>44628.701388888891</v>
      </c>
      <c r="B9608">
        <v>4123372749</v>
      </c>
    </row>
    <row r="9609" spans="1:2" x14ac:dyDescent="0.25">
      <c r="A9609" s="1">
        <v>44628.708333333336</v>
      </c>
      <c r="B9609">
        <v>4123384391</v>
      </c>
    </row>
    <row r="9610" spans="1:2" x14ac:dyDescent="0.25">
      <c r="A9610" s="1">
        <v>44628.715277777781</v>
      </c>
      <c r="B9610">
        <v>4123395374</v>
      </c>
    </row>
    <row r="9611" spans="1:2" x14ac:dyDescent="0.25">
      <c r="A9611" s="1">
        <v>44628.722222222219</v>
      </c>
      <c r="B9611">
        <v>4123406706</v>
      </c>
    </row>
    <row r="9612" spans="1:2" x14ac:dyDescent="0.25">
      <c r="A9612" s="1">
        <v>44628.729166666664</v>
      </c>
      <c r="B9612">
        <v>4123418415</v>
      </c>
    </row>
    <row r="9613" spans="1:2" x14ac:dyDescent="0.25">
      <c r="A9613" s="1">
        <v>44628.736111111109</v>
      </c>
      <c r="B9613">
        <v>4123430285</v>
      </c>
    </row>
    <row r="9614" spans="1:2" x14ac:dyDescent="0.25">
      <c r="A9614" s="1">
        <v>44628.743055555555</v>
      </c>
      <c r="B9614">
        <v>4123442587</v>
      </c>
    </row>
    <row r="9615" spans="1:2" x14ac:dyDescent="0.25">
      <c r="A9615" s="1">
        <v>44628.75</v>
      </c>
      <c r="B9615">
        <v>4123455210</v>
      </c>
    </row>
    <row r="9616" spans="1:2" x14ac:dyDescent="0.25">
      <c r="A9616" s="1">
        <v>44628.756944444445</v>
      </c>
      <c r="B9616">
        <v>4123468283</v>
      </c>
    </row>
    <row r="9617" spans="1:2" x14ac:dyDescent="0.25">
      <c r="A9617" s="1">
        <v>44628.763888888891</v>
      </c>
      <c r="B9617">
        <v>4123481211</v>
      </c>
    </row>
    <row r="9618" spans="1:2" x14ac:dyDescent="0.25">
      <c r="A9618" s="1">
        <v>44628.770833333336</v>
      </c>
      <c r="B9618">
        <v>4123494051</v>
      </c>
    </row>
    <row r="9619" spans="1:2" x14ac:dyDescent="0.25">
      <c r="A9619" s="1">
        <v>44628.777777777781</v>
      </c>
      <c r="B9619">
        <v>4123507152</v>
      </c>
    </row>
    <row r="9620" spans="1:2" x14ac:dyDescent="0.25">
      <c r="A9620" s="1">
        <v>44628.784722222219</v>
      </c>
      <c r="B9620">
        <v>4123520591</v>
      </c>
    </row>
    <row r="9621" spans="1:2" x14ac:dyDescent="0.25">
      <c r="A9621" s="1">
        <v>44628.791666666664</v>
      </c>
      <c r="B9621">
        <v>4123534383</v>
      </c>
    </row>
    <row r="9622" spans="1:2" x14ac:dyDescent="0.25">
      <c r="A9622" s="1">
        <v>44628.798611111109</v>
      </c>
      <c r="B9622">
        <v>4123548476</v>
      </c>
    </row>
    <row r="9623" spans="1:2" x14ac:dyDescent="0.25">
      <c r="A9623" s="1">
        <v>44628.805555555555</v>
      </c>
      <c r="B9623">
        <v>4123562693</v>
      </c>
    </row>
    <row r="9624" spans="1:2" x14ac:dyDescent="0.25">
      <c r="A9624" s="1">
        <v>44628.8125</v>
      </c>
      <c r="B9624">
        <v>4123576807</v>
      </c>
    </row>
    <row r="9625" spans="1:2" x14ac:dyDescent="0.25">
      <c r="A9625" s="1">
        <v>44628.819444444445</v>
      </c>
      <c r="B9625">
        <v>4123590764</v>
      </c>
    </row>
    <row r="9626" spans="1:2" x14ac:dyDescent="0.25">
      <c r="A9626" s="1">
        <v>44628.826388888891</v>
      </c>
      <c r="B9626">
        <v>4123604864</v>
      </c>
    </row>
    <row r="9627" spans="1:2" x14ac:dyDescent="0.25">
      <c r="A9627" s="1">
        <v>44628.833333333336</v>
      </c>
      <c r="B9627">
        <v>4123618313</v>
      </c>
    </row>
    <row r="9628" spans="1:2" x14ac:dyDescent="0.25">
      <c r="A9628" s="1">
        <v>44628.840277777781</v>
      </c>
      <c r="B9628">
        <v>4123631361</v>
      </c>
    </row>
    <row r="9629" spans="1:2" x14ac:dyDescent="0.25">
      <c r="A9629" s="1">
        <v>44628.847222222219</v>
      </c>
      <c r="B9629">
        <v>4123644266</v>
      </c>
    </row>
    <row r="9630" spans="1:2" x14ac:dyDescent="0.25">
      <c r="A9630" s="1">
        <v>44628.854166666664</v>
      </c>
      <c r="B9630">
        <v>4123656864</v>
      </c>
    </row>
    <row r="9631" spans="1:2" x14ac:dyDescent="0.25">
      <c r="A9631" s="1">
        <v>44628.861111111109</v>
      </c>
      <c r="B9631">
        <v>4123669380</v>
      </c>
    </row>
    <row r="9632" spans="1:2" x14ac:dyDescent="0.25">
      <c r="A9632" s="1">
        <v>44628.868055555555</v>
      </c>
      <c r="B9632">
        <v>4123681881</v>
      </c>
    </row>
    <row r="9633" spans="1:2" x14ac:dyDescent="0.25">
      <c r="A9633" s="1">
        <v>44628.875</v>
      </c>
      <c r="B9633">
        <v>4123694125</v>
      </c>
    </row>
    <row r="9634" spans="1:2" x14ac:dyDescent="0.25">
      <c r="A9634" s="1">
        <v>44628.881944444445</v>
      </c>
      <c r="B9634">
        <v>4123705892</v>
      </c>
    </row>
    <row r="9635" spans="1:2" x14ac:dyDescent="0.25">
      <c r="A9635" s="1">
        <v>44628.888888888891</v>
      </c>
      <c r="B9635">
        <v>4123717366</v>
      </c>
    </row>
    <row r="9636" spans="1:2" x14ac:dyDescent="0.25">
      <c r="A9636" s="1">
        <v>44628.895833333336</v>
      </c>
      <c r="B9636">
        <v>4123728764</v>
      </c>
    </row>
    <row r="9637" spans="1:2" x14ac:dyDescent="0.25">
      <c r="A9637" s="1">
        <v>44628.902777777781</v>
      </c>
      <c r="B9637">
        <v>4123740339</v>
      </c>
    </row>
    <row r="9638" spans="1:2" x14ac:dyDescent="0.25">
      <c r="A9638" s="1">
        <v>44628.909722222219</v>
      </c>
      <c r="B9638">
        <v>4123751633</v>
      </c>
    </row>
    <row r="9639" spans="1:2" x14ac:dyDescent="0.25">
      <c r="A9639" s="1">
        <v>44628.916666666664</v>
      </c>
      <c r="B9639">
        <v>4123762925</v>
      </c>
    </row>
    <row r="9640" spans="1:2" x14ac:dyDescent="0.25">
      <c r="A9640" s="1">
        <v>44628.923611111109</v>
      </c>
      <c r="B9640">
        <v>4123774041</v>
      </c>
    </row>
    <row r="9641" spans="1:2" x14ac:dyDescent="0.25">
      <c r="A9641" s="1">
        <v>44628.930555555555</v>
      </c>
      <c r="B9641">
        <v>4123785099</v>
      </c>
    </row>
    <row r="9642" spans="1:2" x14ac:dyDescent="0.25">
      <c r="A9642" s="1">
        <v>44628.9375</v>
      </c>
      <c r="B9642">
        <v>4123796118</v>
      </c>
    </row>
    <row r="9643" spans="1:2" x14ac:dyDescent="0.25">
      <c r="A9643" s="1">
        <v>44628.944444444445</v>
      </c>
      <c r="B9643">
        <v>4123807159</v>
      </c>
    </row>
    <row r="9644" spans="1:2" x14ac:dyDescent="0.25">
      <c r="A9644" s="1">
        <v>44628.951388888891</v>
      </c>
      <c r="B9644">
        <v>4123818171</v>
      </c>
    </row>
    <row r="9645" spans="1:2" x14ac:dyDescent="0.25">
      <c r="A9645" s="1">
        <v>44628.958333333336</v>
      </c>
      <c r="B9645">
        <v>4123829049</v>
      </c>
    </row>
    <row r="9646" spans="1:2" x14ac:dyDescent="0.25">
      <c r="A9646" s="1">
        <v>44628.965277777781</v>
      </c>
      <c r="B9646">
        <v>4123840010</v>
      </c>
    </row>
    <row r="9647" spans="1:2" x14ac:dyDescent="0.25">
      <c r="A9647" s="1">
        <v>44628.972222222219</v>
      </c>
      <c r="B9647">
        <v>4123850945</v>
      </c>
    </row>
    <row r="9648" spans="1:2" x14ac:dyDescent="0.25">
      <c r="A9648" s="1">
        <v>44628.979166666664</v>
      </c>
      <c r="B9648">
        <v>4123861939</v>
      </c>
    </row>
    <row r="9649" spans="1:2" x14ac:dyDescent="0.25">
      <c r="A9649" s="1">
        <v>44628.986111111109</v>
      </c>
      <c r="B9649">
        <v>4123872903</v>
      </c>
    </row>
    <row r="9650" spans="1:2" x14ac:dyDescent="0.25">
      <c r="A9650" s="1">
        <v>44628.993055555555</v>
      </c>
      <c r="B9650">
        <v>4123883919</v>
      </c>
    </row>
    <row r="9651" spans="1:2" x14ac:dyDescent="0.25">
      <c r="A9651" s="1">
        <v>44629</v>
      </c>
      <c r="B9651">
        <v>4123894792</v>
      </c>
    </row>
    <row r="9652" spans="1:2" x14ac:dyDescent="0.25">
      <c r="A9652" s="1">
        <v>44629.006944444445</v>
      </c>
      <c r="B9652">
        <v>4123905633</v>
      </c>
    </row>
    <row r="9653" spans="1:2" x14ac:dyDescent="0.25">
      <c r="A9653" s="1">
        <v>44629.013888888891</v>
      </c>
      <c r="B9653">
        <v>4123916477</v>
      </c>
    </row>
    <row r="9654" spans="1:2" x14ac:dyDescent="0.25">
      <c r="A9654" s="1">
        <v>44629.020833333336</v>
      </c>
      <c r="B9654">
        <v>4123927290</v>
      </c>
    </row>
    <row r="9655" spans="1:2" x14ac:dyDescent="0.25">
      <c r="A9655" s="1">
        <v>44629.027777777781</v>
      </c>
      <c r="B9655">
        <v>4123938172</v>
      </c>
    </row>
    <row r="9656" spans="1:2" x14ac:dyDescent="0.25">
      <c r="A9656" s="1">
        <v>44629.034722222219</v>
      </c>
      <c r="B9656">
        <v>4123948995</v>
      </c>
    </row>
    <row r="9657" spans="1:2" x14ac:dyDescent="0.25">
      <c r="A9657" s="1">
        <v>44629.041666666664</v>
      </c>
      <c r="B9657">
        <v>4123959844</v>
      </c>
    </row>
    <row r="9658" spans="1:2" x14ac:dyDescent="0.25">
      <c r="A9658" s="1">
        <v>44629.048611111109</v>
      </c>
      <c r="B9658">
        <v>4123970569</v>
      </c>
    </row>
    <row r="9659" spans="1:2" x14ac:dyDescent="0.25">
      <c r="A9659" s="1">
        <v>44629.055555555555</v>
      </c>
      <c r="B9659">
        <v>4123981362</v>
      </c>
    </row>
    <row r="9660" spans="1:2" x14ac:dyDescent="0.25">
      <c r="A9660" s="1">
        <v>44629.0625</v>
      </c>
      <c r="B9660">
        <v>4123992189</v>
      </c>
    </row>
    <row r="9661" spans="1:2" x14ac:dyDescent="0.25">
      <c r="A9661" s="1">
        <v>44629.069444444445</v>
      </c>
      <c r="B9661">
        <v>4124002997</v>
      </c>
    </row>
    <row r="9662" spans="1:2" x14ac:dyDescent="0.25">
      <c r="A9662" s="1">
        <v>44629.076388888891</v>
      </c>
      <c r="B9662">
        <v>4124013761</v>
      </c>
    </row>
    <row r="9663" spans="1:2" x14ac:dyDescent="0.25">
      <c r="A9663" s="1">
        <v>44629.083333333336</v>
      </c>
      <c r="B9663">
        <v>4124024645</v>
      </c>
    </row>
    <row r="9664" spans="1:2" x14ac:dyDescent="0.25">
      <c r="A9664" s="1">
        <v>44629.090277777781</v>
      </c>
      <c r="B9664">
        <v>4124035429</v>
      </c>
    </row>
    <row r="9665" spans="1:2" x14ac:dyDescent="0.25">
      <c r="A9665" s="1">
        <v>44629.097222222219</v>
      </c>
      <c r="B9665">
        <v>4124046148</v>
      </c>
    </row>
    <row r="9666" spans="1:2" x14ac:dyDescent="0.25">
      <c r="A9666" s="1">
        <v>44629.104166666664</v>
      </c>
      <c r="B9666">
        <v>4124056965</v>
      </c>
    </row>
    <row r="9667" spans="1:2" x14ac:dyDescent="0.25">
      <c r="A9667" s="1">
        <v>44629.111111111109</v>
      </c>
      <c r="B9667">
        <v>4124067758</v>
      </c>
    </row>
    <row r="9668" spans="1:2" x14ac:dyDescent="0.25">
      <c r="A9668" s="1">
        <v>44629.118055555555</v>
      </c>
      <c r="B9668">
        <v>4124078554</v>
      </c>
    </row>
    <row r="9669" spans="1:2" x14ac:dyDescent="0.25">
      <c r="A9669" s="1">
        <v>44629.125</v>
      </c>
      <c r="B9669">
        <v>4124089290</v>
      </c>
    </row>
    <row r="9670" spans="1:2" x14ac:dyDescent="0.25">
      <c r="A9670" s="1">
        <v>44629.131944444445</v>
      </c>
      <c r="B9670">
        <v>4124100035</v>
      </c>
    </row>
    <row r="9671" spans="1:2" x14ac:dyDescent="0.25">
      <c r="A9671" s="1">
        <v>44629.138888888891</v>
      </c>
      <c r="B9671">
        <v>4124110842</v>
      </c>
    </row>
    <row r="9672" spans="1:2" x14ac:dyDescent="0.25">
      <c r="A9672" s="1">
        <v>44629.145833333336</v>
      </c>
      <c r="B9672">
        <v>4124121616</v>
      </c>
    </row>
    <row r="9673" spans="1:2" x14ac:dyDescent="0.25">
      <c r="A9673" s="1">
        <v>44629.152777777781</v>
      </c>
      <c r="B9673">
        <v>4124132325</v>
      </c>
    </row>
    <row r="9674" spans="1:2" x14ac:dyDescent="0.25">
      <c r="A9674" s="1">
        <v>44629.159722222219</v>
      </c>
      <c r="B9674">
        <v>4124143140</v>
      </c>
    </row>
    <row r="9675" spans="1:2" x14ac:dyDescent="0.25">
      <c r="A9675" s="1">
        <v>44629.166666666664</v>
      </c>
      <c r="B9675">
        <v>4124153886</v>
      </c>
    </row>
    <row r="9676" spans="1:2" x14ac:dyDescent="0.25">
      <c r="A9676" s="1">
        <v>44629.173611111109</v>
      </c>
      <c r="B9676">
        <v>4124164625</v>
      </c>
    </row>
    <row r="9677" spans="1:2" x14ac:dyDescent="0.25">
      <c r="A9677" s="1">
        <v>44629.180555555555</v>
      </c>
      <c r="B9677">
        <v>4124175317</v>
      </c>
    </row>
    <row r="9678" spans="1:2" x14ac:dyDescent="0.25">
      <c r="A9678" s="1">
        <v>44629.1875</v>
      </c>
      <c r="B9678">
        <v>4124186026</v>
      </c>
    </row>
    <row r="9679" spans="1:2" x14ac:dyDescent="0.25">
      <c r="A9679" s="1">
        <v>44629.194444444445</v>
      </c>
      <c r="B9679">
        <v>4124196769</v>
      </c>
    </row>
    <row r="9680" spans="1:2" x14ac:dyDescent="0.25">
      <c r="A9680" s="1">
        <v>44629.201388888891</v>
      </c>
      <c r="B9680">
        <v>4124207401</v>
      </c>
    </row>
    <row r="9681" spans="1:2" x14ac:dyDescent="0.25">
      <c r="A9681" s="1">
        <v>44629.208333333336</v>
      </c>
      <c r="B9681">
        <v>4124218172</v>
      </c>
    </row>
    <row r="9682" spans="1:2" x14ac:dyDescent="0.25">
      <c r="A9682" s="1">
        <v>44629.215277777781</v>
      </c>
      <c r="B9682">
        <v>4124228924</v>
      </c>
    </row>
    <row r="9683" spans="1:2" x14ac:dyDescent="0.25">
      <c r="A9683" s="1">
        <v>44629.222222222219</v>
      </c>
      <c r="B9683">
        <v>4124239553</v>
      </c>
    </row>
    <row r="9684" spans="1:2" x14ac:dyDescent="0.25">
      <c r="A9684" s="1">
        <v>44629.229166666664</v>
      </c>
      <c r="B9684">
        <v>4124250249</v>
      </c>
    </row>
    <row r="9685" spans="1:2" x14ac:dyDescent="0.25">
      <c r="A9685" s="1">
        <v>44629.236111111109</v>
      </c>
      <c r="B9685">
        <v>4124260942</v>
      </c>
    </row>
    <row r="9686" spans="1:2" x14ac:dyDescent="0.25">
      <c r="A9686" s="1">
        <v>44629.243055555555</v>
      </c>
      <c r="B9686">
        <v>4124271690</v>
      </c>
    </row>
    <row r="9687" spans="1:2" x14ac:dyDescent="0.25">
      <c r="A9687" s="1">
        <v>44629.25</v>
      </c>
      <c r="B9687">
        <v>4124282562</v>
      </c>
    </row>
    <row r="9688" spans="1:2" x14ac:dyDescent="0.25">
      <c r="A9688" s="1">
        <v>44629.256944444445</v>
      </c>
      <c r="B9688">
        <v>4124293853</v>
      </c>
    </row>
    <row r="9689" spans="1:2" x14ac:dyDescent="0.25">
      <c r="A9689" s="1">
        <v>44629.263888888891</v>
      </c>
      <c r="B9689">
        <v>4124305477</v>
      </c>
    </row>
    <row r="9690" spans="1:2" x14ac:dyDescent="0.25">
      <c r="A9690" s="1">
        <v>44629.270833333336</v>
      </c>
      <c r="B9690">
        <v>4124317095</v>
      </c>
    </row>
    <row r="9691" spans="1:2" x14ac:dyDescent="0.25">
      <c r="A9691" s="1">
        <v>44629.277777777781</v>
      </c>
      <c r="B9691">
        <v>4124329182</v>
      </c>
    </row>
    <row r="9692" spans="1:2" x14ac:dyDescent="0.25">
      <c r="A9692" s="1">
        <v>44629.284722222219</v>
      </c>
      <c r="B9692">
        <v>4124341699</v>
      </c>
    </row>
    <row r="9693" spans="1:2" x14ac:dyDescent="0.25">
      <c r="A9693" s="1">
        <v>44629.291666666664</v>
      </c>
      <c r="B9693">
        <v>4124354039</v>
      </c>
    </row>
    <row r="9694" spans="1:2" x14ac:dyDescent="0.25">
      <c r="A9694" s="1">
        <v>44629.298611111109</v>
      </c>
      <c r="B9694">
        <v>4124366493</v>
      </c>
    </row>
    <row r="9695" spans="1:2" x14ac:dyDescent="0.25">
      <c r="A9695" s="1">
        <v>44629.305555555555</v>
      </c>
      <c r="B9695">
        <v>4124379401</v>
      </c>
    </row>
    <row r="9696" spans="1:2" x14ac:dyDescent="0.25">
      <c r="A9696" s="1">
        <v>44629.3125</v>
      </c>
      <c r="B9696">
        <v>4124392182</v>
      </c>
    </row>
    <row r="9697" spans="1:2" x14ac:dyDescent="0.25">
      <c r="A9697" s="1">
        <v>44629.319444444445</v>
      </c>
      <c r="B9697">
        <v>4124404917</v>
      </c>
    </row>
    <row r="9698" spans="1:2" x14ac:dyDescent="0.25">
      <c r="A9698" s="1">
        <v>44629.326388888891</v>
      </c>
      <c r="B9698">
        <v>4124417578</v>
      </c>
    </row>
    <row r="9699" spans="1:2" x14ac:dyDescent="0.25">
      <c r="A9699" s="1">
        <v>44629.333333333336</v>
      </c>
      <c r="B9699">
        <v>4124430013</v>
      </c>
    </row>
    <row r="9700" spans="1:2" x14ac:dyDescent="0.25">
      <c r="A9700" s="1">
        <v>44629.340277777781</v>
      </c>
      <c r="B9700">
        <v>4124442142</v>
      </c>
    </row>
    <row r="9701" spans="1:2" x14ac:dyDescent="0.25">
      <c r="A9701" s="1">
        <v>44629.347222222219</v>
      </c>
      <c r="B9701">
        <v>4124453486</v>
      </c>
    </row>
    <row r="9702" spans="1:2" x14ac:dyDescent="0.25">
      <c r="A9702" s="1">
        <v>44629.354166666664</v>
      </c>
      <c r="B9702">
        <v>4124464418</v>
      </c>
    </row>
    <row r="9703" spans="1:2" x14ac:dyDescent="0.25">
      <c r="A9703" s="1">
        <v>44629.361111111109</v>
      </c>
      <c r="B9703">
        <v>4124475166</v>
      </c>
    </row>
    <row r="9704" spans="1:2" x14ac:dyDescent="0.25">
      <c r="A9704" s="1">
        <v>44629.368055555555</v>
      </c>
      <c r="B9704">
        <v>4124485735</v>
      </c>
    </row>
    <row r="9705" spans="1:2" x14ac:dyDescent="0.25">
      <c r="A9705" s="1">
        <v>44629.375</v>
      </c>
      <c r="B9705">
        <v>4124496172</v>
      </c>
    </row>
    <row r="9706" spans="1:2" x14ac:dyDescent="0.25">
      <c r="A9706" s="1">
        <v>44629.381944444445</v>
      </c>
      <c r="B9706">
        <v>4124506644</v>
      </c>
    </row>
    <row r="9707" spans="1:2" x14ac:dyDescent="0.25">
      <c r="A9707" s="1">
        <v>44629.388888888891</v>
      </c>
      <c r="B9707">
        <v>4124516880</v>
      </c>
    </row>
    <row r="9708" spans="1:2" x14ac:dyDescent="0.25">
      <c r="A9708" s="1">
        <v>44629.395833333336</v>
      </c>
      <c r="B9708">
        <v>4124526862</v>
      </c>
    </row>
    <row r="9709" spans="1:2" x14ac:dyDescent="0.25">
      <c r="A9709" s="1">
        <v>44629.402777777781</v>
      </c>
      <c r="B9709">
        <v>4124536462</v>
      </c>
    </row>
    <row r="9710" spans="1:2" x14ac:dyDescent="0.25">
      <c r="A9710" s="1">
        <v>44629.409722222219</v>
      </c>
      <c r="B9710">
        <v>4124545591</v>
      </c>
    </row>
    <row r="9711" spans="1:2" x14ac:dyDescent="0.25">
      <c r="A9711" s="1">
        <v>44629.416666666664</v>
      </c>
      <c r="B9711">
        <v>4124554513</v>
      </c>
    </row>
    <row r="9712" spans="1:2" x14ac:dyDescent="0.25">
      <c r="A9712" s="1">
        <v>44629.423611111109</v>
      </c>
      <c r="B9712">
        <v>4124563243</v>
      </c>
    </row>
    <row r="9713" spans="1:2" x14ac:dyDescent="0.25">
      <c r="A9713" s="1">
        <v>44629.430555555555</v>
      </c>
      <c r="B9713">
        <v>4124572404</v>
      </c>
    </row>
    <row r="9714" spans="1:2" x14ac:dyDescent="0.25">
      <c r="A9714" s="1">
        <v>44629.4375</v>
      </c>
      <c r="B9714">
        <v>4124581694</v>
      </c>
    </row>
    <row r="9715" spans="1:2" x14ac:dyDescent="0.25">
      <c r="A9715" s="1">
        <v>44629.444444444445</v>
      </c>
      <c r="B9715">
        <v>4124590884</v>
      </c>
    </row>
    <row r="9716" spans="1:2" x14ac:dyDescent="0.25">
      <c r="A9716" s="1">
        <v>44629.451388888891</v>
      </c>
      <c r="B9716">
        <v>4124600105</v>
      </c>
    </row>
    <row r="9717" spans="1:2" x14ac:dyDescent="0.25">
      <c r="A9717" s="1">
        <v>44629.458333333336</v>
      </c>
      <c r="B9717">
        <v>4124609232</v>
      </c>
    </row>
    <row r="9718" spans="1:2" x14ac:dyDescent="0.25">
      <c r="A9718" s="1">
        <v>44629.465277777781</v>
      </c>
      <c r="B9718">
        <v>4124618579</v>
      </c>
    </row>
    <row r="9719" spans="1:2" x14ac:dyDescent="0.25">
      <c r="A9719" s="1">
        <v>44629.472222222219</v>
      </c>
      <c r="B9719">
        <v>4124628303</v>
      </c>
    </row>
    <row r="9720" spans="1:2" x14ac:dyDescent="0.25">
      <c r="A9720" s="1">
        <v>44629.479166666664</v>
      </c>
      <c r="B9720">
        <v>4124638613</v>
      </c>
    </row>
    <row r="9721" spans="1:2" x14ac:dyDescent="0.25">
      <c r="A9721" s="1">
        <v>44629.486111111109</v>
      </c>
      <c r="B9721">
        <v>4124648486</v>
      </c>
    </row>
    <row r="9722" spans="1:2" x14ac:dyDescent="0.25">
      <c r="A9722" s="1">
        <v>44629.493055555555</v>
      </c>
      <c r="B9722">
        <v>4124658331</v>
      </c>
    </row>
    <row r="9723" spans="1:2" x14ac:dyDescent="0.25">
      <c r="A9723" s="1">
        <v>44629.5</v>
      </c>
      <c r="B9723">
        <v>4124667278</v>
      </c>
    </row>
    <row r="9724" spans="1:2" x14ac:dyDescent="0.25">
      <c r="A9724" s="1">
        <v>44629.506944444445</v>
      </c>
      <c r="B9724">
        <v>4124676063</v>
      </c>
    </row>
    <row r="9725" spans="1:2" x14ac:dyDescent="0.25">
      <c r="A9725" s="1">
        <v>44629.513888888891</v>
      </c>
      <c r="B9725">
        <v>4124684967</v>
      </c>
    </row>
    <row r="9726" spans="1:2" x14ac:dyDescent="0.25">
      <c r="A9726" s="1">
        <v>44629.520833333336</v>
      </c>
      <c r="B9726">
        <v>4124693779</v>
      </c>
    </row>
    <row r="9727" spans="1:2" x14ac:dyDescent="0.25">
      <c r="A9727" s="1">
        <v>44629.527777777781</v>
      </c>
      <c r="B9727">
        <v>4124702513</v>
      </c>
    </row>
    <row r="9728" spans="1:2" x14ac:dyDescent="0.25">
      <c r="A9728" s="1">
        <v>44629.534722222219</v>
      </c>
      <c r="B9728">
        <v>4124711094</v>
      </c>
    </row>
    <row r="9729" spans="1:2" x14ac:dyDescent="0.25">
      <c r="A9729" s="1">
        <v>44629.541666666664</v>
      </c>
      <c r="B9729">
        <v>4124719675</v>
      </c>
    </row>
    <row r="9730" spans="1:2" x14ac:dyDescent="0.25">
      <c r="A9730" s="1">
        <v>44629.548611111109</v>
      </c>
      <c r="B9730">
        <v>4124728434</v>
      </c>
    </row>
    <row r="9731" spans="1:2" x14ac:dyDescent="0.25">
      <c r="A9731" s="1">
        <v>44629.555555555555</v>
      </c>
      <c r="B9731">
        <v>4124737080</v>
      </c>
    </row>
    <row r="9732" spans="1:2" x14ac:dyDescent="0.25">
      <c r="A9732" s="1">
        <v>44629.5625</v>
      </c>
      <c r="B9732">
        <v>4124745385</v>
      </c>
    </row>
    <row r="9733" spans="1:2" x14ac:dyDescent="0.25">
      <c r="A9733" s="1">
        <v>44629.569444444445</v>
      </c>
      <c r="B9733">
        <v>4124753327</v>
      </c>
    </row>
    <row r="9734" spans="1:2" x14ac:dyDescent="0.25">
      <c r="A9734" s="1">
        <v>44629.576388888891</v>
      </c>
      <c r="B9734">
        <v>4124760888</v>
      </c>
    </row>
    <row r="9735" spans="1:2" x14ac:dyDescent="0.25">
      <c r="A9735" s="1">
        <v>44629.583333333336</v>
      </c>
      <c r="B9735">
        <v>4124768806</v>
      </c>
    </row>
    <row r="9736" spans="1:2" x14ac:dyDescent="0.25">
      <c r="A9736" s="1">
        <v>44629.590277777781</v>
      </c>
      <c r="B9736">
        <v>4124776624</v>
      </c>
    </row>
    <row r="9737" spans="1:2" x14ac:dyDescent="0.25">
      <c r="A9737" s="1">
        <v>44629.597222222219</v>
      </c>
      <c r="B9737">
        <v>4124784660</v>
      </c>
    </row>
    <row r="9738" spans="1:2" x14ac:dyDescent="0.25">
      <c r="A9738" s="1">
        <v>44629.604166666664</v>
      </c>
      <c r="B9738">
        <v>4124792555</v>
      </c>
    </row>
    <row r="9739" spans="1:2" x14ac:dyDescent="0.25">
      <c r="A9739" s="1">
        <v>44629.611111111109</v>
      </c>
      <c r="B9739">
        <v>4124800685</v>
      </c>
    </row>
    <row r="9740" spans="1:2" x14ac:dyDescent="0.25">
      <c r="A9740" s="1">
        <v>44629.618055555555</v>
      </c>
      <c r="B9740">
        <v>4124809045</v>
      </c>
    </row>
    <row r="9741" spans="1:2" x14ac:dyDescent="0.25">
      <c r="A9741" s="1">
        <v>44629.625</v>
      </c>
      <c r="B9741">
        <v>4124817659</v>
      </c>
    </row>
    <row r="9742" spans="1:2" x14ac:dyDescent="0.25">
      <c r="A9742" s="1">
        <v>44629.631944444445</v>
      </c>
      <c r="B9742">
        <v>4124826287</v>
      </c>
    </row>
    <row r="9743" spans="1:2" x14ac:dyDescent="0.25">
      <c r="A9743" s="1">
        <v>44629.638888888891</v>
      </c>
      <c r="B9743">
        <v>4124835270</v>
      </c>
    </row>
    <row r="9744" spans="1:2" x14ac:dyDescent="0.25">
      <c r="A9744" s="1">
        <v>44629.645833333336</v>
      </c>
      <c r="B9744">
        <v>4124844438</v>
      </c>
    </row>
    <row r="9745" spans="1:2" x14ac:dyDescent="0.25">
      <c r="A9745" s="1">
        <v>44629.652777777781</v>
      </c>
      <c r="B9745">
        <v>4124853805</v>
      </c>
    </row>
    <row r="9746" spans="1:2" x14ac:dyDescent="0.25">
      <c r="A9746" s="1">
        <v>44629.659722222219</v>
      </c>
      <c r="B9746">
        <v>4124863455</v>
      </c>
    </row>
    <row r="9747" spans="1:2" x14ac:dyDescent="0.25">
      <c r="A9747" s="1">
        <v>44629.666666666664</v>
      </c>
      <c r="B9747">
        <v>4124873218</v>
      </c>
    </row>
    <row r="9748" spans="1:2" x14ac:dyDescent="0.25">
      <c r="A9748" s="1">
        <v>44629.673611111109</v>
      </c>
      <c r="B9748">
        <v>4124883212</v>
      </c>
    </row>
    <row r="9749" spans="1:2" x14ac:dyDescent="0.25">
      <c r="A9749" s="1">
        <v>44629.680555555555</v>
      </c>
      <c r="B9749">
        <v>4124893498</v>
      </c>
    </row>
    <row r="9750" spans="1:2" x14ac:dyDescent="0.25">
      <c r="A9750" s="1">
        <v>44629.6875</v>
      </c>
      <c r="B9750">
        <v>4124903937</v>
      </c>
    </row>
    <row r="9751" spans="1:2" x14ac:dyDescent="0.25">
      <c r="A9751" s="1">
        <v>44629.694444444445</v>
      </c>
      <c r="B9751">
        <v>4124914821</v>
      </c>
    </row>
    <row r="9752" spans="1:2" x14ac:dyDescent="0.25">
      <c r="A9752" s="1">
        <v>44629.701388888891</v>
      </c>
      <c r="B9752">
        <v>4124925960</v>
      </c>
    </row>
    <row r="9753" spans="1:2" x14ac:dyDescent="0.25">
      <c r="A9753" s="1">
        <v>44629.708333333336</v>
      </c>
      <c r="B9753">
        <v>4124937388</v>
      </c>
    </row>
    <row r="9754" spans="1:2" x14ac:dyDescent="0.25">
      <c r="A9754" s="1">
        <v>44629.715277777781</v>
      </c>
      <c r="B9754">
        <v>4124949138</v>
      </c>
    </row>
    <row r="9755" spans="1:2" x14ac:dyDescent="0.25">
      <c r="A9755" s="1">
        <v>44629.722222222219</v>
      </c>
      <c r="B9755">
        <v>4124961168</v>
      </c>
    </row>
    <row r="9756" spans="1:2" x14ac:dyDescent="0.25">
      <c r="A9756" s="1">
        <v>44629.729166666664</v>
      </c>
      <c r="B9756">
        <v>4124973678</v>
      </c>
    </row>
    <row r="9757" spans="1:2" x14ac:dyDescent="0.25">
      <c r="A9757" s="1">
        <v>44629.736111111109</v>
      </c>
      <c r="B9757">
        <v>4124986572</v>
      </c>
    </row>
    <row r="9758" spans="1:2" x14ac:dyDescent="0.25">
      <c r="A9758" s="1">
        <v>44629.743055555555</v>
      </c>
      <c r="B9758">
        <v>4124999786</v>
      </c>
    </row>
    <row r="9759" spans="1:2" x14ac:dyDescent="0.25">
      <c r="A9759" s="1">
        <v>44629.75</v>
      </c>
      <c r="B9759">
        <v>4125013041</v>
      </c>
    </row>
    <row r="9760" spans="1:2" x14ac:dyDescent="0.25">
      <c r="A9760" s="1">
        <v>44629.756944444445</v>
      </c>
      <c r="B9760">
        <v>4125026643</v>
      </c>
    </row>
    <row r="9761" spans="1:2" x14ac:dyDescent="0.25">
      <c r="A9761" s="1">
        <v>44629.763888888891</v>
      </c>
      <c r="B9761">
        <v>4125040422</v>
      </c>
    </row>
    <row r="9762" spans="1:2" x14ac:dyDescent="0.25">
      <c r="A9762" s="1">
        <v>44629.770833333336</v>
      </c>
      <c r="B9762">
        <v>4125054578</v>
      </c>
    </row>
    <row r="9763" spans="1:2" x14ac:dyDescent="0.25">
      <c r="A9763" s="1">
        <v>44629.777777777781</v>
      </c>
      <c r="B9763">
        <v>4125068371</v>
      </c>
    </row>
    <row r="9764" spans="1:2" x14ac:dyDescent="0.25">
      <c r="A9764" s="1">
        <v>44629.784722222219</v>
      </c>
      <c r="B9764">
        <v>4125082583</v>
      </c>
    </row>
    <row r="9765" spans="1:2" x14ac:dyDescent="0.25">
      <c r="A9765" s="1">
        <v>44629.791666666664</v>
      </c>
      <c r="B9765">
        <v>4125097288</v>
      </c>
    </row>
    <row r="9766" spans="1:2" x14ac:dyDescent="0.25">
      <c r="A9766" s="1">
        <v>44629.798611111109</v>
      </c>
      <c r="B9766">
        <v>4125112437</v>
      </c>
    </row>
    <row r="9767" spans="1:2" x14ac:dyDescent="0.25">
      <c r="A9767" s="1">
        <v>44629.805555555555</v>
      </c>
      <c r="B9767">
        <v>4125127333</v>
      </c>
    </row>
    <row r="9768" spans="1:2" x14ac:dyDescent="0.25">
      <c r="A9768" s="1">
        <v>44629.8125</v>
      </c>
      <c r="B9768">
        <v>4125141746</v>
      </c>
    </row>
    <row r="9769" spans="1:2" x14ac:dyDescent="0.25">
      <c r="A9769" s="1">
        <v>44629.819444444445</v>
      </c>
      <c r="B9769">
        <v>4125156049</v>
      </c>
    </row>
    <row r="9770" spans="1:2" x14ac:dyDescent="0.25">
      <c r="A9770" s="1">
        <v>44629.826388888891</v>
      </c>
      <c r="B9770">
        <v>4125169946</v>
      </c>
    </row>
    <row r="9771" spans="1:2" x14ac:dyDescent="0.25">
      <c r="A9771" s="1">
        <v>44629.833333333336</v>
      </c>
      <c r="B9771">
        <v>4125183778</v>
      </c>
    </row>
    <row r="9772" spans="1:2" x14ac:dyDescent="0.25">
      <c r="A9772" s="1">
        <v>44629.840277777781</v>
      </c>
      <c r="B9772">
        <v>4125197623</v>
      </c>
    </row>
    <row r="9773" spans="1:2" x14ac:dyDescent="0.25">
      <c r="A9773" s="1">
        <v>44629.847222222219</v>
      </c>
      <c r="B9773">
        <v>4125211194</v>
      </c>
    </row>
    <row r="9774" spans="1:2" x14ac:dyDescent="0.25">
      <c r="A9774" s="1">
        <v>44629.854166666664</v>
      </c>
      <c r="B9774">
        <v>4125224714</v>
      </c>
    </row>
    <row r="9775" spans="1:2" x14ac:dyDescent="0.25">
      <c r="A9775" s="1">
        <v>44629.861111111109</v>
      </c>
      <c r="B9775">
        <v>4125237852</v>
      </c>
    </row>
    <row r="9776" spans="1:2" x14ac:dyDescent="0.25">
      <c r="A9776" s="1">
        <v>44629.868055555555</v>
      </c>
      <c r="B9776">
        <v>4125250649</v>
      </c>
    </row>
    <row r="9777" spans="1:2" x14ac:dyDescent="0.25">
      <c r="A9777" s="1">
        <v>44629.875</v>
      </c>
      <c r="B9777">
        <v>4125263299</v>
      </c>
    </row>
    <row r="9778" spans="1:2" x14ac:dyDescent="0.25">
      <c r="A9778" s="1">
        <v>44629.881944444445</v>
      </c>
      <c r="B9778">
        <v>4125275615</v>
      </c>
    </row>
    <row r="9779" spans="1:2" x14ac:dyDescent="0.25">
      <c r="A9779" s="1">
        <v>44629.888888888891</v>
      </c>
      <c r="B9779">
        <v>4125288062</v>
      </c>
    </row>
    <row r="9780" spans="1:2" x14ac:dyDescent="0.25">
      <c r="A9780" s="1">
        <v>44629.895833333336</v>
      </c>
      <c r="B9780">
        <v>4125300260</v>
      </c>
    </row>
    <row r="9781" spans="1:2" x14ac:dyDescent="0.25">
      <c r="A9781" s="1">
        <v>44629.902777777781</v>
      </c>
      <c r="B9781">
        <v>4125312192</v>
      </c>
    </row>
    <row r="9782" spans="1:2" x14ac:dyDescent="0.25">
      <c r="A9782" s="1">
        <v>44629.909722222219</v>
      </c>
      <c r="B9782">
        <v>4125323900</v>
      </c>
    </row>
    <row r="9783" spans="1:2" x14ac:dyDescent="0.25">
      <c r="A9783" s="1">
        <v>44629.916666666664</v>
      </c>
      <c r="B9783">
        <v>4125335453</v>
      </c>
    </row>
    <row r="9784" spans="1:2" x14ac:dyDescent="0.25">
      <c r="A9784" s="1">
        <v>44629.923611111109</v>
      </c>
      <c r="B9784">
        <v>4125347090</v>
      </c>
    </row>
    <row r="9785" spans="1:2" x14ac:dyDescent="0.25">
      <c r="A9785" s="1">
        <v>44629.930555555555</v>
      </c>
      <c r="B9785">
        <v>4125358785</v>
      </c>
    </row>
    <row r="9786" spans="1:2" x14ac:dyDescent="0.25">
      <c r="A9786" s="1">
        <v>44629.9375</v>
      </c>
      <c r="B9786">
        <v>4125370484</v>
      </c>
    </row>
    <row r="9787" spans="1:2" x14ac:dyDescent="0.25">
      <c r="A9787" s="1">
        <v>44629.944444444445</v>
      </c>
      <c r="B9787">
        <v>4125382116</v>
      </c>
    </row>
    <row r="9788" spans="1:2" x14ac:dyDescent="0.25">
      <c r="A9788" s="1">
        <v>44629.951388888891</v>
      </c>
      <c r="B9788">
        <v>4125393715</v>
      </c>
    </row>
    <row r="9789" spans="1:2" x14ac:dyDescent="0.25">
      <c r="A9789" s="1">
        <v>44629.958333333336</v>
      </c>
      <c r="B9789">
        <v>4125405360</v>
      </c>
    </row>
    <row r="9790" spans="1:2" x14ac:dyDescent="0.25">
      <c r="A9790" s="1">
        <v>44629.965277777781</v>
      </c>
      <c r="B9790">
        <v>4125416916</v>
      </c>
    </row>
    <row r="9791" spans="1:2" x14ac:dyDescent="0.25">
      <c r="A9791" s="1">
        <v>44629.972222222219</v>
      </c>
      <c r="B9791">
        <v>4125428443</v>
      </c>
    </row>
    <row r="9792" spans="1:2" x14ac:dyDescent="0.25">
      <c r="A9792" s="1">
        <v>44629.979166666664</v>
      </c>
      <c r="B9792">
        <v>4125439895</v>
      </c>
    </row>
    <row r="9793" spans="1:2" x14ac:dyDescent="0.25">
      <c r="A9793" s="1">
        <v>44629.986111111109</v>
      </c>
      <c r="B9793">
        <v>4125451466</v>
      </c>
    </row>
    <row r="9794" spans="1:2" x14ac:dyDescent="0.25">
      <c r="A9794" s="1">
        <v>44629.993055555555</v>
      </c>
      <c r="B9794">
        <v>4125463014</v>
      </c>
    </row>
    <row r="9795" spans="1:2" x14ac:dyDescent="0.25">
      <c r="A9795" s="1">
        <v>44630</v>
      </c>
      <c r="B9795">
        <v>4125474567</v>
      </c>
    </row>
    <row r="9796" spans="1:2" x14ac:dyDescent="0.25">
      <c r="A9796" s="1">
        <v>44630.006944444445</v>
      </c>
      <c r="B9796">
        <v>4125486110</v>
      </c>
    </row>
    <row r="9797" spans="1:2" x14ac:dyDescent="0.25">
      <c r="A9797" s="1">
        <v>44630.013888888891</v>
      </c>
      <c r="B9797">
        <v>4125497519</v>
      </c>
    </row>
    <row r="9798" spans="1:2" x14ac:dyDescent="0.25">
      <c r="A9798" s="1">
        <v>44630.020833333336</v>
      </c>
      <c r="B9798">
        <v>4125509115</v>
      </c>
    </row>
    <row r="9799" spans="1:2" x14ac:dyDescent="0.25">
      <c r="A9799" s="1">
        <v>44630.027777777781</v>
      </c>
      <c r="B9799">
        <v>4125520542</v>
      </c>
    </row>
    <row r="9800" spans="1:2" x14ac:dyDescent="0.25">
      <c r="A9800" s="1">
        <v>44630.034722222219</v>
      </c>
      <c r="B9800">
        <v>4125532010</v>
      </c>
    </row>
    <row r="9801" spans="1:2" x14ac:dyDescent="0.25">
      <c r="A9801" s="1">
        <v>44630.041666666664</v>
      </c>
      <c r="B9801">
        <v>4125543482</v>
      </c>
    </row>
    <row r="9802" spans="1:2" x14ac:dyDescent="0.25">
      <c r="A9802" s="1">
        <v>44630.048611111109</v>
      </c>
      <c r="B9802">
        <v>4125554969</v>
      </c>
    </row>
    <row r="9803" spans="1:2" x14ac:dyDescent="0.25">
      <c r="A9803" s="1">
        <v>44630.055555555555</v>
      </c>
      <c r="B9803">
        <v>4125566432</v>
      </c>
    </row>
    <row r="9804" spans="1:2" x14ac:dyDescent="0.25">
      <c r="A9804" s="1">
        <v>44630.0625</v>
      </c>
      <c r="B9804">
        <v>4125577879</v>
      </c>
    </row>
    <row r="9805" spans="1:2" x14ac:dyDescent="0.25">
      <c r="A9805" s="1">
        <v>44630.069444444445</v>
      </c>
      <c r="B9805">
        <v>4125589361</v>
      </c>
    </row>
    <row r="9806" spans="1:2" x14ac:dyDescent="0.25">
      <c r="A9806" s="1">
        <v>44630.076388888891</v>
      </c>
      <c r="B9806">
        <v>4125600842</v>
      </c>
    </row>
    <row r="9807" spans="1:2" x14ac:dyDescent="0.25">
      <c r="A9807" s="1">
        <v>44630.083333333336</v>
      </c>
      <c r="B9807">
        <v>4125612213</v>
      </c>
    </row>
    <row r="9808" spans="1:2" x14ac:dyDescent="0.25">
      <c r="A9808" s="1">
        <v>44630.090277777781</v>
      </c>
      <c r="B9808">
        <v>4125623741</v>
      </c>
    </row>
    <row r="9809" spans="1:2" x14ac:dyDescent="0.25">
      <c r="A9809" s="1">
        <v>44630.097222222219</v>
      </c>
      <c r="B9809">
        <v>4125635203</v>
      </c>
    </row>
    <row r="9810" spans="1:2" x14ac:dyDescent="0.25">
      <c r="A9810" s="1">
        <v>44630.104166666664</v>
      </c>
      <c r="B9810">
        <v>4125646627</v>
      </c>
    </row>
    <row r="9811" spans="1:2" x14ac:dyDescent="0.25">
      <c r="A9811" s="1">
        <v>44630.111111111109</v>
      </c>
      <c r="B9811">
        <v>4125658091</v>
      </c>
    </row>
    <row r="9812" spans="1:2" x14ac:dyDescent="0.25">
      <c r="A9812" s="1">
        <v>44630.118055555555</v>
      </c>
      <c r="B9812">
        <v>4125669680</v>
      </c>
    </row>
    <row r="9813" spans="1:2" x14ac:dyDescent="0.25">
      <c r="A9813" s="1">
        <v>44630.125</v>
      </c>
      <c r="B9813">
        <v>4125681117</v>
      </c>
    </row>
    <row r="9814" spans="1:2" x14ac:dyDescent="0.25">
      <c r="A9814" s="1">
        <v>44630.131944444445</v>
      </c>
      <c r="B9814">
        <v>4125692676</v>
      </c>
    </row>
    <row r="9815" spans="1:2" x14ac:dyDescent="0.25">
      <c r="A9815" s="1">
        <v>44630.138888888891</v>
      </c>
      <c r="B9815">
        <v>4125704200</v>
      </c>
    </row>
    <row r="9816" spans="1:2" x14ac:dyDescent="0.25">
      <c r="A9816" s="1">
        <v>44630.145833333336</v>
      </c>
      <c r="B9816">
        <v>4125715670</v>
      </c>
    </row>
    <row r="9817" spans="1:2" x14ac:dyDescent="0.25">
      <c r="A9817" s="1">
        <v>44630.152777777781</v>
      </c>
      <c r="B9817">
        <v>4125727127</v>
      </c>
    </row>
    <row r="9818" spans="1:2" x14ac:dyDescent="0.25">
      <c r="A9818" s="1">
        <v>44630.159722222219</v>
      </c>
      <c r="B9818">
        <v>4125738539</v>
      </c>
    </row>
    <row r="9819" spans="1:2" x14ac:dyDescent="0.25">
      <c r="A9819" s="1">
        <v>44630.166666666664</v>
      </c>
      <c r="B9819">
        <v>4125749936</v>
      </c>
    </row>
    <row r="9820" spans="1:2" x14ac:dyDescent="0.25">
      <c r="A9820" s="1">
        <v>44630.173611111109</v>
      </c>
      <c r="B9820">
        <v>4125761419</v>
      </c>
    </row>
    <row r="9821" spans="1:2" x14ac:dyDescent="0.25">
      <c r="A9821" s="1">
        <v>44630.180555555555</v>
      </c>
      <c r="B9821">
        <v>4125772854</v>
      </c>
    </row>
    <row r="9822" spans="1:2" x14ac:dyDescent="0.25">
      <c r="A9822" s="1">
        <v>44630.1875</v>
      </c>
      <c r="B9822">
        <v>4125784390</v>
      </c>
    </row>
    <row r="9823" spans="1:2" x14ac:dyDescent="0.25">
      <c r="A9823" s="1">
        <v>44630.194444444445</v>
      </c>
      <c r="B9823">
        <v>4125795765</v>
      </c>
    </row>
    <row r="9824" spans="1:2" x14ac:dyDescent="0.25">
      <c r="A9824" s="1">
        <v>44630.201388888891</v>
      </c>
      <c r="B9824">
        <v>4125807236</v>
      </c>
    </row>
    <row r="9825" spans="1:2" x14ac:dyDescent="0.25">
      <c r="A9825" s="1">
        <v>44630.208333333336</v>
      </c>
      <c r="B9825">
        <v>4125818662</v>
      </c>
    </row>
    <row r="9826" spans="1:2" x14ac:dyDescent="0.25">
      <c r="A9826" s="1">
        <v>44630.215277777781</v>
      </c>
      <c r="B9826">
        <v>4125830120</v>
      </c>
    </row>
    <row r="9827" spans="1:2" x14ac:dyDescent="0.25">
      <c r="A9827" s="1">
        <v>44630.222222222219</v>
      </c>
      <c r="B9827">
        <v>4125841567</v>
      </c>
    </row>
    <row r="9828" spans="1:2" x14ac:dyDescent="0.25">
      <c r="A9828" s="1">
        <v>44630.229166666664</v>
      </c>
      <c r="B9828">
        <v>4125853048</v>
      </c>
    </row>
    <row r="9829" spans="1:2" x14ac:dyDescent="0.25">
      <c r="A9829" s="1">
        <v>44630.236111111109</v>
      </c>
      <c r="B9829">
        <v>4125864553</v>
      </c>
    </row>
    <row r="9830" spans="1:2" x14ac:dyDescent="0.25">
      <c r="A9830" s="1">
        <v>44630.243055555555</v>
      </c>
      <c r="B9830">
        <v>4125875992</v>
      </c>
    </row>
    <row r="9831" spans="1:2" x14ac:dyDescent="0.25">
      <c r="A9831" s="1">
        <v>44630.25</v>
      </c>
      <c r="B9831">
        <v>4125887754</v>
      </c>
    </row>
    <row r="9832" spans="1:2" x14ac:dyDescent="0.25">
      <c r="A9832" s="1">
        <v>44630.256944444445</v>
      </c>
      <c r="B9832">
        <v>4125899736</v>
      </c>
    </row>
    <row r="9833" spans="1:2" x14ac:dyDescent="0.25">
      <c r="A9833" s="1">
        <v>44630.263888888891</v>
      </c>
      <c r="B9833">
        <v>4125911859</v>
      </c>
    </row>
    <row r="9834" spans="1:2" x14ac:dyDescent="0.25">
      <c r="A9834" s="1">
        <v>44630.270833333336</v>
      </c>
      <c r="B9834">
        <v>4125924303</v>
      </c>
    </row>
    <row r="9835" spans="1:2" x14ac:dyDescent="0.25">
      <c r="A9835" s="1">
        <v>44630.277777777781</v>
      </c>
      <c r="B9835">
        <v>4125936982</v>
      </c>
    </row>
    <row r="9836" spans="1:2" x14ac:dyDescent="0.25">
      <c r="A9836" s="1">
        <v>44630.284722222219</v>
      </c>
      <c r="B9836">
        <v>4125949653</v>
      </c>
    </row>
    <row r="9837" spans="1:2" x14ac:dyDescent="0.25">
      <c r="A9837" s="1">
        <v>44630.291666666664</v>
      </c>
      <c r="B9837">
        <v>4125962315</v>
      </c>
    </row>
    <row r="9838" spans="1:2" x14ac:dyDescent="0.25">
      <c r="A9838" s="1">
        <v>44630.298611111109</v>
      </c>
      <c r="B9838">
        <v>4125974440</v>
      </c>
    </row>
    <row r="9839" spans="1:2" x14ac:dyDescent="0.25">
      <c r="A9839" s="1">
        <v>44630.305555555555</v>
      </c>
      <c r="B9839">
        <v>4125986524</v>
      </c>
    </row>
    <row r="9840" spans="1:2" x14ac:dyDescent="0.25">
      <c r="A9840" s="1">
        <v>44630.3125</v>
      </c>
      <c r="B9840">
        <v>4125998381</v>
      </c>
    </row>
    <row r="9841" spans="1:2" x14ac:dyDescent="0.25">
      <c r="A9841" s="1">
        <v>44630.319444444445</v>
      </c>
      <c r="B9841">
        <v>4126009969</v>
      </c>
    </row>
    <row r="9842" spans="1:2" x14ac:dyDescent="0.25">
      <c r="A9842" s="1">
        <v>44630.326388888891</v>
      </c>
      <c r="B9842">
        <v>4126021545</v>
      </c>
    </row>
    <row r="9843" spans="1:2" x14ac:dyDescent="0.25">
      <c r="A9843" s="1">
        <v>44630.333333333336</v>
      </c>
      <c r="B9843">
        <v>4126033272</v>
      </c>
    </row>
    <row r="9844" spans="1:2" x14ac:dyDescent="0.25">
      <c r="A9844" s="1">
        <v>44630.340277777781</v>
      </c>
      <c r="B9844">
        <v>4126045054</v>
      </c>
    </row>
    <row r="9845" spans="1:2" x14ac:dyDescent="0.25">
      <c r="A9845" s="1">
        <v>44630.347222222219</v>
      </c>
      <c r="B9845">
        <v>4126056610</v>
      </c>
    </row>
    <row r="9846" spans="1:2" x14ac:dyDescent="0.25">
      <c r="A9846" s="1">
        <v>44630.354166666664</v>
      </c>
      <c r="B9846">
        <v>4126068083</v>
      </c>
    </row>
    <row r="9847" spans="1:2" x14ac:dyDescent="0.25">
      <c r="A9847" s="1">
        <v>44630.361111111109</v>
      </c>
      <c r="B9847">
        <v>4126079123</v>
      </c>
    </row>
    <row r="9848" spans="1:2" x14ac:dyDescent="0.25">
      <c r="A9848" s="1">
        <v>44630.368055555555</v>
      </c>
      <c r="B9848">
        <v>4126089655</v>
      </c>
    </row>
    <row r="9849" spans="1:2" x14ac:dyDescent="0.25">
      <c r="A9849" s="1">
        <v>44630.375</v>
      </c>
      <c r="B9849">
        <v>4126100160</v>
      </c>
    </row>
    <row r="9850" spans="1:2" x14ac:dyDescent="0.25">
      <c r="A9850" s="1">
        <v>44630.381944444445</v>
      </c>
      <c r="B9850">
        <v>4126110331</v>
      </c>
    </row>
    <row r="9851" spans="1:2" x14ac:dyDescent="0.25">
      <c r="A9851" s="1">
        <v>44630.388888888891</v>
      </c>
      <c r="B9851">
        <v>4126120351</v>
      </c>
    </row>
    <row r="9852" spans="1:2" x14ac:dyDescent="0.25">
      <c r="A9852" s="1">
        <v>44630.395833333336</v>
      </c>
      <c r="B9852">
        <v>4126129861</v>
      </c>
    </row>
    <row r="9853" spans="1:2" x14ac:dyDescent="0.25">
      <c r="A9853" s="1">
        <v>44630.402777777781</v>
      </c>
      <c r="B9853">
        <v>4126139039</v>
      </c>
    </row>
    <row r="9854" spans="1:2" x14ac:dyDescent="0.25">
      <c r="A9854" s="1">
        <v>44630.409722222219</v>
      </c>
      <c r="B9854">
        <v>4126148286</v>
      </c>
    </row>
    <row r="9855" spans="1:2" x14ac:dyDescent="0.25">
      <c r="A9855" s="1">
        <v>44630.416666666664</v>
      </c>
      <c r="B9855">
        <v>4126157499</v>
      </c>
    </row>
    <row r="9856" spans="1:2" x14ac:dyDescent="0.25">
      <c r="A9856" s="1">
        <v>44630.423611111109</v>
      </c>
      <c r="B9856">
        <v>4126166219</v>
      </c>
    </row>
    <row r="9857" spans="1:2" x14ac:dyDescent="0.25">
      <c r="A9857" s="1">
        <v>44630.430555555555</v>
      </c>
      <c r="B9857">
        <v>4126174738</v>
      </c>
    </row>
    <row r="9858" spans="1:2" x14ac:dyDescent="0.25">
      <c r="A9858" s="1">
        <v>44630.4375</v>
      </c>
      <c r="B9858">
        <v>4126183140</v>
      </c>
    </row>
    <row r="9859" spans="1:2" x14ac:dyDescent="0.25">
      <c r="A9859" s="1">
        <v>44630.444444444445</v>
      </c>
      <c r="B9859">
        <v>4126191626</v>
      </c>
    </row>
    <row r="9860" spans="1:2" x14ac:dyDescent="0.25">
      <c r="A9860" s="1">
        <v>44630.451388888891</v>
      </c>
      <c r="B9860">
        <v>4126199803</v>
      </c>
    </row>
    <row r="9861" spans="1:2" x14ac:dyDescent="0.25">
      <c r="A9861" s="1">
        <v>44630.458333333336</v>
      </c>
      <c r="B9861">
        <v>4126207642</v>
      </c>
    </row>
    <row r="9862" spans="1:2" x14ac:dyDescent="0.25">
      <c r="A9862" s="1">
        <v>44630.465277777781</v>
      </c>
      <c r="B9862">
        <v>4126216248</v>
      </c>
    </row>
    <row r="9863" spans="1:2" x14ac:dyDescent="0.25">
      <c r="A9863" s="1">
        <v>44630.472222222219</v>
      </c>
      <c r="B9863">
        <v>4126224487</v>
      </c>
    </row>
    <row r="9864" spans="1:2" x14ac:dyDescent="0.25">
      <c r="A9864" s="1">
        <v>44630.479166666664</v>
      </c>
      <c r="B9864">
        <v>4126232705</v>
      </c>
    </row>
    <row r="9865" spans="1:2" x14ac:dyDescent="0.25">
      <c r="A9865" s="1">
        <v>44630.486111111109</v>
      </c>
      <c r="B9865">
        <v>4126240733</v>
      </c>
    </row>
    <row r="9866" spans="1:2" x14ac:dyDescent="0.25">
      <c r="A9866" s="1">
        <v>44630.493055555555</v>
      </c>
      <c r="B9866">
        <v>4126248675</v>
      </c>
    </row>
    <row r="9867" spans="1:2" x14ac:dyDescent="0.25">
      <c r="A9867" s="1">
        <v>44630.5</v>
      </c>
      <c r="B9867">
        <v>4126256746</v>
      </c>
    </row>
    <row r="9868" spans="1:2" x14ac:dyDescent="0.25">
      <c r="A9868" s="1">
        <v>44630.506944444445</v>
      </c>
      <c r="B9868">
        <v>4126264583</v>
      </c>
    </row>
    <row r="9869" spans="1:2" x14ac:dyDescent="0.25">
      <c r="A9869" s="1">
        <v>44630.513888888891</v>
      </c>
      <c r="B9869">
        <v>4126272354</v>
      </c>
    </row>
    <row r="9870" spans="1:2" x14ac:dyDescent="0.25">
      <c r="A9870" s="1">
        <v>44630.520833333336</v>
      </c>
      <c r="B9870">
        <v>4126280201</v>
      </c>
    </row>
    <row r="9871" spans="1:2" x14ac:dyDescent="0.25">
      <c r="A9871" s="1">
        <v>44630.527777777781</v>
      </c>
      <c r="B9871">
        <v>4126287930</v>
      </c>
    </row>
    <row r="9872" spans="1:2" x14ac:dyDescent="0.25">
      <c r="A9872" s="1">
        <v>44630.534722222219</v>
      </c>
      <c r="B9872">
        <v>4126295754</v>
      </c>
    </row>
    <row r="9873" spans="1:2" x14ac:dyDescent="0.25">
      <c r="A9873" s="1">
        <v>44630.541666666664</v>
      </c>
      <c r="B9873">
        <v>4126303764</v>
      </c>
    </row>
    <row r="9874" spans="1:2" x14ac:dyDescent="0.25">
      <c r="A9874" s="1">
        <v>44630.548611111109</v>
      </c>
      <c r="B9874">
        <v>4126311843</v>
      </c>
    </row>
    <row r="9875" spans="1:2" x14ac:dyDescent="0.25">
      <c r="A9875" s="1">
        <v>44630.555555555555</v>
      </c>
      <c r="B9875">
        <v>4126319568</v>
      </c>
    </row>
    <row r="9876" spans="1:2" x14ac:dyDescent="0.25">
      <c r="A9876" s="1">
        <v>44630.5625</v>
      </c>
      <c r="B9876">
        <v>4126327394</v>
      </c>
    </row>
    <row r="9877" spans="1:2" x14ac:dyDescent="0.25">
      <c r="A9877" s="1">
        <v>44630.569444444445</v>
      </c>
      <c r="B9877">
        <v>4126335230</v>
      </c>
    </row>
    <row r="9878" spans="1:2" x14ac:dyDescent="0.25">
      <c r="A9878" s="1">
        <v>44630.576388888891</v>
      </c>
      <c r="B9878">
        <v>4126342980</v>
      </c>
    </row>
    <row r="9879" spans="1:2" x14ac:dyDescent="0.25">
      <c r="A9879" s="1">
        <v>44630.583333333336</v>
      </c>
      <c r="B9879">
        <v>4126350649</v>
      </c>
    </row>
    <row r="9880" spans="1:2" x14ac:dyDescent="0.25">
      <c r="A9880" s="1">
        <v>44630.590277777781</v>
      </c>
      <c r="B9880">
        <v>4126358328</v>
      </c>
    </row>
    <row r="9881" spans="1:2" x14ac:dyDescent="0.25">
      <c r="A9881" s="1">
        <v>44630.597222222219</v>
      </c>
      <c r="B9881">
        <v>4126366406</v>
      </c>
    </row>
    <row r="9882" spans="1:2" x14ac:dyDescent="0.25">
      <c r="A9882" s="1">
        <v>44630.604166666664</v>
      </c>
      <c r="B9882">
        <v>4126374661</v>
      </c>
    </row>
    <row r="9883" spans="1:2" x14ac:dyDescent="0.25">
      <c r="A9883" s="1">
        <v>44630.611111111109</v>
      </c>
      <c r="B9883">
        <v>4126383062</v>
      </c>
    </row>
    <row r="9884" spans="1:2" x14ac:dyDescent="0.25">
      <c r="A9884" s="1">
        <v>44630.618055555555</v>
      </c>
      <c r="B9884">
        <v>4126391487</v>
      </c>
    </row>
    <row r="9885" spans="1:2" x14ac:dyDescent="0.25">
      <c r="A9885" s="1">
        <v>44630.625</v>
      </c>
      <c r="B9885">
        <v>4126399749</v>
      </c>
    </row>
    <row r="9886" spans="1:2" x14ac:dyDescent="0.25">
      <c r="A9886" s="1">
        <v>44630.631944444445</v>
      </c>
      <c r="B9886">
        <v>4126408202</v>
      </c>
    </row>
    <row r="9887" spans="1:2" x14ac:dyDescent="0.25">
      <c r="A9887" s="1">
        <v>44630.638888888891</v>
      </c>
      <c r="B9887">
        <v>4126416700</v>
      </c>
    </row>
    <row r="9888" spans="1:2" x14ac:dyDescent="0.25">
      <c r="A9888" s="1">
        <v>44630.645833333336</v>
      </c>
      <c r="B9888">
        <v>4126425218</v>
      </c>
    </row>
    <row r="9889" spans="1:2" x14ac:dyDescent="0.25">
      <c r="A9889" s="1">
        <v>44630.652777777781</v>
      </c>
      <c r="B9889">
        <v>4126433690</v>
      </c>
    </row>
    <row r="9890" spans="1:2" x14ac:dyDescent="0.25">
      <c r="A9890" s="1">
        <v>44630.659722222219</v>
      </c>
      <c r="B9890">
        <v>4126442597</v>
      </c>
    </row>
    <row r="9891" spans="1:2" x14ac:dyDescent="0.25">
      <c r="A9891" s="1">
        <v>44630.666666666664</v>
      </c>
      <c r="B9891">
        <v>4126451973</v>
      </c>
    </row>
    <row r="9892" spans="1:2" x14ac:dyDescent="0.25">
      <c r="A9892" s="1">
        <v>44630.673611111109</v>
      </c>
      <c r="B9892">
        <v>4126461617</v>
      </c>
    </row>
    <row r="9893" spans="1:2" x14ac:dyDescent="0.25">
      <c r="A9893" s="1">
        <v>44630.680555555555</v>
      </c>
      <c r="B9893">
        <v>4126471364</v>
      </c>
    </row>
    <row r="9894" spans="1:2" x14ac:dyDescent="0.25">
      <c r="A9894" s="1">
        <v>44630.6875</v>
      </c>
      <c r="B9894">
        <v>4126481570</v>
      </c>
    </row>
    <row r="9895" spans="1:2" x14ac:dyDescent="0.25">
      <c r="A9895" s="1">
        <v>44630.694444444445</v>
      </c>
      <c r="B9895">
        <v>4126492258</v>
      </c>
    </row>
    <row r="9896" spans="1:2" x14ac:dyDescent="0.25">
      <c r="A9896" s="1">
        <v>44630.701388888891</v>
      </c>
      <c r="B9896">
        <v>4126502937</v>
      </c>
    </row>
    <row r="9897" spans="1:2" x14ac:dyDescent="0.25">
      <c r="A9897" s="1">
        <v>44630.708333333336</v>
      </c>
      <c r="B9897">
        <v>4126514083</v>
      </c>
    </row>
    <row r="9898" spans="1:2" x14ac:dyDescent="0.25">
      <c r="A9898" s="1">
        <v>44630.715277777781</v>
      </c>
      <c r="B9898">
        <v>4126525555</v>
      </c>
    </row>
    <row r="9899" spans="1:2" x14ac:dyDescent="0.25">
      <c r="A9899" s="1">
        <v>44630.722222222219</v>
      </c>
      <c r="B9899">
        <v>4126537230</v>
      </c>
    </row>
    <row r="9900" spans="1:2" x14ac:dyDescent="0.25">
      <c r="A9900" s="1">
        <v>44630.729166666664</v>
      </c>
      <c r="B9900">
        <v>4126549110</v>
      </c>
    </row>
    <row r="9901" spans="1:2" x14ac:dyDescent="0.25">
      <c r="A9901" s="1">
        <v>44630.736111111109</v>
      </c>
      <c r="B9901">
        <v>4126561206</v>
      </c>
    </row>
    <row r="9902" spans="1:2" x14ac:dyDescent="0.25">
      <c r="A9902" s="1">
        <v>44630.743055555555</v>
      </c>
      <c r="B9902">
        <v>4126573384</v>
      </c>
    </row>
    <row r="9903" spans="1:2" x14ac:dyDescent="0.25">
      <c r="A9903" s="1">
        <v>44630.75</v>
      </c>
      <c r="B9903">
        <v>4126585831</v>
      </c>
    </row>
    <row r="9904" spans="1:2" x14ac:dyDescent="0.25">
      <c r="A9904" s="1">
        <v>44630.756944444445</v>
      </c>
      <c r="B9904">
        <v>4126598637</v>
      </c>
    </row>
    <row r="9905" spans="1:2" x14ac:dyDescent="0.25">
      <c r="A9905" s="1">
        <v>44630.763888888891</v>
      </c>
      <c r="B9905">
        <v>4126611550</v>
      </c>
    </row>
    <row r="9906" spans="1:2" x14ac:dyDescent="0.25">
      <c r="A9906" s="1">
        <v>44630.770833333336</v>
      </c>
      <c r="B9906">
        <v>4126624386</v>
      </c>
    </row>
    <row r="9907" spans="1:2" x14ac:dyDescent="0.25">
      <c r="A9907" s="1">
        <v>44630.777777777781</v>
      </c>
      <c r="B9907">
        <v>4126637383</v>
      </c>
    </row>
    <row r="9908" spans="1:2" x14ac:dyDescent="0.25">
      <c r="A9908" s="1">
        <v>44630.784722222219</v>
      </c>
      <c r="B9908">
        <v>4126650538</v>
      </c>
    </row>
    <row r="9909" spans="1:2" x14ac:dyDescent="0.25">
      <c r="A9909" s="1">
        <v>44630.791666666664</v>
      </c>
      <c r="B9909">
        <v>4126664030</v>
      </c>
    </row>
    <row r="9910" spans="1:2" x14ac:dyDescent="0.25">
      <c r="A9910" s="1">
        <v>44630.798611111109</v>
      </c>
      <c r="B9910">
        <v>4126677982</v>
      </c>
    </row>
    <row r="9911" spans="1:2" x14ac:dyDescent="0.25">
      <c r="A9911" s="1">
        <v>44630.805555555555</v>
      </c>
      <c r="B9911">
        <v>4126691908</v>
      </c>
    </row>
    <row r="9912" spans="1:2" x14ac:dyDescent="0.25">
      <c r="A9912" s="1">
        <v>44630.8125</v>
      </c>
      <c r="B9912">
        <v>4126705837</v>
      </c>
    </row>
    <row r="9913" spans="1:2" x14ac:dyDescent="0.25">
      <c r="A9913" s="1">
        <v>44630.819444444445</v>
      </c>
      <c r="B9913">
        <v>4126719882</v>
      </c>
    </row>
    <row r="9914" spans="1:2" x14ac:dyDescent="0.25">
      <c r="A9914" s="1">
        <v>44630.826388888891</v>
      </c>
      <c r="B9914">
        <v>4126733422</v>
      </c>
    </row>
    <row r="9915" spans="1:2" x14ac:dyDescent="0.25">
      <c r="A9915" s="1">
        <v>44630.833333333336</v>
      </c>
      <c r="B9915">
        <v>4126746501</v>
      </c>
    </row>
    <row r="9916" spans="1:2" x14ac:dyDescent="0.25">
      <c r="A9916" s="1">
        <v>44630.840277777781</v>
      </c>
      <c r="B9916">
        <v>4126759501</v>
      </c>
    </row>
    <row r="9917" spans="1:2" x14ac:dyDescent="0.25">
      <c r="A9917" s="1">
        <v>44630.847222222219</v>
      </c>
      <c r="B9917">
        <v>4126772205</v>
      </c>
    </row>
    <row r="9918" spans="1:2" x14ac:dyDescent="0.25">
      <c r="A9918" s="1">
        <v>44630.854166666664</v>
      </c>
      <c r="B9918">
        <v>4126784854</v>
      </c>
    </row>
    <row r="9919" spans="1:2" x14ac:dyDescent="0.25">
      <c r="A9919" s="1">
        <v>44630.861111111109</v>
      </c>
      <c r="B9919">
        <v>4126797350</v>
      </c>
    </row>
    <row r="9920" spans="1:2" x14ac:dyDescent="0.25">
      <c r="A9920" s="1">
        <v>44630.868055555555</v>
      </c>
      <c r="B9920">
        <v>4126809725</v>
      </c>
    </row>
    <row r="9921" spans="1:2" x14ac:dyDescent="0.25">
      <c r="A9921" s="1">
        <v>44630.875</v>
      </c>
      <c r="B9921">
        <v>4126821865</v>
      </c>
    </row>
    <row r="9922" spans="1:2" x14ac:dyDescent="0.25">
      <c r="A9922" s="1">
        <v>44630.881944444445</v>
      </c>
      <c r="B9922">
        <v>4126833658</v>
      </c>
    </row>
    <row r="9923" spans="1:2" x14ac:dyDescent="0.25">
      <c r="A9923" s="1">
        <v>44630.888888888891</v>
      </c>
      <c r="B9923">
        <v>4126845118</v>
      </c>
    </row>
    <row r="9924" spans="1:2" x14ac:dyDescent="0.25">
      <c r="A9924" s="1">
        <v>44630.895833333336</v>
      </c>
      <c r="B9924">
        <v>4126856545</v>
      </c>
    </row>
    <row r="9925" spans="1:2" x14ac:dyDescent="0.25">
      <c r="A9925" s="1">
        <v>44630.902777777781</v>
      </c>
      <c r="B9925">
        <v>4126867954</v>
      </c>
    </row>
    <row r="9926" spans="1:2" x14ac:dyDescent="0.25">
      <c r="A9926" s="1">
        <v>44630.909722222219</v>
      </c>
      <c r="B9926">
        <v>4126879233</v>
      </c>
    </row>
    <row r="9927" spans="1:2" x14ac:dyDescent="0.25">
      <c r="A9927" s="1">
        <v>44630.916666666664</v>
      </c>
      <c r="B9927">
        <v>4126890308</v>
      </c>
    </row>
    <row r="9928" spans="1:2" x14ac:dyDescent="0.25">
      <c r="A9928" s="1">
        <v>44630.923611111109</v>
      </c>
      <c r="B9928">
        <v>4126901378</v>
      </c>
    </row>
    <row r="9929" spans="1:2" x14ac:dyDescent="0.25">
      <c r="A9929" s="1">
        <v>44630.930555555555</v>
      </c>
      <c r="B9929">
        <v>4126912324</v>
      </c>
    </row>
    <row r="9930" spans="1:2" x14ac:dyDescent="0.25">
      <c r="A9930" s="1">
        <v>44630.9375</v>
      </c>
      <c r="B9930">
        <v>4126923200</v>
      </c>
    </row>
    <row r="9931" spans="1:2" x14ac:dyDescent="0.25">
      <c r="A9931" s="1">
        <v>44630.944444444445</v>
      </c>
      <c r="B9931">
        <v>4126934062</v>
      </c>
    </row>
    <row r="9932" spans="1:2" x14ac:dyDescent="0.25">
      <c r="A9932" s="1">
        <v>44630.951388888891</v>
      </c>
      <c r="B9932">
        <v>4126944951</v>
      </c>
    </row>
    <row r="9933" spans="1:2" x14ac:dyDescent="0.25">
      <c r="A9933" s="1">
        <v>44630.958333333336</v>
      </c>
      <c r="B9933">
        <v>4126955844</v>
      </c>
    </row>
    <row r="9934" spans="1:2" x14ac:dyDescent="0.25">
      <c r="A9934" s="1">
        <v>44630.965277777781</v>
      </c>
      <c r="B9934">
        <v>4126966629</v>
      </c>
    </row>
    <row r="9935" spans="1:2" x14ac:dyDescent="0.25">
      <c r="A9935" s="1">
        <v>44630.972222222219</v>
      </c>
      <c r="B9935">
        <v>4126977433</v>
      </c>
    </row>
    <row r="9936" spans="1:2" x14ac:dyDescent="0.25">
      <c r="A9936" s="1">
        <v>44630.979166666664</v>
      </c>
      <c r="B9936">
        <v>4126988213</v>
      </c>
    </row>
    <row r="9937" spans="1:2" x14ac:dyDescent="0.25">
      <c r="A9937" s="1">
        <v>44630.986111111109</v>
      </c>
      <c r="B9937">
        <v>4126999171</v>
      </c>
    </row>
    <row r="9938" spans="1:2" x14ac:dyDescent="0.25">
      <c r="A9938" s="1">
        <v>44630.993055555555</v>
      </c>
      <c r="B9938">
        <v>4127010084</v>
      </c>
    </row>
    <row r="9939" spans="1:2" x14ac:dyDescent="0.25">
      <c r="A9939" s="1">
        <v>44631</v>
      </c>
      <c r="B9939">
        <v>4127020980</v>
      </c>
    </row>
    <row r="9940" spans="1:2" x14ac:dyDescent="0.25">
      <c r="A9940" s="1">
        <v>44631.006944444445</v>
      </c>
      <c r="B9940">
        <v>4127031839</v>
      </c>
    </row>
    <row r="9941" spans="1:2" x14ac:dyDescent="0.25">
      <c r="A9941" s="1">
        <v>44631.013888888891</v>
      </c>
      <c r="B9941">
        <v>4127042709</v>
      </c>
    </row>
    <row r="9942" spans="1:2" x14ac:dyDescent="0.25">
      <c r="A9942" s="1">
        <v>44631.020833333336</v>
      </c>
      <c r="B9942">
        <v>4127053553</v>
      </c>
    </row>
    <row r="9943" spans="1:2" x14ac:dyDescent="0.25">
      <c r="A9943" s="1">
        <v>44631.027777777781</v>
      </c>
      <c r="B9943">
        <v>4127064509</v>
      </c>
    </row>
    <row r="9944" spans="1:2" x14ac:dyDescent="0.25">
      <c r="A9944" s="1">
        <v>44631.034722222219</v>
      </c>
      <c r="B9944">
        <v>4127075314</v>
      </c>
    </row>
    <row r="9945" spans="1:2" x14ac:dyDescent="0.25">
      <c r="A9945" s="1">
        <v>44631.041666666664</v>
      </c>
      <c r="B9945">
        <v>4127086147</v>
      </c>
    </row>
    <row r="9946" spans="1:2" x14ac:dyDescent="0.25">
      <c r="A9946" s="1">
        <v>44631.048611111109</v>
      </c>
      <c r="B9946">
        <v>4127097019</v>
      </c>
    </row>
    <row r="9947" spans="1:2" x14ac:dyDescent="0.25">
      <c r="A9947" s="1">
        <v>44631.055555555555</v>
      </c>
      <c r="B9947">
        <v>4127107766</v>
      </c>
    </row>
    <row r="9948" spans="1:2" x14ac:dyDescent="0.25">
      <c r="A9948" s="1">
        <v>44631.0625</v>
      </c>
      <c r="B9948">
        <v>4127118601</v>
      </c>
    </row>
    <row r="9949" spans="1:2" x14ac:dyDescent="0.25">
      <c r="A9949" s="1">
        <v>44631.069444444445</v>
      </c>
      <c r="B9949">
        <v>4127129343</v>
      </c>
    </row>
    <row r="9950" spans="1:2" x14ac:dyDescent="0.25">
      <c r="A9950" s="1">
        <v>44631.076388888891</v>
      </c>
      <c r="B9950">
        <v>4127140220</v>
      </c>
    </row>
    <row r="9951" spans="1:2" x14ac:dyDescent="0.25">
      <c r="A9951" s="1">
        <v>44631.083333333336</v>
      </c>
      <c r="B9951">
        <v>4127151068</v>
      </c>
    </row>
    <row r="9952" spans="1:2" x14ac:dyDescent="0.25">
      <c r="A9952" s="1">
        <v>44631.090277777781</v>
      </c>
      <c r="B9952">
        <v>4127161853</v>
      </c>
    </row>
    <row r="9953" spans="1:2" x14ac:dyDescent="0.25">
      <c r="A9953" s="1">
        <v>44631.097222222219</v>
      </c>
      <c r="B9953">
        <v>4127172702</v>
      </c>
    </row>
    <row r="9954" spans="1:2" x14ac:dyDescent="0.25">
      <c r="A9954" s="1">
        <v>44631.104166666664</v>
      </c>
      <c r="B9954">
        <v>4127183492</v>
      </c>
    </row>
    <row r="9955" spans="1:2" x14ac:dyDescent="0.25">
      <c r="A9955" s="1">
        <v>44631.111111111109</v>
      </c>
      <c r="B9955">
        <v>4127194309</v>
      </c>
    </row>
    <row r="9956" spans="1:2" x14ac:dyDescent="0.25">
      <c r="A9956" s="1">
        <v>44631.118055555555</v>
      </c>
      <c r="B9956">
        <v>4127205142</v>
      </c>
    </row>
    <row r="9957" spans="1:2" x14ac:dyDescent="0.25">
      <c r="A9957" s="1">
        <v>44631.125</v>
      </c>
      <c r="B9957">
        <v>4127215974</v>
      </c>
    </row>
    <row r="9958" spans="1:2" x14ac:dyDescent="0.25">
      <c r="A9958" s="1">
        <v>44631.131944444445</v>
      </c>
      <c r="B9958">
        <v>4127226752</v>
      </c>
    </row>
    <row r="9959" spans="1:2" x14ac:dyDescent="0.25">
      <c r="A9959" s="1">
        <v>44631.138888888891</v>
      </c>
      <c r="B9959">
        <v>4127237588</v>
      </c>
    </row>
    <row r="9960" spans="1:2" x14ac:dyDescent="0.25">
      <c r="A9960" s="1">
        <v>44631.145833333336</v>
      </c>
      <c r="B9960">
        <v>4127248392</v>
      </c>
    </row>
    <row r="9961" spans="1:2" x14ac:dyDescent="0.25">
      <c r="A9961" s="1">
        <v>44631.152777777781</v>
      </c>
      <c r="B9961">
        <v>4127259171</v>
      </c>
    </row>
    <row r="9962" spans="1:2" x14ac:dyDescent="0.25">
      <c r="A9962" s="1">
        <v>44631.159722222219</v>
      </c>
      <c r="B9962">
        <v>4127270106</v>
      </c>
    </row>
    <row r="9963" spans="1:2" x14ac:dyDescent="0.25">
      <c r="A9963" s="1">
        <v>44631.166666666664</v>
      </c>
      <c r="B9963">
        <v>4127280986</v>
      </c>
    </row>
    <row r="9964" spans="1:2" x14ac:dyDescent="0.25">
      <c r="A9964" s="1">
        <v>44631.173611111109</v>
      </c>
      <c r="B9964">
        <v>4127291869</v>
      </c>
    </row>
    <row r="9965" spans="1:2" x14ac:dyDescent="0.25">
      <c r="A9965" s="1">
        <v>44631.180555555555</v>
      </c>
      <c r="B9965">
        <v>4127302734</v>
      </c>
    </row>
    <row r="9966" spans="1:2" x14ac:dyDescent="0.25">
      <c r="A9966" s="1">
        <v>44631.1875</v>
      </c>
      <c r="B9966">
        <v>4127313432</v>
      </c>
    </row>
    <row r="9967" spans="1:2" x14ac:dyDescent="0.25">
      <c r="A9967" s="1">
        <v>44631.194444444445</v>
      </c>
      <c r="B9967">
        <v>4127324197</v>
      </c>
    </row>
    <row r="9968" spans="1:2" x14ac:dyDescent="0.25">
      <c r="A9968" s="1">
        <v>44631.201388888891</v>
      </c>
      <c r="B9968">
        <v>4127334931</v>
      </c>
    </row>
    <row r="9969" spans="1:2" x14ac:dyDescent="0.25">
      <c r="A9969" s="1">
        <v>44631.208333333336</v>
      </c>
      <c r="B9969">
        <v>4127345735</v>
      </c>
    </row>
    <row r="9970" spans="1:2" x14ac:dyDescent="0.25">
      <c r="A9970" s="1">
        <v>44631.215277777781</v>
      </c>
      <c r="B9970">
        <v>4127356462</v>
      </c>
    </row>
    <row r="9971" spans="1:2" x14ac:dyDescent="0.25">
      <c r="A9971" s="1">
        <v>44631.222222222219</v>
      </c>
      <c r="B9971">
        <v>4127367410</v>
      </c>
    </row>
    <row r="9972" spans="1:2" x14ac:dyDescent="0.25">
      <c r="A9972" s="1">
        <v>44631.229166666664</v>
      </c>
      <c r="B9972">
        <v>4127378380</v>
      </c>
    </row>
    <row r="9973" spans="1:2" x14ac:dyDescent="0.25">
      <c r="A9973" s="1">
        <v>44631.236111111109</v>
      </c>
      <c r="B9973">
        <v>4127389303</v>
      </c>
    </row>
    <row r="9974" spans="1:2" x14ac:dyDescent="0.25">
      <c r="A9974" s="1">
        <v>44631.243055555555</v>
      </c>
      <c r="B9974">
        <v>4127400318</v>
      </c>
    </row>
    <row r="9975" spans="1:2" x14ac:dyDescent="0.25">
      <c r="A9975" s="1">
        <v>44631.25</v>
      </c>
      <c r="B9975">
        <v>4127411226</v>
      </c>
    </row>
    <row r="9976" spans="1:2" x14ac:dyDescent="0.25">
      <c r="A9976" s="1">
        <v>44631.256944444445</v>
      </c>
      <c r="B9976">
        <v>4127422431</v>
      </c>
    </row>
    <row r="9977" spans="1:2" x14ac:dyDescent="0.25">
      <c r="A9977" s="1">
        <v>44631.263888888891</v>
      </c>
      <c r="B9977">
        <v>4127433785</v>
      </c>
    </row>
    <row r="9978" spans="1:2" x14ac:dyDescent="0.25">
      <c r="A9978" s="1">
        <v>44631.270833333336</v>
      </c>
      <c r="B9978">
        <v>4127445468</v>
      </c>
    </row>
    <row r="9979" spans="1:2" x14ac:dyDescent="0.25">
      <c r="A9979" s="1">
        <v>44631.277777777781</v>
      </c>
      <c r="B9979">
        <v>4127457544</v>
      </c>
    </row>
    <row r="9980" spans="1:2" x14ac:dyDescent="0.25">
      <c r="A9980" s="1">
        <v>44631.284722222219</v>
      </c>
      <c r="B9980">
        <v>4127469681</v>
      </c>
    </row>
    <row r="9981" spans="1:2" x14ac:dyDescent="0.25">
      <c r="A9981" s="1">
        <v>44631.291666666664</v>
      </c>
      <c r="B9981">
        <v>4127482156</v>
      </c>
    </row>
    <row r="9982" spans="1:2" x14ac:dyDescent="0.25">
      <c r="A9982" s="1">
        <v>44631.298611111109</v>
      </c>
      <c r="B9982">
        <v>4127494151</v>
      </c>
    </row>
    <row r="9983" spans="1:2" x14ac:dyDescent="0.25">
      <c r="A9983" s="1">
        <v>44631.305555555555</v>
      </c>
      <c r="B9983">
        <v>4127505948</v>
      </c>
    </row>
    <row r="9984" spans="1:2" x14ac:dyDescent="0.25">
      <c r="A9984" s="1">
        <v>44631.3125</v>
      </c>
      <c r="B9984">
        <v>4127517423</v>
      </c>
    </row>
    <row r="9985" spans="1:2" x14ac:dyDescent="0.25">
      <c r="A9985" s="1">
        <v>44631.319444444445</v>
      </c>
      <c r="B9985">
        <v>4127528657</v>
      </c>
    </row>
    <row r="9986" spans="1:2" x14ac:dyDescent="0.25">
      <c r="A9986" s="1">
        <v>44631.326388888891</v>
      </c>
      <c r="B9986">
        <v>4127539812</v>
      </c>
    </row>
    <row r="9987" spans="1:2" x14ac:dyDescent="0.25">
      <c r="A9987" s="1">
        <v>44631.333333333336</v>
      </c>
      <c r="B9987">
        <v>4127550684</v>
      </c>
    </row>
    <row r="9988" spans="1:2" x14ac:dyDescent="0.25">
      <c r="A9988" s="1">
        <v>44631.340277777781</v>
      </c>
      <c r="B9988">
        <v>4127561582</v>
      </c>
    </row>
    <row r="9989" spans="1:2" x14ac:dyDescent="0.25">
      <c r="A9989" s="1">
        <v>44631.347222222219</v>
      </c>
      <c r="B9989">
        <v>4127572223</v>
      </c>
    </row>
    <row r="9990" spans="1:2" x14ac:dyDescent="0.25">
      <c r="A9990" s="1">
        <v>44631.354166666664</v>
      </c>
      <c r="B9990">
        <v>4127582587</v>
      </c>
    </row>
    <row r="9991" spans="1:2" x14ac:dyDescent="0.25">
      <c r="A9991" s="1">
        <v>44631.361111111109</v>
      </c>
      <c r="B9991">
        <v>4127592600</v>
      </c>
    </row>
    <row r="9992" spans="1:2" x14ac:dyDescent="0.25">
      <c r="A9992" s="1">
        <v>44631.368055555555</v>
      </c>
      <c r="B9992">
        <v>4127602759</v>
      </c>
    </row>
    <row r="9993" spans="1:2" x14ac:dyDescent="0.25">
      <c r="A9993" s="1">
        <v>44631.375</v>
      </c>
      <c r="B9993">
        <v>4127612600</v>
      </c>
    </row>
    <row r="9994" spans="1:2" x14ac:dyDescent="0.25">
      <c r="A9994" s="1">
        <v>44631.381944444445</v>
      </c>
      <c r="B9994">
        <v>4127622446</v>
      </c>
    </row>
    <row r="9995" spans="1:2" x14ac:dyDescent="0.25">
      <c r="A9995" s="1">
        <v>44631.388888888891</v>
      </c>
      <c r="B9995">
        <v>4127632035</v>
      </c>
    </row>
    <row r="9996" spans="1:2" x14ac:dyDescent="0.25">
      <c r="A9996" s="1">
        <v>44631.395833333336</v>
      </c>
      <c r="B9996">
        <v>4127641246</v>
      </c>
    </row>
    <row r="9997" spans="1:2" x14ac:dyDescent="0.25">
      <c r="A9997" s="1">
        <v>44631.402777777781</v>
      </c>
      <c r="B9997">
        <v>4127650072</v>
      </c>
    </row>
    <row r="9998" spans="1:2" x14ac:dyDescent="0.25">
      <c r="A9998" s="1">
        <v>44631.409722222219</v>
      </c>
      <c r="B9998">
        <v>4127658508</v>
      </c>
    </row>
    <row r="9999" spans="1:2" x14ac:dyDescent="0.25">
      <c r="A9999" s="1">
        <v>44631.416666666664</v>
      </c>
      <c r="B9999">
        <v>4127666598</v>
      </c>
    </row>
    <row r="10000" spans="1:2" x14ac:dyDescent="0.25">
      <c r="A10000" s="1">
        <v>44631.423611111109</v>
      </c>
      <c r="B10000">
        <v>4127674748</v>
      </c>
    </row>
    <row r="10001" spans="1:2" x14ac:dyDescent="0.25">
      <c r="A10001" s="1">
        <v>44631.430555555555</v>
      </c>
      <c r="B10001">
        <v>4127682897</v>
      </c>
    </row>
    <row r="10002" spans="1:2" x14ac:dyDescent="0.25">
      <c r="A10002" s="1">
        <v>44631.4375</v>
      </c>
      <c r="B10002">
        <v>4127690941</v>
      </c>
    </row>
    <row r="10003" spans="1:2" x14ac:dyDescent="0.25">
      <c r="A10003" s="1">
        <v>44631.444444444445</v>
      </c>
      <c r="B10003">
        <v>4127699152</v>
      </c>
    </row>
    <row r="10004" spans="1:2" x14ac:dyDescent="0.25">
      <c r="A10004" s="1">
        <v>44631.451388888891</v>
      </c>
      <c r="B10004">
        <v>4127708099</v>
      </c>
    </row>
    <row r="10005" spans="1:2" x14ac:dyDescent="0.25">
      <c r="A10005" s="1">
        <v>44631.458333333336</v>
      </c>
      <c r="B10005">
        <v>4127717170</v>
      </c>
    </row>
    <row r="10006" spans="1:2" x14ac:dyDescent="0.25">
      <c r="A10006" s="1">
        <v>44631.465277777781</v>
      </c>
      <c r="B10006">
        <v>4127726343</v>
      </c>
    </row>
    <row r="10007" spans="1:2" x14ac:dyDescent="0.25">
      <c r="A10007" s="1">
        <v>44631.472222222219</v>
      </c>
      <c r="B10007">
        <v>4127735001</v>
      </c>
    </row>
    <row r="10008" spans="1:2" x14ac:dyDescent="0.25">
      <c r="A10008" s="1">
        <v>44631.479166666664</v>
      </c>
      <c r="B10008">
        <v>4127742970</v>
      </c>
    </row>
    <row r="10009" spans="1:2" x14ac:dyDescent="0.25">
      <c r="A10009" s="1">
        <v>44631.486111111109</v>
      </c>
      <c r="B10009">
        <v>4127750910</v>
      </c>
    </row>
    <row r="10010" spans="1:2" x14ac:dyDescent="0.25">
      <c r="A10010" s="1">
        <v>44631.493055555555</v>
      </c>
      <c r="B10010">
        <v>4127758798</v>
      </c>
    </row>
    <row r="10011" spans="1:2" x14ac:dyDescent="0.25">
      <c r="A10011" s="1">
        <v>44631.5</v>
      </c>
      <c r="B10011">
        <v>4127766082</v>
      </c>
    </row>
    <row r="10012" spans="1:2" x14ac:dyDescent="0.25">
      <c r="A10012" s="1">
        <v>44631.506944444445</v>
      </c>
      <c r="B10012">
        <v>4127774353</v>
      </c>
    </row>
    <row r="10013" spans="1:2" x14ac:dyDescent="0.25">
      <c r="A10013" s="1">
        <v>44631.513888888891</v>
      </c>
      <c r="B10013">
        <v>4127782733</v>
      </c>
    </row>
    <row r="10014" spans="1:2" x14ac:dyDescent="0.25">
      <c r="A10014" s="1">
        <v>44631.520833333336</v>
      </c>
      <c r="B10014">
        <v>4127789756</v>
      </c>
    </row>
    <row r="10015" spans="1:2" x14ac:dyDescent="0.25">
      <c r="A10015" s="1">
        <v>44631.527777777781</v>
      </c>
      <c r="B10015">
        <v>4127797376</v>
      </c>
    </row>
    <row r="10016" spans="1:2" x14ac:dyDescent="0.25">
      <c r="A10016" s="1">
        <v>44631.534722222219</v>
      </c>
      <c r="B10016">
        <v>4127804487</v>
      </c>
    </row>
    <row r="10017" spans="1:2" x14ac:dyDescent="0.25">
      <c r="A10017" s="1">
        <v>44631.541666666664</v>
      </c>
      <c r="B10017">
        <v>4127812517</v>
      </c>
    </row>
    <row r="10018" spans="1:2" x14ac:dyDescent="0.25">
      <c r="A10018" s="1">
        <v>44631.548611111109</v>
      </c>
      <c r="B10018">
        <v>4127820340</v>
      </c>
    </row>
    <row r="10019" spans="1:2" x14ac:dyDescent="0.25">
      <c r="A10019" s="1">
        <v>44631.555555555555</v>
      </c>
      <c r="B10019">
        <v>4127827842</v>
      </c>
    </row>
    <row r="10020" spans="1:2" x14ac:dyDescent="0.25">
      <c r="A10020" s="1">
        <v>44631.5625</v>
      </c>
      <c r="B10020">
        <v>4127835513</v>
      </c>
    </row>
    <row r="10021" spans="1:2" x14ac:dyDescent="0.25">
      <c r="A10021" s="1">
        <v>44631.569444444445</v>
      </c>
      <c r="B10021">
        <v>4127843772</v>
      </c>
    </row>
    <row r="10022" spans="1:2" x14ac:dyDescent="0.25">
      <c r="A10022" s="1">
        <v>44631.576388888891</v>
      </c>
      <c r="B10022">
        <v>4127851982</v>
      </c>
    </row>
    <row r="10023" spans="1:2" x14ac:dyDescent="0.25">
      <c r="A10023" s="1">
        <v>44631.583333333336</v>
      </c>
      <c r="B10023">
        <v>4127859774</v>
      </c>
    </row>
    <row r="10024" spans="1:2" x14ac:dyDescent="0.25">
      <c r="A10024" s="1">
        <v>44631.590277777781</v>
      </c>
      <c r="B10024">
        <v>4127868334</v>
      </c>
    </row>
    <row r="10025" spans="1:2" x14ac:dyDescent="0.25">
      <c r="A10025" s="1">
        <v>44631.597222222219</v>
      </c>
      <c r="B10025">
        <v>4127876558</v>
      </c>
    </row>
    <row r="10026" spans="1:2" x14ac:dyDescent="0.25">
      <c r="A10026" s="1">
        <v>44631.604166666664</v>
      </c>
      <c r="B10026">
        <v>4127885522</v>
      </c>
    </row>
    <row r="10027" spans="1:2" x14ac:dyDescent="0.25">
      <c r="A10027" s="1">
        <v>44631.611111111109</v>
      </c>
      <c r="B10027">
        <v>4127894535</v>
      </c>
    </row>
    <row r="10028" spans="1:2" x14ac:dyDescent="0.25">
      <c r="A10028" s="1">
        <v>44631.618055555555</v>
      </c>
      <c r="B10028">
        <v>4127903214</v>
      </c>
    </row>
    <row r="10029" spans="1:2" x14ac:dyDescent="0.25">
      <c r="A10029" s="1">
        <v>44631.625</v>
      </c>
      <c r="B10029">
        <v>4127912342</v>
      </c>
    </row>
    <row r="10030" spans="1:2" x14ac:dyDescent="0.25">
      <c r="A10030" s="1">
        <v>44631.631944444445</v>
      </c>
      <c r="B10030">
        <v>4127920890</v>
      </c>
    </row>
    <row r="10031" spans="1:2" x14ac:dyDescent="0.25">
      <c r="A10031" s="1">
        <v>44631.638888888891</v>
      </c>
      <c r="B10031">
        <v>4127929790</v>
      </c>
    </row>
    <row r="10032" spans="1:2" x14ac:dyDescent="0.25">
      <c r="A10032" s="1">
        <v>44631.645833333336</v>
      </c>
      <c r="B10032">
        <v>4127938774</v>
      </c>
    </row>
    <row r="10033" spans="1:2" x14ac:dyDescent="0.25">
      <c r="A10033" s="1">
        <v>44631.652777777781</v>
      </c>
      <c r="B10033">
        <v>4127947486</v>
      </c>
    </row>
    <row r="10034" spans="1:2" x14ac:dyDescent="0.25">
      <c r="A10034" s="1">
        <v>44631.659722222219</v>
      </c>
      <c r="B10034">
        <v>4127956670</v>
      </c>
    </row>
    <row r="10035" spans="1:2" x14ac:dyDescent="0.25">
      <c r="A10035" s="1">
        <v>44631.666666666664</v>
      </c>
      <c r="B10035">
        <v>4127966312</v>
      </c>
    </row>
    <row r="10036" spans="1:2" x14ac:dyDescent="0.25">
      <c r="A10036" s="1">
        <v>44631.673611111109</v>
      </c>
      <c r="B10036">
        <v>4127976091</v>
      </c>
    </row>
    <row r="10037" spans="1:2" x14ac:dyDescent="0.25">
      <c r="A10037" s="1">
        <v>44631.680555555555</v>
      </c>
      <c r="B10037">
        <v>4127985411</v>
      </c>
    </row>
    <row r="10038" spans="1:2" x14ac:dyDescent="0.25">
      <c r="A10038" s="1">
        <v>44631.6875</v>
      </c>
      <c r="B10038">
        <v>4127995500</v>
      </c>
    </row>
    <row r="10039" spans="1:2" x14ac:dyDescent="0.25">
      <c r="A10039" s="1">
        <v>44631.694444444445</v>
      </c>
      <c r="B10039">
        <v>4128004960</v>
      </c>
    </row>
    <row r="10040" spans="1:2" x14ac:dyDescent="0.25">
      <c r="A10040" s="1">
        <v>44631.701388888891</v>
      </c>
      <c r="B10040">
        <v>4128015886</v>
      </c>
    </row>
    <row r="10041" spans="1:2" x14ac:dyDescent="0.25">
      <c r="A10041" s="1">
        <v>44631.708333333336</v>
      </c>
      <c r="B10041">
        <v>4128026499</v>
      </c>
    </row>
    <row r="10042" spans="1:2" x14ac:dyDescent="0.25">
      <c r="A10042" s="1">
        <v>44631.715277777781</v>
      </c>
      <c r="B10042">
        <v>4128038224</v>
      </c>
    </row>
    <row r="10043" spans="1:2" x14ac:dyDescent="0.25">
      <c r="A10043" s="1">
        <v>44631.722222222219</v>
      </c>
      <c r="B10043">
        <v>4128049685</v>
      </c>
    </row>
    <row r="10044" spans="1:2" x14ac:dyDescent="0.25">
      <c r="A10044" s="1">
        <v>44631.729166666664</v>
      </c>
      <c r="B10044">
        <v>4128061320</v>
      </c>
    </row>
    <row r="10045" spans="1:2" x14ac:dyDescent="0.25">
      <c r="A10045" s="1">
        <v>44631.736111111109</v>
      </c>
      <c r="B10045">
        <v>4128072986</v>
      </c>
    </row>
    <row r="10046" spans="1:2" x14ac:dyDescent="0.25">
      <c r="A10046" s="1">
        <v>44631.743055555555</v>
      </c>
      <c r="B10046">
        <v>4128084917</v>
      </c>
    </row>
    <row r="10047" spans="1:2" x14ac:dyDescent="0.25">
      <c r="A10047" s="1">
        <v>44631.75</v>
      </c>
      <c r="B10047">
        <v>4128097934</v>
      </c>
    </row>
    <row r="10048" spans="1:2" x14ac:dyDescent="0.25">
      <c r="A10048" s="1">
        <v>44631.756944444445</v>
      </c>
      <c r="B10048">
        <v>4128110259</v>
      </c>
    </row>
    <row r="10049" spans="1:2" x14ac:dyDescent="0.25">
      <c r="A10049" s="1">
        <v>44631.763888888891</v>
      </c>
      <c r="B10049">
        <v>4128123497</v>
      </c>
    </row>
    <row r="10050" spans="1:2" x14ac:dyDescent="0.25">
      <c r="A10050" s="1">
        <v>44631.770833333336</v>
      </c>
      <c r="B10050">
        <v>4128136154</v>
      </c>
    </row>
    <row r="10051" spans="1:2" x14ac:dyDescent="0.25">
      <c r="A10051" s="1">
        <v>44631.777777777781</v>
      </c>
      <c r="B10051">
        <v>4128149525</v>
      </c>
    </row>
    <row r="10052" spans="1:2" x14ac:dyDescent="0.25">
      <c r="A10052" s="1">
        <v>44631.784722222219</v>
      </c>
      <c r="B10052">
        <v>4128162363</v>
      </c>
    </row>
    <row r="10053" spans="1:2" x14ac:dyDescent="0.25">
      <c r="A10053" s="1">
        <v>44631.791666666664</v>
      </c>
      <c r="B10053">
        <v>4128176553</v>
      </c>
    </row>
    <row r="10054" spans="1:2" x14ac:dyDescent="0.25">
      <c r="A10054" s="1">
        <v>44631.798611111109</v>
      </c>
      <c r="B10054">
        <v>4128190558</v>
      </c>
    </row>
    <row r="10055" spans="1:2" x14ac:dyDescent="0.25">
      <c r="A10055" s="1">
        <v>44631.805555555555</v>
      </c>
      <c r="B10055">
        <v>4128204051</v>
      </c>
    </row>
    <row r="10056" spans="1:2" x14ac:dyDescent="0.25">
      <c r="A10056" s="1">
        <v>44631.8125</v>
      </c>
      <c r="B10056">
        <v>4128217877</v>
      </c>
    </row>
    <row r="10057" spans="1:2" x14ac:dyDescent="0.25">
      <c r="A10057" s="1">
        <v>44631.819444444445</v>
      </c>
      <c r="B10057">
        <v>4128231060</v>
      </c>
    </row>
    <row r="10058" spans="1:2" x14ac:dyDescent="0.25">
      <c r="A10058" s="1">
        <v>44631.826388888891</v>
      </c>
      <c r="B10058">
        <v>4128244355</v>
      </c>
    </row>
    <row r="10059" spans="1:2" x14ac:dyDescent="0.25">
      <c r="A10059" s="1">
        <v>44631.833333333336</v>
      </c>
      <c r="B10059">
        <v>4128258175</v>
      </c>
    </row>
    <row r="10060" spans="1:2" x14ac:dyDescent="0.25">
      <c r="A10060" s="1">
        <v>44631.840277777781</v>
      </c>
      <c r="B10060">
        <v>4128271029</v>
      </c>
    </row>
    <row r="10061" spans="1:2" x14ac:dyDescent="0.25">
      <c r="A10061" s="1">
        <v>44631.847222222219</v>
      </c>
      <c r="B10061">
        <v>4128283532</v>
      </c>
    </row>
    <row r="10062" spans="1:2" x14ac:dyDescent="0.25">
      <c r="A10062" s="1">
        <v>44631.854166666664</v>
      </c>
      <c r="B10062">
        <v>4128296216</v>
      </c>
    </row>
    <row r="10063" spans="1:2" x14ac:dyDescent="0.25">
      <c r="A10063" s="1">
        <v>44631.861111111109</v>
      </c>
      <c r="B10063">
        <v>4128307997</v>
      </c>
    </row>
    <row r="10064" spans="1:2" x14ac:dyDescent="0.25">
      <c r="A10064" s="1">
        <v>44631.868055555555</v>
      </c>
      <c r="B10064">
        <v>4128320386</v>
      </c>
    </row>
    <row r="10065" spans="1:2" x14ac:dyDescent="0.25">
      <c r="A10065" s="1">
        <v>44631.875</v>
      </c>
      <c r="B10065">
        <v>4128332749</v>
      </c>
    </row>
    <row r="10066" spans="1:2" x14ac:dyDescent="0.25">
      <c r="A10066" s="1">
        <v>44631.881944444445</v>
      </c>
      <c r="B10066">
        <v>4128344594</v>
      </c>
    </row>
    <row r="10067" spans="1:2" x14ac:dyDescent="0.25">
      <c r="A10067" s="1">
        <v>44631.888888888891</v>
      </c>
      <c r="B10067">
        <v>4128356779</v>
      </c>
    </row>
    <row r="10068" spans="1:2" x14ac:dyDescent="0.25">
      <c r="A10068" s="1">
        <v>44631.895833333336</v>
      </c>
      <c r="B10068">
        <v>4128368471</v>
      </c>
    </row>
    <row r="10069" spans="1:2" x14ac:dyDescent="0.25">
      <c r="A10069" s="1">
        <v>44631.902777777781</v>
      </c>
      <c r="B10069">
        <v>4128380393</v>
      </c>
    </row>
    <row r="10070" spans="1:2" x14ac:dyDescent="0.25">
      <c r="A10070" s="1">
        <v>44631.909722222219</v>
      </c>
      <c r="B10070">
        <v>4128392180</v>
      </c>
    </row>
    <row r="10071" spans="1:2" x14ac:dyDescent="0.25">
      <c r="A10071" s="1">
        <v>44631.916666666664</v>
      </c>
      <c r="B10071">
        <v>4128403767</v>
      </c>
    </row>
    <row r="10072" spans="1:2" x14ac:dyDescent="0.25">
      <c r="A10072" s="1">
        <v>44631.923611111109</v>
      </c>
      <c r="B10072">
        <v>4128415028</v>
      </c>
    </row>
    <row r="10073" spans="1:2" x14ac:dyDescent="0.25">
      <c r="A10073" s="1">
        <v>44631.930555555555</v>
      </c>
      <c r="B10073">
        <v>4128425618</v>
      </c>
    </row>
    <row r="10074" spans="1:2" x14ac:dyDescent="0.25">
      <c r="A10074" s="1">
        <v>44631.9375</v>
      </c>
      <c r="B10074">
        <v>4128436800</v>
      </c>
    </row>
    <row r="10075" spans="1:2" x14ac:dyDescent="0.25">
      <c r="A10075" s="1">
        <v>44631.944444444445</v>
      </c>
      <c r="B10075">
        <v>4128447905</v>
      </c>
    </row>
    <row r="10076" spans="1:2" x14ac:dyDescent="0.25">
      <c r="A10076" s="1">
        <v>44631.951388888891</v>
      </c>
      <c r="B10076">
        <v>4128459614</v>
      </c>
    </row>
    <row r="10077" spans="1:2" x14ac:dyDescent="0.25">
      <c r="A10077" s="1">
        <v>44631.958333333336</v>
      </c>
      <c r="B10077">
        <v>4128470699</v>
      </c>
    </row>
    <row r="10078" spans="1:2" x14ac:dyDescent="0.25">
      <c r="A10078" s="1">
        <v>44631.965277777781</v>
      </c>
      <c r="B10078">
        <v>4128482626</v>
      </c>
    </row>
    <row r="10079" spans="1:2" x14ac:dyDescent="0.25">
      <c r="A10079" s="1">
        <v>44631.972222222219</v>
      </c>
      <c r="B10079">
        <v>4128493654</v>
      </c>
    </row>
    <row r="10080" spans="1:2" x14ac:dyDescent="0.25">
      <c r="A10080" s="1">
        <v>44631.979166666664</v>
      </c>
      <c r="B10080">
        <v>4128504630</v>
      </c>
    </row>
    <row r="10081" spans="1:2" x14ac:dyDescent="0.25">
      <c r="A10081" s="1">
        <v>44631.986111111109</v>
      </c>
      <c r="B10081">
        <v>4128515659</v>
      </c>
    </row>
    <row r="10082" spans="1:2" x14ac:dyDescent="0.25">
      <c r="A10082" s="1">
        <v>44631.993055555555</v>
      </c>
      <c r="B10082">
        <v>4128527236</v>
      </c>
    </row>
    <row r="10083" spans="1:2" x14ac:dyDescent="0.25">
      <c r="A10083" s="1">
        <v>44632</v>
      </c>
      <c r="B10083">
        <v>4128538408</v>
      </c>
    </row>
    <row r="10084" spans="1:2" x14ac:dyDescent="0.25">
      <c r="A10084" s="1">
        <v>44632.006944444445</v>
      </c>
      <c r="B10084">
        <v>4128549916</v>
      </c>
    </row>
    <row r="10085" spans="1:2" x14ac:dyDescent="0.25">
      <c r="A10085" s="1">
        <v>44632.013888888891</v>
      </c>
      <c r="B10085">
        <v>4128561078</v>
      </c>
    </row>
    <row r="10086" spans="1:2" x14ac:dyDescent="0.25">
      <c r="A10086" s="1">
        <v>44632.020833333336</v>
      </c>
      <c r="B10086">
        <v>4128572010</v>
      </c>
    </row>
    <row r="10087" spans="1:2" x14ac:dyDescent="0.25">
      <c r="A10087" s="1">
        <v>44632.027777777781</v>
      </c>
      <c r="B10087">
        <v>4128582895</v>
      </c>
    </row>
    <row r="10088" spans="1:2" x14ac:dyDescent="0.25">
      <c r="A10088" s="1">
        <v>44632.034722222219</v>
      </c>
      <c r="B10088">
        <v>4128594062</v>
      </c>
    </row>
    <row r="10089" spans="1:2" x14ac:dyDescent="0.25">
      <c r="A10089" s="1">
        <v>44632.041666666664</v>
      </c>
      <c r="B10089">
        <v>4128605443</v>
      </c>
    </row>
    <row r="10090" spans="1:2" x14ac:dyDescent="0.25">
      <c r="A10090" s="1">
        <v>44632.048611111109</v>
      </c>
      <c r="B10090">
        <v>4128616269</v>
      </c>
    </row>
    <row r="10091" spans="1:2" x14ac:dyDescent="0.25">
      <c r="A10091" s="1">
        <v>44632.055555555555</v>
      </c>
      <c r="B10091">
        <v>4128627131</v>
      </c>
    </row>
    <row r="10092" spans="1:2" x14ac:dyDescent="0.25">
      <c r="A10092" s="1">
        <v>44632.0625</v>
      </c>
      <c r="B10092">
        <v>4128638090</v>
      </c>
    </row>
    <row r="10093" spans="1:2" x14ac:dyDescent="0.25">
      <c r="A10093" s="1">
        <v>44632.069444444445</v>
      </c>
      <c r="B10093">
        <v>4128649148</v>
      </c>
    </row>
    <row r="10094" spans="1:2" x14ac:dyDescent="0.25">
      <c r="A10094" s="1">
        <v>44632.076388888891</v>
      </c>
      <c r="B10094">
        <v>4128660844</v>
      </c>
    </row>
    <row r="10095" spans="1:2" x14ac:dyDescent="0.25">
      <c r="A10095" s="1">
        <v>44632.083333333336</v>
      </c>
      <c r="B10095">
        <v>4128672147</v>
      </c>
    </row>
    <row r="10096" spans="1:2" x14ac:dyDescent="0.25">
      <c r="A10096" s="1">
        <v>44632.090277777781</v>
      </c>
      <c r="B10096">
        <v>4128683123</v>
      </c>
    </row>
    <row r="10097" spans="1:2" x14ac:dyDescent="0.25">
      <c r="A10097" s="1">
        <v>44632.097222222219</v>
      </c>
      <c r="B10097">
        <v>4128694058</v>
      </c>
    </row>
    <row r="10098" spans="1:2" x14ac:dyDescent="0.25">
      <c r="A10098" s="1">
        <v>44632.104166666664</v>
      </c>
      <c r="B10098">
        <v>4128705081</v>
      </c>
    </row>
    <row r="10099" spans="1:2" x14ac:dyDescent="0.25">
      <c r="A10099" s="1">
        <v>44632.111111111109</v>
      </c>
      <c r="B10099">
        <v>4128716884</v>
      </c>
    </row>
    <row r="10100" spans="1:2" x14ac:dyDescent="0.25">
      <c r="A10100" s="1">
        <v>44632.118055555555</v>
      </c>
      <c r="B10100">
        <v>4128728139</v>
      </c>
    </row>
    <row r="10101" spans="1:2" x14ac:dyDescent="0.25">
      <c r="A10101" s="1">
        <v>44632.125</v>
      </c>
      <c r="B10101">
        <v>4128739070</v>
      </c>
    </row>
    <row r="10102" spans="1:2" x14ac:dyDescent="0.25">
      <c r="A10102" s="1">
        <v>44632.131944444445</v>
      </c>
      <c r="B10102">
        <v>4128750554</v>
      </c>
    </row>
    <row r="10103" spans="1:2" x14ac:dyDescent="0.25">
      <c r="A10103" s="1">
        <v>44632.138888888891</v>
      </c>
      <c r="B10103">
        <v>4128762321</v>
      </c>
    </row>
    <row r="10104" spans="1:2" x14ac:dyDescent="0.25">
      <c r="A10104" s="1">
        <v>44632.145833333336</v>
      </c>
      <c r="B10104">
        <v>4128773256</v>
      </c>
    </row>
    <row r="10105" spans="1:2" x14ac:dyDescent="0.25">
      <c r="A10105" s="1">
        <v>44632.152777777781</v>
      </c>
      <c r="B10105">
        <v>4128784458</v>
      </c>
    </row>
    <row r="10106" spans="1:2" x14ac:dyDescent="0.25">
      <c r="A10106" s="1">
        <v>44632.159722222219</v>
      </c>
      <c r="B10106">
        <v>4128795540</v>
      </c>
    </row>
    <row r="10107" spans="1:2" x14ac:dyDescent="0.25">
      <c r="A10107" s="1">
        <v>44632.166666666664</v>
      </c>
      <c r="B10107">
        <v>4128806616</v>
      </c>
    </row>
    <row r="10108" spans="1:2" x14ac:dyDescent="0.25">
      <c r="A10108" s="1">
        <v>44632.173611111109</v>
      </c>
      <c r="B10108">
        <v>4128817574</v>
      </c>
    </row>
    <row r="10109" spans="1:2" x14ac:dyDescent="0.25">
      <c r="A10109" s="1">
        <v>44632.180555555555</v>
      </c>
      <c r="B10109">
        <v>4128828502</v>
      </c>
    </row>
    <row r="10110" spans="1:2" x14ac:dyDescent="0.25">
      <c r="A10110" s="1">
        <v>44632.1875</v>
      </c>
      <c r="B10110">
        <v>4128839515</v>
      </c>
    </row>
    <row r="10111" spans="1:2" x14ac:dyDescent="0.25">
      <c r="A10111" s="1">
        <v>44632.194444444445</v>
      </c>
      <c r="B10111">
        <v>4128850491</v>
      </c>
    </row>
    <row r="10112" spans="1:2" x14ac:dyDescent="0.25">
      <c r="A10112" s="1">
        <v>44632.201388888891</v>
      </c>
      <c r="B10112">
        <v>4128861457</v>
      </c>
    </row>
    <row r="10113" spans="1:2" x14ac:dyDescent="0.25">
      <c r="A10113" s="1">
        <v>44632.208333333336</v>
      </c>
      <c r="B10113">
        <v>4128872415</v>
      </c>
    </row>
    <row r="10114" spans="1:2" x14ac:dyDescent="0.25">
      <c r="A10114" s="1">
        <v>44632.215277777781</v>
      </c>
      <c r="B10114">
        <v>4128883469</v>
      </c>
    </row>
    <row r="10115" spans="1:2" x14ac:dyDescent="0.25">
      <c r="A10115" s="1">
        <v>44632.222222222219</v>
      </c>
      <c r="B10115">
        <v>4128894382</v>
      </c>
    </row>
    <row r="10116" spans="1:2" x14ac:dyDescent="0.25">
      <c r="A10116" s="1">
        <v>44632.229166666664</v>
      </c>
      <c r="B10116">
        <v>4128906034</v>
      </c>
    </row>
    <row r="10117" spans="1:2" x14ac:dyDescent="0.25">
      <c r="A10117" s="1">
        <v>44632.236111111109</v>
      </c>
      <c r="B10117">
        <v>4128917039</v>
      </c>
    </row>
    <row r="10118" spans="1:2" x14ac:dyDescent="0.25">
      <c r="A10118" s="1">
        <v>44632.243055555555</v>
      </c>
      <c r="B10118">
        <v>4128927976</v>
      </c>
    </row>
    <row r="10119" spans="1:2" x14ac:dyDescent="0.25">
      <c r="A10119" s="1">
        <v>44632.25</v>
      </c>
      <c r="B10119">
        <v>4128938960</v>
      </c>
    </row>
    <row r="10120" spans="1:2" x14ac:dyDescent="0.25">
      <c r="A10120" s="1">
        <v>44632.256944444445</v>
      </c>
      <c r="B10120">
        <v>4128950005</v>
      </c>
    </row>
    <row r="10121" spans="1:2" x14ac:dyDescent="0.25">
      <c r="A10121" s="1">
        <v>44632.263888888891</v>
      </c>
      <c r="B10121">
        <v>4128961106</v>
      </c>
    </row>
    <row r="10122" spans="1:2" x14ac:dyDescent="0.25">
      <c r="A10122" s="1">
        <v>44632.270833333336</v>
      </c>
      <c r="B10122">
        <v>4128972257</v>
      </c>
    </row>
    <row r="10123" spans="1:2" x14ac:dyDescent="0.25">
      <c r="A10123" s="1">
        <v>44632.277777777781</v>
      </c>
      <c r="B10123">
        <v>4128983145</v>
      </c>
    </row>
    <row r="10124" spans="1:2" x14ac:dyDescent="0.25">
      <c r="A10124" s="1">
        <v>44632.284722222219</v>
      </c>
      <c r="B10124">
        <v>4128994371</v>
      </c>
    </row>
    <row r="10125" spans="1:2" x14ac:dyDescent="0.25">
      <c r="A10125" s="1">
        <v>44632.291666666664</v>
      </c>
      <c r="B10125">
        <v>4129005233</v>
      </c>
    </row>
    <row r="10126" spans="1:2" x14ac:dyDescent="0.25">
      <c r="A10126" s="1">
        <v>44632.298611111109</v>
      </c>
      <c r="B10126">
        <v>4129015764</v>
      </c>
    </row>
    <row r="10127" spans="1:2" x14ac:dyDescent="0.25">
      <c r="A10127" s="1">
        <v>44632.305555555555</v>
      </c>
      <c r="B10127">
        <v>4129026804</v>
      </c>
    </row>
    <row r="10128" spans="1:2" x14ac:dyDescent="0.25">
      <c r="A10128" s="1">
        <v>44632.3125</v>
      </c>
      <c r="B10128">
        <v>4129037136</v>
      </c>
    </row>
    <row r="10129" spans="1:2" x14ac:dyDescent="0.25">
      <c r="A10129" s="1">
        <v>44632.319444444445</v>
      </c>
      <c r="B10129">
        <v>4129047762</v>
      </c>
    </row>
    <row r="10130" spans="1:2" x14ac:dyDescent="0.25">
      <c r="A10130" s="1">
        <v>44632.326388888891</v>
      </c>
      <c r="B10130">
        <v>4129057525</v>
      </c>
    </row>
    <row r="10131" spans="1:2" x14ac:dyDescent="0.25">
      <c r="A10131" s="1">
        <v>44632.333333333336</v>
      </c>
      <c r="B10131">
        <v>4129067004</v>
      </c>
    </row>
    <row r="10132" spans="1:2" x14ac:dyDescent="0.25">
      <c r="A10132" s="1">
        <v>44632.340277777781</v>
      </c>
      <c r="B10132">
        <v>4129076206</v>
      </c>
    </row>
    <row r="10133" spans="1:2" x14ac:dyDescent="0.25">
      <c r="A10133" s="1">
        <v>44632.347222222219</v>
      </c>
      <c r="B10133">
        <v>4129084764</v>
      </c>
    </row>
    <row r="10134" spans="1:2" x14ac:dyDescent="0.25">
      <c r="A10134" s="1">
        <v>44632.354166666664</v>
      </c>
      <c r="B10134">
        <v>4129093199</v>
      </c>
    </row>
    <row r="10135" spans="1:2" x14ac:dyDescent="0.25">
      <c r="A10135" s="1">
        <v>44632.361111111109</v>
      </c>
      <c r="B10135">
        <v>4129101127</v>
      </c>
    </row>
    <row r="10136" spans="1:2" x14ac:dyDescent="0.25">
      <c r="A10136" s="1">
        <v>44632.368055555555</v>
      </c>
      <c r="B10136">
        <v>4129108554</v>
      </c>
    </row>
    <row r="10137" spans="1:2" x14ac:dyDescent="0.25">
      <c r="A10137" s="1">
        <v>44632.375</v>
      </c>
      <c r="B10137">
        <v>4129115683</v>
      </c>
    </row>
    <row r="10138" spans="1:2" x14ac:dyDescent="0.25">
      <c r="A10138" s="1">
        <v>44632.381944444445</v>
      </c>
      <c r="B10138">
        <v>4129122710</v>
      </c>
    </row>
    <row r="10139" spans="1:2" x14ac:dyDescent="0.25">
      <c r="A10139" s="1">
        <v>44632.388888888891</v>
      </c>
      <c r="B10139">
        <v>4129129351</v>
      </c>
    </row>
    <row r="10140" spans="1:2" x14ac:dyDescent="0.25">
      <c r="A10140" s="1">
        <v>44632.395833333336</v>
      </c>
      <c r="B10140">
        <v>4129135693</v>
      </c>
    </row>
    <row r="10141" spans="1:2" x14ac:dyDescent="0.25">
      <c r="A10141" s="1">
        <v>44632.402777777781</v>
      </c>
      <c r="B10141">
        <v>4129141610</v>
      </c>
    </row>
    <row r="10142" spans="1:2" x14ac:dyDescent="0.25">
      <c r="A10142" s="1">
        <v>44632.409722222219</v>
      </c>
      <c r="B10142">
        <v>4129147617</v>
      </c>
    </row>
    <row r="10143" spans="1:2" x14ac:dyDescent="0.25">
      <c r="A10143" s="1">
        <v>44632.416666666664</v>
      </c>
      <c r="B10143">
        <v>4129153212</v>
      </c>
    </row>
    <row r="10144" spans="1:2" x14ac:dyDescent="0.25">
      <c r="A10144" s="1">
        <v>44632.423611111109</v>
      </c>
      <c r="B10144">
        <v>4129158987</v>
      </c>
    </row>
    <row r="10145" spans="1:2" x14ac:dyDescent="0.25">
      <c r="A10145" s="1">
        <v>44632.430555555555</v>
      </c>
      <c r="B10145">
        <v>4129164248</v>
      </c>
    </row>
    <row r="10146" spans="1:2" x14ac:dyDescent="0.25">
      <c r="A10146" s="1">
        <v>44632.4375</v>
      </c>
      <c r="B10146">
        <v>4129169159</v>
      </c>
    </row>
    <row r="10147" spans="1:2" x14ac:dyDescent="0.25">
      <c r="A10147" s="1">
        <v>44632.444444444445</v>
      </c>
      <c r="B10147">
        <v>4129174198</v>
      </c>
    </row>
    <row r="10148" spans="1:2" x14ac:dyDescent="0.25">
      <c r="A10148" s="1">
        <v>44632.451388888891</v>
      </c>
      <c r="B10148">
        <v>4129179704</v>
      </c>
    </row>
    <row r="10149" spans="1:2" x14ac:dyDescent="0.25">
      <c r="A10149" s="1">
        <v>44632.458333333336</v>
      </c>
      <c r="B10149">
        <v>4129184350</v>
      </c>
    </row>
    <row r="10150" spans="1:2" x14ac:dyDescent="0.25">
      <c r="A10150" s="1">
        <v>44632.465277777781</v>
      </c>
      <c r="B10150">
        <v>4129188777</v>
      </c>
    </row>
    <row r="10151" spans="1:2" x14ac:dyDescent="0.25">
      <c r="A10151" s="1">
        <v>44632.472222222219</v>
      </c>
      <c r="B10151">
        <v>4129193698</v>
      </c>
    </row>
    <row r="10152" spans="1:2" x14ac:dyDescent="0.25">
      <c r="A10152" s="1">
        <v>44632.479166666664</v>
      </c>
      <c r="B10152">
        <v>4129198351</v>
      </c>
    </row>
    <row r="10153" spans="1:2" x14ac:dyDescent="0.25">
      <c r="A10153" s="1">
        <v>44632.486111111109</v>
      </c>
      <c r="B10153">
        <v>4129202725</v>
      </c>
    </row>
    <row r="10154" spans="1:2" x14ac:dyDescent="0.25">
      <c r="A10154" s="1">
        <v>44632.493055555555</v>
      </c>
      <c r="B10154">
        <v>4129206914</v>
      </c>
    </row>
    <row r="10155" spans="1:2" x14ac:dyDescent="0.25">
      <c r="A10155" s="1">
        <v>44632.5</v>
      </c>
      <c r="B10155">
        <v>4129210996</v>
      </c>
    </row>
    <row r="10156" spans="1:2" x14ac:dyDescent="0.25">
      <c r="A10156" s="1">
        <v>44632.506944444445</v>
      </c>
      <c r="B10156">
        <v>4129214846</v>
      </c>
    </row>
    <row r="10157" spans="1:2" x14ac:dyDescent="0.25">
      <c r="A10157" s="1">
        <v>44632.513888888891</v>
      </c>
      <c r="B10157">
        <v>4129218607</v>
      </c>
    </row>
    <row r="10158" spans="1:2" x14ac:dyDescent="0.25">
      <c r="A10158" s="1">
        <v>44632.520833333336</v>
      </c>
      <c r="B10158">
        <v>4129222510</v>
      </c>
    </row>
    <row r="10159" spans="1:2" x14ac:dyDescent="0.25">
      <c r="A10159" s="1">
        <v>44632.527777777781</v>
      </c>
      <c r="B10159">
        <v>4129226713</v>
      </c>
    </row>
    <row r="10160" spans="1:2" x14ac:dyDescent="0.25">
      <c r="A10160" s="1">
        <v>44632.534722222219</v>
      </c>
      <c r="B10160">
        <v>4129230702</v>
      </c>
    </row>
    <row r="10161" spans="1:2" x14ac:dyDescent="0.25">
      <c r="A10161" s="1">
        <v>44632.541666666664</v>
      </c>
      <c r="B10161">
        <v>4129234448</v>
      </c>
    </row>
    <row r="10162" spans="1:2" x14ac:dyDescent="0.25">
      <c r="A10162" s="1">
        <v>44632.548611111109</v>
      </c>
      <c r="B10162">
        <v>4129238108</v>
      </c>
    </row>
    <row r="10163" spans="1:2" x14ac:dyDescent="0.25">
      <c r="A10163" s="1">
        <v>44632.555555555555</v>
      </c>
      <c r="B10163">
        <v>4129241602</v>
      </c>
    </row>
    <row r="10164" spans="1:2" x14ac:dyDescent="0.25">
      <c r="A10164" s="1">
        <v>44632.5625</v>
      </c>
      <c r="B10164">
        <v>4129246003</v>
      </c>
    </row>
    <row r="10165" spans="1:2" x14ac:dyDescent="0.25">
      <c r="A10165" s="1">
        <v>44632.569444444445</v>
      </c>
      <c r="B10165">
        <v>4129249940</v>
      </c>
    </row>
    <row r="10166" spans="1:2" x14ac:dyDescent="0.25">
      <c r="A10166" s="1">
        <v>44632.576388888891</v>
      </c>
      <c r="B10166">
        <v>4129253757</v>
      </c>
    </row>
    <row r="10167" spans="1:2" x14ac:dyDescent="0.25">
      <c r="A10167" s="1">
        <v>44632.583333333336</v>
      </c>
      <c r="B10167">
        <v>4129258508</v>
      </c>
    </row>
    <row r="10168" spans="1:2" x14ac:dyDescent="0.25">
      <c r="A10168" s="1">
        <v>44632.590277777781</v>
      </c>
      <c r="B10168">
        <v>4129262608</v>
      </c>
    </row>
    <row r="10169" spans="1:2" x14ac:dyDescent="0.25">
      <c r="A10169" s="1">
        <v>44632.597222222219</v>
      </c>
      <c r="B10169">
        <v>4129266842</v>
      </c>
    </row>
    <row r="10170" spans="1:2" x14ac:dyDescent="0.25">
      <c r="A10170" s="1">
        <v>44632.604166666664</v>
      </c>
      <c r="B10170">
        <v>4129272042</v>
      </c>
    </row>
    <row r="10171" spans="1:2" x14ac:dyDescent="0.25">
      <c r="A10171" s="1">
        <v>44632.611111111109</v>
      </c>
      <c r="B10171">
        <v>4129277610</v>
      </c>
    </row>
    <row r="10172" spans="1:2" x14ac:dyDescent="0.25">
      <c r="A10172" s="1">
        <v>44632.618055555555</v>
      </c>
      <c r="B10172">
        <v>4129282431</v>
      </c>
    </row>
    <row r="10173" spans="1:2" x14ac:dyDescent="0.25">
      <c r="A10173" s="1">
        <v>44632.625</v>
      </c>
      <c r="B10173">
        <v>4129287977</v>
      </c>
    </row>
    <row r="10174" spans="1:2" x14ac:dyDescent="0.25">
      <c r="A10174" s="1">
        <v>44632.631944444445</v>
      </c>
      <c r="B10174">
        <v>4129293287</v>
      </c>
    </row>
    <row r="10175" spans="1:2" x14ac:dyDescent="0.25">
      <c r="A10175" s="1">
        <v>44632.638888888891</v>
      </c>
      <c r="B10175">
        <v>4129299517</v>
      </c>
    </row>
    <row r="10176" spans="1:2" x14ac:dyDescent="0.25">
      <c r="A10176" s="1">
        <v>44632.645833333336</v>
      </c>
      <c r="B10176">
        <v>4129306300</v>
      </c>
    </row>
    <row r="10177" spans="1:2" x14ac:dyDescent="0.25">
      <c r="A10177" s="1">
        <v>44632.652777777781</v>
      </c>
      <c r="B10177">
        <v>4129312351</v>
      </c>
    </row>
    <row r="10178" spans="1:2" x14ac:dyDescent="0.25">
      <c r="A10178" s="1">
        <v>44632.659722222219</v>
      </c>
      <c r="B10178">
        <v>4129319633</v>
      </c>
    </row>
    <row r="10179" spans="1:2" x14ac:dyDescent="0.25">
      <c r="A10179" s="1">
        <v>44632.666666666664</v>
      </c>
      <c r="B10179">
        <v>4129326500</v>
      </c>
    </row>
    <row r="10180" spans="1:2" x14ac:dyDescent="0.25">
      <c r="A10180" s="1">
        <v>44632.673611111109</v>
      </c>
      <c r="B10180">
        <v>4129332905</v>
      </c>
    </row>
    <row r="10181" spans="1:2" x14ac:dyDescent="0.25">
      <c r="A10181" s="1">
        <v>44632.680555555555</v>
      </c>
      <c r="B10181">
        <v>4129340218</v>
      </c>
    </row>
    <row r="10182" spans="1:2" x14ac:dyDescent="0.25">
      <c r="A10182" s="1">
        <v>44632.6875</v>
      </c>
      <c r="B10182">
        <v>4129347714</v>
      </c>
    </row>
    <row r="10183" spans="1:2" x14ac:dyDescent="0.25">
      <c r="A10183" s="1">
        <v>44632.694444444445</v>
      </c>
      <c r="B10183">
        <v>4129355097</v>
      </c>
    </row>
    <row r="10184" spans="1:2" x14ac:dyDescent="0.25">
      <c r="A10184" s="1">
        <v>44632.701388888891</v>
      </c>
      <c r="B10184">
        <v>4129364060</v>
      </c>
    </row>
    <row r="10185" spans="1:2" x14ac:dyDescent="0.25">
      <c r="A10185" s="1">
        <v>44632.708333333336</v>
      </c>
      <c r="B10185">
        <v>4129373123</v>
      </c>
    </row>
    <row r="10186" spans="1:2" x14ac:dyDescent="0.25">
      <c r="A10186" s="1">
        <v>44632.715277777781</v>
      </c>
      <c r="B10186">
        <v>4129382793</v>
      </c>
    </row>
    <row r="10187" spans="1:2" x14ac:dyDescent="0.25">
      <c r="A10187" s="1">
        <v>44632.722222222219</v>
      </c>
      <c r="B10187">
        <v>4129392505</v>
      </c>
    </row>
    <row r="10188" spans="1:2" x14ac:dyDescent="0.25">
      <c r="A10188" s="1">
        <v>44632.729166666664</v>
      </c>
      <c r="B10188">
        <v>4129402106</v>
      </c>
    </row>
    <row r="10189" spans="1:2" x14ac:dyDescent="0.25">
      <c r="A10189" s="1">
        <v>44632.736111111109</v>
      </c>
      <c r="B10189">
        <v>4129411699</v>
      </c>
    </row>
    <row r="10190" spans="1:2" x14ac:dyDescent="0.25">
      <c r="A10190" s="1">
        <v>44632.743055555555</v>
      </c>
      <c r="B10190">
        <v>4129421338</v>
      </c>
    </row>
    <row r="10191" spans="1:2" x14ac:dyDescent="0.25">
      <c r="A10191" s="1">
        <v>44632.75</v>
      </c>
      <c r="B10191">
        <v>4129430815</v>
      </c>
    </row>
    <row r="10192" spans="1:2" x14ac:dyDescent="0.25">
      <c r="A10192" s="1">
        <v>44632.756944444445</v>
      </c>
      <c r="B10192">
        <v>4129441391</v>
      </c>
    </row>
    <row r="10193" spans="1:2" x14ac:dyDescent="0.25">
      <c r="A10193" s="1">
        <v>44632.763888888891</v>
      </c>
      <c r="B10193">
        <v>4129451780</v>
      </c>
    </row>
    <row r="10194" spans="1:2" x14ac:dyDescent="0.25">
      <c r="A10194" s="1">
        <v>44632.770833333336</v>
      </c>
      <c r="B10194">
        <v>4129461962</v>
      </c>
    </row>
    <row r="10195" spans="1:2" x14ac:dyDescent="0.25">
      <c r="A10195" s="1">
        <v>44632.777777777781</v>
      </c>
      <c r="B10195">
        <v>4129472839</v>
      </c>
    </row>
    <row r="10196" spans="1:2" x14ac:dyDescent="0.25">
      <c r="A10196" s="1">
        <v>44632.784722222219</v>
      </c>
      <c r="B10196">
        <v>4129483200</v>
      </c>
    </row>
    <row r="10197" spans="1:2" x14ac:dyDescent="0.25">
      <c r="A10197" s="1">
        <v>44632.791666666664</v>
      </c>
      <c r="B10197">
        <v>4129494281</v>
      </c>
    </row>
    <row r="10198" spans="1:2" x14ac:dyDescent="0.25">
      <c r="A10198" s="1">
        <v>44632.798611111109</v>
      </c>
      <c r="B10198">
        <v>4129505114</v>
      </c>
    </row>
    <row r="10199" spans="1:2" x14ac:dyDescent="0.25">
      <c r="A10199" s="1">
        <v>44632.805555555555</v>
      </c>
      <c r="B10199">
        <v>4129516378</v>
      </c>
    </row>
    <row r="10200" spans="1:2" x14ac:dyDescent="0.25">
      <c r="A10200" s="1">
        <v>44632.8125</v>
      </c>
      <c r="B10200">
        <v>4129527299</v>
      </c>
    </row>
    <row r="10201" spans="1:2" x14ac:dyDescent="0.25">
      <c r="A10201" s="1">
        <v>44632.819444444445</v>
      </c>
      <c r="B10201">
        <v>4129538073</v>
      </c>
    </row>
    <row r="10202" spans="1:2" x14ac:dyDescent="0.25">
      <c r="A10202" s="1">
        <v>44632.826388888891</v>
      </c>
      <c r="B10202">
        <v>4129549573</v>
      </c>
    </row>
    <row r="10203" spans="1:2" x14ac:dyDescent="0.25">
      <c r="A10203" s="1">
        <v>44632.833333333336</v>
      </c>
      <c r="B10203">
        <v>4129560999</v>
      </c>
    </row>
    <row r="10204" spans="1:2" x14ac:dyDescent="0.25">
      <c r="A10204" s="1">
        <v>44632.840277777781</v>
      </c>
      <c r="B10204">
        <v>4129571888</v>
      </c>
    </row>
    <row r="10205" spans="1:2" x14ac:dyDescent="0.25">
      <c r="A10205" s="1">
        <v>44632.847222222219</v>
      </c>
      <c r="B10205">
        <v>4129582738</v>
      </c>
    </row>
    <row r="10206" spans="1:2" x14ac:dyDescent="0.25">
      <c r="A10206" s="1">
        <v>44632.854166666664</v>
      </c>
      <c r="B10206">
        <v>4129593615</v>
      </c>
    </row>
    <row r="10207" spans="1:2" x14ac:dyDescent="0.25">
      <c r="A10207" s="1">
        <v>44632.861111111109</v>
      </c>
      <c r="B10207">
        <v>4129604379</v>
      </c>
    </row>
    <row r="10208" spans="1:2" x14ac:dyDescent="0.25">
      <c r="A10208" s="1">
        <v>44632.868055555555</v>
      </c>
      <c r="B10208">
        <v>4129615513</v>
      </c>
    </row>
    <row r="10209" spans="1:2" x14ac:dyDescent="0.25">
      <c r="A10209" s="1">
        <v>44632.875</v>
      </c>
      <c r="B10209">
        <v>4129626652</v>
      </c>
    </row>
    <row r="10210" spans="1:2" x14ac:dyDescent="0.25">
      <c r="A10210" s="1">
        <v>44632.881944444445</v>
      </c>
      <c r="B10210">
        <v>4129637481</v>
      </c>
    </row>
    <row r="10211" spans="1:2" x14ac:dyDescent="0.25">
      <c r="A10211" s="1">
        <v>44632.888888888891</v>
      </c>
      <c r="B10211">
        <v>4129648483</v>
      </c>
    </row>
    <row r="10212" spans="1:2" x14ac:dyDescent="0.25">
      <c r="A10212" s="1">
        <v>44632.895833333336</v>
      </c>
      <c r="B10212">
        <v>4129659546</v>
      </c>
    </row>
    <row r="10213" spans="1:2" x14ac:dyDescent="0.25">
      <c r="A10213" s="1">
        <v>44632.902777777781</v>
      </c>
      <c r="B10213">
        <v>4129670512</v>
      </c>
    </row>
    <row r="10214" spans="1:2" x14ac:dyDescent="0.25">
      <c r="A10214" s="1">
        <v>44632.909722222219</v>
      </c>
      <c r="B10214">
        <v>4129681255</v>
      </c>
    </row>
    <row r="10215" spans="1:2" x14ac:dyDescent="0.25">
      <c r="A10215" s="1">
        <v>44632.916666666664</v>
      </c>
      <c r="B10215">
        <v>4129692162</v>
      </c>
    </row>
    <row r="10216" spans="1:2" x14ac:dyDescent="0.25">
      <c r="A10216" s="1">
        <v>44632.923611111109</v>
      </c>
      <c r="B10216">
        <v>4129702886</v>
      </c>
    </row>
    <row r="10217" spans="1:2" x14ac:dyDescent="0.25">
      <c r="A10217" s="1">
        <v>44632.930555555555</v>
      </c>
      <c r="B10217">
        <v>4129713573</v>
      </c>
    </row>
    <row r="10218" spans="1:2" x14ac:dyDescent="0.25">
      <c r="A10218" s="1">
        <v>44632.9375</v>
      </c>
      <c r="B10218">
        <v>4129724317</v>
      </c>
    </row>
    <row r="10219" spans="1:2" x14ac:dyDescent="0.25">
      <c r="A10219" s="1">
        <v>44632.944444444445</v>
      </c>
      <c r="B10219">
        <v>4129735368</v>
      </c>
    </row>
    <row r="10220" spans="1:2" x14ac:dyDescent="0.25">
      <c r="A10220" s="1">
        <v>44632.951388888891</v>
      </c>
      <c r="B10220">
        <v>4129745984</v>
      </c>
    </row>
    <row r="10221" spans="1:2" x14ac:dyDescent="0.25">
      <c r="A10221" s="1">
        <v>44632.958333333336</v>
      </c>
      <c r="B10221">
        <v>4129756854</v>
      </c>
    </row>
    <row r="10222" spans="1:2" x14ac:dyDescent="0.25">
      <c r="A10222" s="1">
        <v>44632.965277777781</v>
      </c>
      <c r="B10222">
        <v>4129767645</v>
      </c>
    </row>
    <row r="10223" spans="1:2" x14ac:dyDescent="0.25">
      <c r="A10223" s="1">
        <v>44632.972222222219</v>
      </c>
      <c r="B10223">
        <v>4129778200</v>
      </c>
    </row>
    <row r="10224" spans="1:2" x14ac:dyDescent="0.25">
      <c r="A10224" s="1">
        <v>44632.979166666664</v>
      </c>
      <c r="B10224">
        <v>4129788912</v>
      </c>
    </row>
    <row r="10225" spans="1:2" x14ac:dyDescent="0.25">
      <c r="A10225" s="1">
        <v>44632.986111111109</v>
      </c>
      <c r="B10225">
        <v>4129799558</v>
      </c>
    </row>
    <row r="10226" spans="1:2" x14ac:dyDescent="0.25">
      <c r="A10226" s="1">
        <v>44632.993055555555</v>
      </c>
      <c r="B10226">
        <v>4129810639</v>
      </c>
    </row>
    <row r="10227" spans="1:2" x14ac:dyDescent="0.25">
      <c r="A10227" s="1">
        <v>44633</v>
      </c>
      <c r="B10227">
        <v>4129821231</v>
      </c>
    </row>
    <row r="10228" spans="1:2" x14ac:dyDescent="0.25">
      <c r="A10228" s="1">
        <v>44633.006944444445</v>
      </c>
      <c r="B10228">
        <v>4129832445</v>
      </c>
    </row>
    <row r="10229" spans="1:2" x14ac:dyDescent="0.25">
      <c r="A10229" s="1">
        <v>44633.013888888891</v>
      </c>
      <c r="B10229">
        <v>4129843100</v>
      </c>
    </row>
    <row r="10230" spans="1:2" x14ac:dyDescent="0.25">
      <c r="A10230" s="1">
        <v>44633.020833333336</v>
      </c>
      <c r="B10230">
        <v>4129853793</v>
      </c>
    </row>
    <row r="10231" spans="1:2" x14ac:dyDescent="0.25">
      <c r="A10231" s="1">
        <v>44633.027777777781</v>
      </c>
      <c r="B10231">
        <v>4129864703</v>
      </c>
    </row>
    <row r="10232" spans="1:2" x14ac:dyDescent="0.25">
      <c r="A10232" s="1">
        <v>44633.034722222219</v>
      </c>
      <c r="B10232">
        <v>4129875363</v>
      </c>
    </row>
    <row r="10233" spans="1:2" x14ac:dyDescent="0.25">
      <c r="A10233" s="1">
        <v>44633.041666666664</v>
      </c>
      <c r="B10233">
        <v>4129885853</v>
      </c>
    </row>
    <row r="10234" spans="1:2" x14ac:dyDescent="0.25">
      <c r="A10234" s="1">
        <v>44633.048611111109</v>
      </c>
      <c r="B10234">
        <v>4129896346</v>
      </c>
    </row>
    <row r="10235" spans="1:2" x14ac:dyDescent="0.25">
      <c r="A10235" s="1">
        <v>44633.055555555555</v>
      </c>
      <c r="B10235">
        <v>4129906852</v>
      </c>
    </row>
    <row r="10236" spans="1:2" x14ac:dyDescent="0.25">
      <c r="A10236" s="1">
        <v>44633.0625</v>
      </c>
      <c r="B10236">
        <v>4129917387</v>
      </c>
    </row>
    <row r="10237" spans="1:2" x14ac:dyDescent="0.25">
      <c r="A10237" s="1">
        <v>44633.069444444445</v>
      </c>
      <c r="B10237">
        <v>4129927928</v>
      </c>
    </row>
    <row r="10238" spans="1:2" x14ac:dyDescent="0.25">
      <c r="A10238" s="1">
        <v>44633.076388888891</v>
      </c>
      <c r="B10238">
        <v>4129938423</v>
      </c>
    </row>
    <row r="10239" spans="1:2" x14ac:dyDescent="0.25">
      <c r="A10239" s="1">
        <v>44633.083333333336</v>
      </c>
      <c r="B10239">
        <v>4129948931</v>
      </c>
    </row>
    <row r="10240" spans="1:2" x14ac:dyDescent="0.25">
      <c r="A10240" s="1">
        <v>44633.090277777781</v>
      </c>
      <c r="B10240">
        <v>4129959456</v>
      </c>
    </row>
    <row r="10241" spans="1:2" x14ac:dyDescent="0.25">
      <c r="A10241" s="1">
        <v>44633.097222222219</v>
      </c>
      <c r="B10241">
        <v>4129969982</v>
      </c>
    </row>
    <row r="10242" spans="1:2" x14ac:dyDescent="0.25">
      <c r="A10242" s="1">
        <v>44633.104166666664</v>
      </c>
      <c r="B10242">
        <v>4129980644</v>
      </c>
    </row>
    <row r="10243" spans="1:2" x14ac:dyDescent="0.25">
      <c r="A10243" s="1">
        <v>44633.111111111109</v>
      </c>
      <c r="B10243">
        <v>4129991132</v>
      </c>
    </row>
    <row r="10244" spans="1:2" x14ac:dyDescent="0.25">
      <c r="A10244" s="1">
        <v>44633.118055555555</v>
      </c>
      <c r="B10244">
        <v>4130002207</v>
      </c>
    </row>
    <row r="10245" spans="1:2" x14ac:dyDescent="0.25">
      <c r="A10245" s="1">
        <v>44633.125</v>
      </c>
      <c r="B10245">
        <v>4130012656</v>
      </c>
    </row>
    <row r="10246" spans="1:2" x14ac:dyDescent="0.25">
      <c r="A10246" s="1">
        <v>44633.131944444445</v>
      </c>
      <c r="B10246">
        <v>4130023255</v>
      </c>
    </row>
    <row r="10247" spans="1:2" x14ac:dyDescent="0.25">
      <c r="A10247" s="1">
        <v>44633.138888888891</v>
      </c>
      <c r="B10247">
        <v>4130034413</v>
      </c>
    </row>
    <row r="10248" spans="1:2" x14ac:dyDescent="0.25">
      <c r="A10248" s="1">
        <v>44633.145833333336</v>
      </c>
      <c r="B10248">
        <v>4130044864</v>
      </c>
    </row>
    <row r="10249" spans="1:2" x14ac:dyDescent="0.25">
      <c r="A10249" s="1">
        <v>44633.152777777781</v>
      </c>
      <c r="B10249">
        <v>4130055365</v>
      </c>
    </row>
    <row r="10250" spans="1:2" x14ac:dyDescent="0.25">
      <c r="A10250" s="1">
        <v>44633.159722222219</v>
      </c>
      <c r="B10250">
        <v>4130065799</v>
      </c>
    </row>
    <row r="10251" spans="1:2" x14ac:dyDescent="0.25">
      <c r="A10251" s="1">
        <v>44633.166666666664</v>
      </c>
      <c r="B10251">
        <v>4130076302</v>
      </c>
    </row>
    <row r="10252" spans="1:2" x14ac:dyDescent="0.25">
      <c r="A10252" s="1">
        <v>44633.173611111109</v>
      </c>
      <c r="B10252">
        <v>4130086746</v>
      </c>
    </row>
    <row r="10253" spans="1:2" x14ac:dyDescent="0.25">
      <c r="A10253" s="1">
        <v>44633.180555555555</v>
      </c>
      <c r="B10253">
        <v>4130097236</v>
      </c>
    </row>
    <row r="10254" spans="1:2" x14ac:dyDescent="0.25">
      <c r="A10254" s="1">
        <v>44633.1875</v>
      </c>
      <c r="B10254">
        <v>4130107631</v>
      </c>
    </row>
    <row r="10255" spans="1:2" x14ac:dyDescent="0.25">
      <c r="A10255" s="1">
        <v>44633.194444444445</v>
      </c>
      <c r="B10255">
        <v>4130118044</v>
      </c>
    </row>
    <row r="10256" spans="1:2" x14ac:dyDescent="0.25">
      <c r="A10256" s="1">
        <v>44633.201388888891</v>
      </c>
      <c r="B10256">
        <v>4130128519</v>
      </c>
    </row>
    <row r="10257" spans="1:2" x14ac:dyDescent="0.25">
      <c r="A10257" s="1">
        <v>44633.208333333336</v>
      </c>
      <c r="B10257">
        <v>4130138925</v>
      </c>
    </row>
    <row r="10258" spans="1:2" x14ac:dyDescent="0.25">
      <c r="A10258" s="1">
        <v>44633.215277777781</v>
      </c>
      <c r="B10258">
        <v>4130149347</v>
      </c>
    </row>
    <row r="10259" spans="1:2" x14ac:dyDescent="0.25">
      <c r="A10259" s="1">
        <v>44633.222222222219</v>
      </c>
      <c r="B10259">
        <v>4130160142</v>
      </c>
    </row>
    <row r="10260" spans="1:2" x14ac:dyDescent="0.25">
      <c r="A10260" s="1">
        <v>44633.229166666664</v>
      </c>
      <c r="B10260">
        <v>4130170489</v>
      </c>
    </row>
    <row r="10261" spans="1:2" x14ac:dyDescent="0.25">
      <c r="A10261" s="1">
        <v>44633.236111111109</v>
      </c>
      <c r="B10261">
        <v>4130181197</v>
      </c>
    </row>
    <row r="10262" spans="1:2" x14ac:dyDescent="0.25">
      <c r="A10262" s="1">
        <v>44633.243055555555</v>
      </c>
      <c r="B10262">
        <v>4130191670</v>
      </c>
    </row>
    <row r="10263" spans="1:2" x14ac:dyDescent="0.25">
      <c r="A10263" s="1">
        <v>44633.25</v>
      </c>
      <c r="B10263">
        <v>4130202801</v>
      </c>
    </row>
    <row r="10264" spans="1:2" x14ac:dyDescent="0.25">
      <c r="A10264" s="1">
        <v>44633.256944444445</v>
      </c>
      <c r="B10264">
        <v>4130213227</v>
      </c>
    </row>
    <row r="10265" spans="1:2" x14ac:dyDescent="0.25">
      <c r="A10265" s="1">
        <v>44633.263888888891</v>
      </c>
      <c r="B10265">
        <v>4130223649</v>
      </c>
    </row>
    <row r="10266" spans="1:2" x14ac:dyDescent="0.25">
      <c r="A10266" s="1">
        <v>44633.270833333336</v>
      </c>
      <c r="B10266">
        <v>4130234063</v>
      </c>
    </row>
    <row r="10267" spans="1:2" x14ac:dyDescent="0.25">
      <c r="A10267" s="1">
        <v>44633.277777777781</v>
      </c>
      <c r="B10267">
        <v>4130244439</v>
      </c>
    </row>
    <row r="10268" spans="1:2" x14ac:dyDescent="0.25">
      <c r="A10268" s="1">
        <v>44633.284722222219</v>
      </c>
      <c r="B10268">
        <v>4130254687</v>
      </c>
    </row>
    <row r="10269" spans="1:2" x14ac:dyDescent="0.25">
      <c r="A10269" s="1">
        <v>44633.291666666664</v>
      </c>
      <c r="B10269">
        <v>4130264829</v>
      </c>
    </row>
    <row r="10270" spans="1:2" x14ac:dyDescent="0.25">
      <c r="A10270" s="1">
        <v>44633.298611111109</v>
      </c>
      <c r="B10270">
        <v>4130274420</v>
      </c>
    </row>
    <row r="10271" spans="1:2" x14ac:dyDescent="0.25">
      <c r="A10271" s="1">
        <v>44633.305555555555</v>
      </c>
      <c r="B10271">
        <v>4130283756</v>
      </c>
    </row>
    <row r="10272" spans="1:2" x14ac:dyDescent="0.25">
      <c r="A10272" s="1">
        <v>44633.3125</v>
      </c>
      <c r="B10272">
        <v>4130292892</v>
      </c>
    </row>
    <row r="10273" spans="1:2" x14ac:dyDescent="0.25">
      <c r="A10273" s="1">
        <v>44633.319444444445</v>
      </c>
      <c r="B10273">
        <v>4130301826</v>
      </c>
    </row>
    <row r="10274" spans="1:2" x14ac:dyDescent="0.25">
      <c r="A10274" s="1">
        <v>44633.326388888891</v>
      </c>
      <c r="B10274">
        <v>4130310400</v>
      </c>
    </row>
    <row r="10275" spans="1:2" x14ac:dyDescent="0.25">
      <c r="A10275" s="1">
        <v>44633.333333333336</v>
      </c>
      <c r="B10275">
        <v>4130318791</v>
      </c>
    </row>
    <row r="10276" spans="1:2" x14ac:dyDescent="0.25">
      <c r="A10276" s="1">
        <v>44633.340277777781</v>
      </c>
      <c r="B10276">
        <v>4130327137</v>
      </c>
    </row>
    <row r="10277" spans="1:2" x14ac:dyDescent="0.25">
      <c r="A10277" s="1">
        <v>44633.347222222219</v>
      </c>
      <c r="B10277">
        <v>4130335299</v>
      </c>
    </row>
    <row r="10278" spans="1:2" x14ac:dyDescent="0.25">
      <c r="A10278" s="1">
        <v>44633.354166666664</v>
      </c>
      <c r="B10278">
        <v>4130342401</v>
      </c>
    </row>
    <row r="10279" spans="1:2" x14ac:dyDescent="0.25">
      <c r="A10279" s="1">
        <v>44633.361111111109</v>
      </c>
      <c r="B10279">
        <v>4130350405</v>
      </c>
    </row>
    <row r="10280" spans="1:2" x14ac:dyDescent="0.25">
      <c r="A10280" s="1">
        <v>44633.368055555555</v>
      </c>
      <c r="B10280">
        <v>4130357216</v>
      </c>
    </row>
    <row r="10281" spans="1:2" x14ac:dyDescent="0.25">
      <c r="A10281" s="1">
        <v>44633.375</v>
      </c>
      <c r="B10281">
        <v>4130363572</v>
      </c>
    </row>
    <row r="10282" spans="1:2" x14ac:dyDescent="0.25">
      <c r="A10282" s="1">
        <v>44633.381944444445</v>
      </c>
      <c r="B10282">
        <v>4130369696</v>
      </c>
    </row>
    <row r="10283" spans="1:2" x14ac:dyDescent="0.25">
      <c r="A10283" s="1">
        <v>44633.388888888891</v>
      </c>
      <c r="B10283">
        <v>4130375543</v>
      </c>
    </row>
    <row r="10284" spans="1:2" x14ac:dyDescent="0.25">
      <c r="A10284" s="1">
        <v>44633.395833333336</v>
      </c>
      <c r="B10284">
        <v>4130380969</v>
      </c>
    </row>
    <row r="10285" spans="1:2" x14ac:dyDescent="0.25">
      <c r="A10285" s="1">
        <v>44633.402777777781</v>
      </c>
      <c r="B10285">
        <v>4130386140</v>
      </c>
    </row>
    <row r="10286" spans="1:2" x14ac:dyDescent="0.25">
      <c r="A10286" s="1">
        <v>44633.409722222219</v>
      </c>
      <c r="B10286">
        <v>4130390978</v>
      </c>
    </row>
    <row r="10287" spans="1:2" x14ac:dyDescent="0.25">
      <c r="A10287" s="1">
        <v>44633.416666666664</v>
      </c>
      <c r="B10287">
        <v>4130395586</v>
      </c>
    </row>
    <row r="10288" spans="1:2" x14ac:dyDescent="0.25">
      <c r="A10288" s="1">
        <v>44633.423611111109</v>
      </c>
      <c r="B10288">
        <v>4130399998</v>
      </c>
    </row>
    <row r="10289" spans="1:2" x14ac:dyDescent="0.25">
      <c r="A10289" s="1">
        <v>44633.430555555555</v>
      </c>
      <c r="B10289">
        <v>4130404092</v>
      </c>
    </row>
    <row r="10290" spans="1:2" x14ac:dyDescent="0.25">
      <c r="A10290" s="1">
        <v>44633.4375</v>
      </c>
      <c r="B10290">
        <v>4130408435</v>
      </c>
    </row>
    <row r="10291" spans="1:2" x14ac:dyDescent="0.25">
      <c r="A10291" s="1">
        <v>44633.444444444445</v>
      </c>
      <c r="B10291">
        <v>4130412195</v>
      </c>
    </row>
    <row r="10292" spans="1:2" x14ac:dyDescent="0.25">
      <c r="A10292" s="1">
        <v>44633.451388888891</v>
      </c>
      <c r="B10292">
        <v>4130416147</v>
      </c>
    </row>
    <row r="10293" spans="1:2" x14ac:dyDescent="0.25">
      <c r="A10293" s="1">
        <v>44633.458333333336</v>
      </c>
      <c r="B10293">
        <v>4130419715</v>
      </c>
    </row>
    <row r="10294" spans="1:2" x14ac:dyDescent="0.25">
      <c r="A10294" s="1">
        <v>44633.465277777781</v>
      </c>
      <c r="B10294">
        <v>4130423186</v>
      </c>
    </row>
    <row r="10295" spans="1:2" x14ac:dyDescent="0.25">
      <c r="A10295" s="1">
        <v>44633.472222222219</v>
      </c>
      <c r="B10295">
        <v>4130426824</v>
      </c>
    </row>
    <row r="10296" spans="1:2" x14ac:dyDescent="0.25">
      <c r="A10296" s="1">
        <v>44633.479166666664</v>
      </c>
      <c r="B10296">
        <v>4130430094</v>
      </c>
    </row>
    <row r="10297" spans="1:2" x14ac:dyDescent="0.25">
      <c r="A10297" s="1">
        <v>44633.486111111109</v>
      </c>
      <c r="B10297">
        <v>4130433320</v>
      </c>
    </row>
    <row r="10298" spans="1:2" x14ac:dyDescent="0.25">
      <c r="A10298" s="1">
        <v>44633.493055555555</v>
      </c>
      <c r="B10298">
        <v>4130436360</v>
      </c>
    </row>
    <row r="10299" spans="1:2" x14ac:dyDescent="0.25">
      <c r="A10299" s="1">
        <v>44633.5</v>
      </c>
      <c r="B10299">
        <v>4130439309</v>
      </c>
    </row>
    <row r="10300" spans="1:2" x14ac:dyDescent="0.25">
      <c r="A10300" s="1">
        <v>44633.506944444445</v>
      </c>
      <c r="B10300">
        <v>4130442116</v>
      </c>
    </row>
    <row r="10301" spans="1:2" x14ac:dyDescent="0.25">
      <c r="A10301" s="1">
        <v>44633.513888888891</v>
      </c>
      <c r="B10301">
        <v>4130444938</v>
      </c>
    </row>
    <row r="10302" spans="1:2" x14ac:dyDescent="0.25">
      <c r="A10302" s="1">
        <v>44633.520833333336</v>
      </c>
      <c r="B10302">
        <v>4130449089</v>
      </c>
    </row>
    <row r="10303" spans="1:2" x14ac:dyDescent="0.25">
      <c r="A10303" s="1">
        <v>44633.527777777781</v>
      </c>
      <c r="B10303">
        <v>4130451858</v>
      </c>
    </row>
    <row r="10304" spans="1:2" x14ac:dyDescent="0.25">
      <c r="A10304" s="1">
        <v>44633.534722222219</v>
      </c>
      <c r="B10304">
        <v>4130454735</v>
      </c>
    </row>
    <row r="10305" spans="1:2" x14ac:dyDescent="0.25">
      <c r="A10305" s="1">
        <v>44633.541666666664</v>
      </c>
      <c r="B10305">
        <v>4130457612</v>
      </c>
    </row>
    <row r="10306" spans="1:2" x14ac:dyDescent="0.25">
      <c r="A10306" s="1">
        <v>44633.548611111109</v>
      </c>
      <c r="B10306">
        <v>4130460360</v>
      </c>
    </row>
    <row r="10307" spans="1:2" x14ac:dyDescent="0.25">
      <c r="A10307" s="1">
        <v>44633.555555555555</v>
      </c>
      <c r="B10307">
        <v>4130463385</v>
      </c>
    </row>
    <row r="10308" spans="1:2" x14ac:dyDescent="0.25">
      <c r="A10308" s="1">
        <v>44633.5625</v>
      </c>
      <c r="B10308">
        <v>4130467020</v>
      </c>
    </row>
    <row r="10309" spans="1:2" x14ac:dyDescent="0.25">
      <c r="A10309" s="1">
        <v>44633.569444444445</v>
      </c>
      <c r="B10309">
        <v>4130470039</v>
      </c>
    </row>
    <row r="10310" spans="1:2" x14ac:dyDescent="0.25">
      <c r="A10310" s="1">
        <v>44633.576388888891</v>
      </c>
      <c r="B10310">
        <v>4130473960</v>
      </c>
    </row>
    <row r="10311" spans="1:2" x14ac:dyDescent="0.25">
      <c r="A10311" s="1">
        <v>44633.583333333336</v>
      </c>
      <c r="B10311">
        <v>4130477457</v>
      </c>
    </row>
    <row r="10312" spans="1:2" x14ac:dyDescent="0.25">
      <c r="A10312" s="1">
        <v>44633.590277777781</v>
      </c>
      <c r="B10312">
        <v>4130480947</v>
      </c>
    </row>
    <row r="10313" spans="1:2" x14ac:dyDescent="0.25">
      <c r="A10313" s="1">
        <v>44633.597222222219</v>
      </c>
      <c r="B10313">
        <v>4130485472</v>
      </c>
    </row>
    <row r="10314" spans="1:2" x14ac:dyDescent="0.25">
      <c r="A10314" s="1">
        <v>44633.604166666664</v>
      </c>
      <c r="B10314">
        <v>4130489745</v>
      </c>
    </row>
    <row r="10315" spans="1:2" x14ac:dyDescent="0.25">
      <c r="A10315" s="1">
        <v>44633.611111111109</v>
      </c>
      <c r="B10315">
        <v>4130495069</v>
      </c>
    </row>
    <row r="10316" spans="1:2" x14ac:dyDescent="0.25">
      <c r="A10316" s="1">
        <v>44633.618055555555</v>
      </c>
      <c r="B10316">
        <v>4130500123</v>
      </c>
    </row>
    <row r="10317" spans="1:2" x14ac:dyDescent="0.25">
      <c r="A10317" s="1">
        <v>44633.625</v>
      </c>
      <c r="B10317">
        <v>4130505743</v>
      </c>
    </row>
    <row r="10318" spans="1:2" x14ac:dyDescent="0.25">
      <c r="A10318" s="1">
        <v>44633.631944444445</v>
      </c>
      <c r="B10318">
        <v>4130511343</v>
      </c>
    </row>
    <row r="10319" spans="1:2" x14ac:dyDescent="0.25">
      <c r="A10319" s="1">
        <v>44633.638888888891</v>
      </c>
      <c r="B10319">
        <v>4130516325</v>
      </c>
    </row>
    <row r="10320" spans="1:2" x14ac:dyDescent="0.25">
      <c r="A10320" s="1">
        <v>44633.645833333336</v>
      </c>
      <c r="B10320">
        <v>4130521801</v>
      </c>
    </row>
    <row r="10321" spans="1:2" x14ac:dyDescent="0.25">
      <c r="A10321" s="1">
        <v>44633.652777777781</v>
      </c>
      <c r="B10321">
        <v>4130527255</v>
      </c>
    </row>
    <row r="10322" spans="1:2" x14ac:dyDescent="0.25">
      <c r="A10322" s="1">
        <v>44633.659722222219</v>
      </c>
      <c r="B10322">
        <v>4130534608</v>
      </c>
    </row>
    <row r="10323" spans="1:2" x14ac:dyDescent="0.25">
      <c r="A10323" s="1">
        <v>44633.666666666664</v>
      </c>
      <c r="B10323">
        <v>4130541976</v>
      </c>
    </row>
    <row r="10324" spans="1:2" x14ac:dyDescent="0.25">
      <c r="A10324" s="1">
        <v>44633.673611111109</v>
      </c>
      <c r="B10324">
        <v>4130549449</v>
      </c>
    </row>
    <row r="10325" spans="1:2" x14ac:dyDescent="0.25">
      <c r="A10325" s="1">
        <v>44633.680555555555</v>
      </c>
      <c r="B10325">
        <v>4130558712</v>
      </c>
    </row>
    <row r="10326" spans="1:2" x14ac:dyDescent="0.25">
      <c r="A10326" s="1">
        <v>44633.6875</v>
      </c>
      <c r="B10326">
        <v>4130567949</v>
      </c>
    </row>
    <row r="10327" spans="1:2" x14ac:dyDescent="0.25">
      <c r="A10327" s="1">
        <v>44633.694444444445</v>
      </c>
      <c r="B10327">
        <v>4130577225</v>
      </c>
    </row>
    <row r="10328" spans="1:2" x14ac:dyDescent="0.25">
      <c r="A10328" s="1">
        <v>44633.701388888891</v>
      </c>
      <c r="B10328">
        <v>4130586862</v>
      </c>
    </row>
    <row r="10329" spans="1:2" x14ac:dyDescent="0.25">
      <c r="A10329" s="1">
        <v>44633.708333333336</v>
      </c>
      <c r="B10329">
        <v>4130596502</v>
      </c>
    </row>
    <row r="10330" spans="1:2" x14ac:dyDescent="0.25">
      <c r="A10330" s="1">
        <v>44633.715277777781</v>
      </c>
      <c r="B10330">
        <v>4130606482</v>
      </c>
    </row>
    <row r="10331" spans="1:2" x14ac:dyDescent="0.25">
      <c r="A10331" s="1">
        <v>44633.722222222219</v>
      </c>
      <c r="B10331">
        <v>4130616525</v>
      </c>
    </row>
    <row r="10332" spans="1:2" x14ac:dyDescent="0.25">
      <c r="A10332" s="1">
        <v>44633.729166666664</v>
      </c>
      <c r="B10332">
        <v>4130626419</v>
      </c>
    </row>
    <row r="10333" spans="1:2" x14ac:dyDescent="0.25">
      <c r="A10333" s="1">
        <v>44633.736111111109</v>
      </c>
      <c r="B10333">
        <v>4130636392</v>
      </c>
    </row>
    <row r="10334" spans="1:2" x14ac:dyDescent="0.25">
      <c r="A10334" s="1">
        <v>44633.743055555555</v>
      </c>
      <c r="B10334">
        <v>4130646768</v>
      </c>
    </row>
    <row r="10335" spans="1:2" x14ac:dyDescent="0.25">
      <c r="A10335" s="1">
        <v>44633.75</v>
      </c>
      <c r="B10335">
        <v>4130657147</v>
      </c>
    </row>
    <row r="10336" spans="1:2" x14ac:dyDescent="0.25">
      <c r="A10336" s="1">
        <v>44633.756944444445</v>
      </c>
      <c r="B10336">
        <v>4130668380</v>
      </c>
    </row>
    <row r="10337" spans="1:2" x14ac:dyDescent="0.25">
      <c r="A10337" s="1">
        <v>44633.763888888891</v>
      </c>
      <c r="B10337">
        <v>4130678820</v>
      </c>
    </row>
    <row r="10338" spans="1:2" x14ac:dyDescent="0.25">
      <c r="A10338" s="1">
        <v>44633.770833333336</v>
      </c>
      <c r="B10338">
        <v>4130689611</v>
      </c>
    </row>
    <row r="10339" spans="1:2" x14ac:dyDescent="0.25">
      <c r="A10339" s="1">
        <v>44633.777777777781</v>
      </c>
      <c r="B10339">
        <v>4130700076</v>
      </c>
    </row>
    <row r="10340" spans="1:2" x14ac:dyDescent="0.25">
      <c r="A10340" s="1">
        <v>44633.784722222219</v>
      </c>
      <c r="B10340">
        <v>4130711060</v>
      </c>
    </row>
    <row r="10341" spans="1:2" x14ac:dyDescent="0.25">
      <c r="A10341" s="1">
        <v>44633.791666666664</v>
      </c>
      <c r="B10341">
        <v>4130722000</v>
      </c>
    </row>
    <row r="10342" spans="1:2" x14ac:dyDescent="0.25">
      <c r="A10342" s="1">
        <v>44633.798611111109</v>
      </c>
      <c r="B10342">
        <v>4130733115</v>
      </c>
    </row>
    <row r="10343" spans="1:2" x14ac:dyDescent="0.25">
      <c r="A10343" s="1">
        <v>44633.805555555555</v>
      </c>
      <c r="B10343">
        <v>4130744124</v>
      </c>
    </row>
    <row r="10344" spans="1:2" x14ac:dyDescent="0.25">
      <c r="A10344" s="1">
        <v>44633.8125</v>
      </c>
      <c r="B10344">
        <v>4130755795</v>
      </c>
    </row>
    <row r="10345" spans="1:2" x14ac:dyDescent="0.25">
      <c r="A10345" s="1">
        <v>44633.819444444445</v>
      </c>
      <c r="B10345">
        <v>4130767766</v>
      </c>
    </row>
    <row r="10346" spans="1:2" x14ac:dyDescent="0.25">
      <c r="A10346" s="1">
        <v>44633.826388888891</v>
      </c>
      <c r="B10346">
        <v>4130778887</v>
      </c>
    </row>
    <row r="10347" spans="1:2" x14ac:dyDescent="0.25">
      <c r="A10347" s="1">
        <v>44633.833333333336</v>
      </c>
      <c r="B10347">
        <v>4130789906</v>
      </c>
    </row>
    <row r="10348" spans="1:2" x14ac:dyDescent="0.25">
      <c r="A10348" s="1">
        <v>44633.840277777781</v>
      </c>
      <c r="B10348">
        <v>4130801335</v>
      </c>
    </row>
    <row r="10349" spans="1:2" x14ac:dyDescent="0.25">
      <c r="A10349" s="1">
        <v>44633.847222222219</v>
      </c>
      <c r="B10349">
        <v>4130812342</v>
      </c>
    </row>
    <row r="10350" spans="1:2" x14ac:dyDescent="0.25">
      <c r="A10350" s="1">
        <v>44633.854166666664</v>
      </c>
      <c r="B10350">
        <v>4130823264</v>
      </c>
    </row>
    <row r="10351" spans="1:2" x14ac:dyDescent="0.25">
      <c r="A10351" s="1">
        <v>44633.861111111109</v>
      </c>
      <c r="B10351">
        <v>4130834836</v>
      </c>
    </row>
    <row r="10352" spans="1:2" x14ac:dyDescent="0.25">
      <c r="A10352" s="1">
        <v>44633.868055555555</v>
      </c>
      <c r="B10352">
        <v>4130846663</v>
      </c>
    </row>
    <row r="10353" spans="1:2" x14ac:dyDescent="0.25">
      <c r="A10353" s="1">
        <v>44633.875</v>
      </c>
      <c r="B10353">
        <v>4130858471</v>
      </c>
    </row>
    <row r="10354" spans="1:2" x14ac:dyDescent="0.25">
      <c r="A10354" s="1">
        <v>44633.881944444445</v>
      </c>
      <c r="B10354">
        <v>4130869588</v>
      </c>
    </row>
    <row r="10355" spans="1:2" x14ac:dyDescent="0.25">
      <c r="A10355" s="1">
        <v>44633.888888888891</v>
      </c>
      <c r="B10355">
        <v>4130881225</v>
      </c>
    </row>
    <row r="10356" spans="1:2" x14ac:dyDescent="0.25">
      <c r="A10356" s="1">
        <v>44633.895833333336</v>
      </c>
      <c r="B10356">
        <v>4130892505</v>
      </c>
    </row>
    <row r="10357" spans="1:2" x14ac:dyDescent="0.25">
      <c r="A10357" s="1">
        <v>44633.902777777781</v>
      </c>
      <c r="B10357">
        <v>4130903773</v>
      </c>
    </row>
    <row r="10358" spans="1:2" x14ac:dyDescent="0.25">
      <c r="A10358" s="1">
        <v>44633.909722222219</v>
      </c>
      <c r="B10358">
        <v>4130914860</v>
      </c>
    </row>
    <row r="10359" spans="1:2" x14ac:dyDescent="0.25">
      <c r="A10359" s="1">
        <v>44633.916666666664</v>
      </c>
      <c r="B10359">
        <v>4130925867</v>
      </c>
    </row>
    <row r="10360" spans="1:2" x14ac:dyDescent="0.25">
      <c r="A10360" s="1">
        <v>44633.923611111109</v>
      </c>
      <c r="B10360">
        <v>4130936756</v>
      </c>
    </row>
    <row r="10361" spans="1:2" x14ac:dyDescent="0.25">
      <c r="A10361" s="1">
        <v>44633.930555555555</v>
      </c>
      <c r="B10361">
        <v>4130947711</v>
      </c>
    </row>
    <row r="10362" spans="1:2" x14ac:dyDescent="0.25">
      <c r="A10362" s="1">
        <v>44633.9375</v>
      </c>
      <c r="B10362">
        <v>4130958755</v>
      </c>
    </row>
    <row r="10363" spans="1:2" x14ac:dyDescent="0.25">
      <c r="A10363" s="1">
        <v>44633.944444444445</v>
      </c>
      <c r="B10363">
        <v>4130970018</v>
      </c>
    </row>
    <row r="10364" spans="1:2" x14ac:dyDescent="0.25">
      <c r="A10364" s="1">
        <v>44633.951388888891</v>
      </c>
      <c r="B10364">
        <v>4130980900</v>
      </c>
    </row>
    <row r="10365" spans="1:2" x14ac:dyDescent="0.25">
      <c r="A10365" s="1">
        <v>44633.958333333336</v>
      </c>
      <c r="B10365">
        <v>4130992422</v>
      </c>
    </row>
    <row r="10366" spans="1:2" x14ac:dyDescent="0.25">
      <c r="A10366" s="1">
        <v>44633.965277777781</v>
      </c>
      <c r="B10366">
        <v>4131003550</v>
      </c>
    </row>
    <row r="10367" spans="1:2" x14ac:dyDescent="0.25">
      <c r="A10367" s="1">
        <v>44633.972222222219</v>
      </c>
      <c r="B10367">
        <v>4131014256</v>
      </c>
    </row>
    <row r="10368" spans="1:2" x14ac:dyDescent="0.25">
      <c r="A10368" s="1">
        <v>44633.979166666664</v>
      </c>
      <c r="B10368">
        <v>4131024993</v>
      </c>
    </row>
    <row r="10369" spans="1:2" x14ac:dyDescent="0.25">
      <c r="A10369" s="1">
        <v>44633.986111111109</v>
      </c>
      <c r="B10369">
        <v>4131036499</v>
      </c>
    </row>
    <row r="10370" spans="1:2" x14ac:dyDescent="0.25">
      <c r="A10370" s="1">
        <v>44633.993055555555</v>
      </c>
      <c r="B10370">
        <v>4131047336</v>
      </c>
    </row>
    <row r="10371" spans="1:2" x14ac:dyDescent="0.25">
      <c r="A10371" s="1">
        <v>44634</v>
      </c>
      <c r="B10371">
        <v>4131058901</v>
      </c>
    </row>
    <row r="10372" spans="1:2" x14ac:dyDescent="0.25">
      <c r="A10372" s="1">
        <v>44634.006944444445</v>
      </c>
      <c r="B10372">
        <v>4131070386</v>
      </c>
    </row>
    <row r="10373" spans="1:2" x14ac:dyDescent="0.25">
      <c r="A10373" s="1">
        <v>44634.013888888891</v>
      </c>
      <c r="B10373">
        <v>4131081528</v>
      </c>
    </row>
    <row r="10374" spans="1:2" x14ac:dyDescent="0.25">
      <c r="A10374" s="1">
        <v>44634.020833333336</v>
      </c>
      <c r="B10374">
        <v>4131092337</v>
      </c>
    </row>
    <row r="10375" spans="1:2" x14ac:dyDescent="0.25">
      <c r="A10375" s="1">
        <v>44634.027777777781</v>
      </c>
      <c r="B10375">
        <v>4131103243</v>
      </c>
    </row>
    <row r="10376" spans="1:2" x14ac:dyDescent="0.25">
      <c r="A10376" s="1">
        <v>44634.034722222219</v>
      </c>
      <c r="B10376">
        <v>4131114094</v>
      </c>
    </row>
    <row r="10377" spans="1:2" x14ac:dyDescent="0.25">
      <c r="A10377" s="1">
        <v>44634.041666666664</v>
      </c>
      <c r="B10377">
        <v>4131124878</v>
      </c>
    </row>
    <row r="10378" spans="1:2" x14ac:dyDescent="0.25">
      <c r="A10378" s="1">
        <v>44634.048611111109</v>
      </c>
      <c r="B10378">
        <v>4131136260</v>
      </c>
    </row>
    <row r="10379" spans="1:2" x14ac:dyDescent="0.25">
      <c r="A10379" s="1">
        <v>44634.055555555555</v>
      </c>
      <c r="B10379">
        <v>4131147589</v>
      </c>
    </row>
    <row r="10380" spans="1:2" x14ac:dyDescent="0.25">
      <c r="A10380" s="1">
        <v>44634.0625</v>
      </c>
      <c r="B10380">
        <v>4131158259</v>
      </c>
    </row>
    <row r="10381" spans="1:2" x14ac:dyDescent="0.25">
      <c r="A10381" s="1">
        <v>44634.069444444445</v>
      </c>
      <c r="B10381">
        <v>4131168978</v>
      </c>
    </row>
    <row r="10382" spans="1:2" x14ac:dyDescent="0.25">
      <c r="A10382" s="1">
        <v>44634.076388888891</v>
      </c>
      <c r="B10382">
        <v>4131179822</v>
      </c>
    </row>
    <row r="10383" spans="1:2" x14ac:dyDescent="0.25">
      <c r="A10383" s="1">
        <v>44634.083333333336</v>
      </c>
      <c r="B10383">
        <v>4131191216</v>
      </c>
    </row>
    <row r="10384" spans="1:2" x14ac:dyDescent="0.25">
      <c r="A10384" s="1">
        <v>44634.090277777781</v>
      </c>
      <c r="B10384">
        <v>4131201883</v>
      </c>
    </row>
    <row r="10385" spans="1:2" x14ac:dyDescent="0.25">
      <c r="A10385" s="1">
        <v>44634.097222222219</v>
      </c>
      <c r="B10385">
        <v>4131212514</v>
      </c>
    </row>
    <row r="10386" spans="1:2" x14ac:dyDescent="0.25">
      <c r="A10386" s="1">
        <v>44634.104166666664</v>
      </c>
      <c r="B10386">
        <v>4131223467</v>
      </c>
    </row>
    <row r="10387" spans="1:2" x14ac:dyDescent="0.25">
      <c r="A10387" s="1">
        <v>44634.111111111109</v>
      </c>
      <c r="B10387">
        <v>4131234465</v>
      </c>
    </row>
    <row r="10388" spans="1:2" x14ac:dyDescent="0.25">
      <c r="A10388" s="1">
        <v>44634.118055555555</v>
      </c>
      <c r="B10388">
        <v>4131245624</v>
      </c>
    </row>
    <row r="10389" spans="1:2" x14ac:dyDescent="0.25">
      <c r="A10389" s="1">
        <v>44634.125</v>
      </c>
      <c r="B10389">
        <v>4131256135</v>
      </c>
    </row>
    <row r="10390" spans="1:2" x14ac:dyDescent="0.25">
      <c r="A10390" s="1">
        <v>44634.131944444445</v>
      </c>
      <c r="B10390">
        <v>4131267488</v>
      </c>
    </row>
    <row r="10391" spans="1:2" x14ac:dyDescent="0.25">
      <c r="A10391" s="1">
        <v>44634.138888888891</v>
      </c>
      <c r="B10391">
        <v>4131278144</v>
      </c>
    </row>
    <row r="10392" spans="1:2" x14ac:dyDescent="0.25">
      <c r="A10392" s="1">
        <v>44634.145833333336</v>
      </c>
      <c r="B10392">
        <v>4131288816</v>
      </c>
    </row>
    <row r="10393" spans="1:2" x14ac:dyDescent="0.25">
      <c r="A10393" s="1">
        <v>44634.152777777781</v>
      </c>
      <c r="B10393">
        <v>4131299520</v>
      </c>
    </row>
    <row r="10394" spans="1:2" x14ac:dyDescent="0.25">
      <c r="A10394" s="1">
        <v>44634.159722222219</v>
      </c>
      <c r="B10394">
        <v>4131310134</v>
      </c>
    </row>
    <row r="10395" spans="1:2" x14ac:dyDescent="0.25">
      <c r="A10395" s="1">
        <v>44634.166666666664</v>
      </c>
      <c r="B10395">
        <v>4131320748</v>
      </c>
    </row>
    <row r="10396" spans="1:2" x14ac:dyDescent="0.25">
      <c r="A10396" s="1">
        <v>44634.173611111109</v>
      </c>
      <c r="B10396">
        <v>4131331273</v>
      </c>
    </row>
    <row r="10397" spans="1:2" x14ac:dyDescent="0.25">
      <c r="A10397" s="1">
        <v>44634.180555555555</v>
      </c>
      <c r="B10397">
        <v>4131341970</v>
      </c>
    </row>
    <row r="10398" spans="1:2" x14ac:dyDescent="0.25">
      <c r="A10398" s="1">
        <v>44634.1875</v>
      </c>
      <c r="B10398">
        <v>4131353023</v>
      </c>
    </row>
    <row r="10399" spans="1:2" x14ac:dyDescent="0.25">
      <c r="A10399" s="1">
        <v>44634.194444444445</v>
      </c>
      <c r="B10399">
        <v>4131363633</v>
      </c>
    </row>
    <row r="10400" spans="1:2" x14ac:dyDescent="0.25">
      <c r="A10400" s="1">
        <v>44634.201388888891</v>
      </c>
      <c r="B10400">
        <v>4131374582</v>
      </c>
    </row>
    <row r="10401" spans="1:2" x14ac:dyDescent="0.25">
      <c r="A10401" s="1">
        <v>44634.208333333336</v>
      </c>
      <c r="B10401">
        <v>4131385383</v>
      </c>
    </row>
    <row r="10402" spans="1:2" x14ac:dyDescent="0.25">
      <c r="A10402" s="1">
        <v>44634.215277777781</v>
      </c>
      <c r="B10402">
        <v>4131396016</v>
      </c>
    </row>
    <row r="10403" spans="1:2" x14ac:dyDescent="0.25">
      <c r="A10403" s="1">
        <v>44634.222222222219</v>
      </c>
      <c r="B10403">
        <v>4131407070</v>
      </c>
    </row>
    <row r="10404" spans="1:2" x14ac:dyDescent="0.25">
      <c r="A10404" s="1">
        <v>44634.229166666664</v>
      </c>
      <c r="B10404">
        <v>4131417446</v>
      </c>
    </row>
    <row r="10405" spans="1:2" x14ac:dyDescent="0.25">
      <c r="A10405" s="1">
        <v>44634.236111111109</v>
      </c>
      <c r="B10405">
        <v>4131429079</v>
      </c>
    </row>
    <row r="10406" spans="1:2" x14ac:dyDescent="0.25">
      <c r="A10406" s="1">
        <v>44634.243055555555</v>
      </c>
      <c r="B10406">
        <v>4131439877</v>
      </c>
    </row>
    <row r="10407" spans="1:2" x14ac:dyDescent="0.25">
      <c r="A10407" s="1">
        <v>44634.25</v>
      </c>
      <c r="B10407">
        <v>4131450649</v>
      </c>
    </row>
    <row r="10408" spans="1:2" x14ac:dyDescent="0.25">
      <c r="A10408" s="1">
        <v>44634.256944444445</v>
      </c>
      <c r="B10408">
        <v>4131461516</v>
      </c>
    </row>
    <row r="10409" spans="1:2" x14ac:dyDescent="0.25">
      <c r="A10409" s="1">
        <v>44634.263888888891</v>
      </c>
      <c r="B10409">
        <v>4131472724</v>
      </c>
    </row>
    <row r="10410" spans="1:2" x14ac:dyDescent="0.25">
      <c r="A10410" s="1">
        <v>44634.270833333336</v>
      </c>
      <c r="B10410">
        <v>4131484319</v>
      </c>
    </row>
    <row r="10411" spans="1:2" x14ac:dyDescent="0.25">
      <c r="A10411" s="1">
        <v>44634.277777777781</v>
      </c>
      <c r="B10411">
        <v>4131495973</v>
      </c>
    </row>
    <row r="10412" spans="1:2" x14ac:dyDescent="0.25">
      <c r="A10412" s="1">
        <v>44634.284722222219</v>
      </c>
      <c r="B10412">
        <v>4131508059</v>
      </c>
    </row>
    <row r="10413" spans="1:2" x14ac:dyDescent="0.25">
      <c r="A10413" s="1">
        <v>44634.291666666664</v>
      </c>
      <c r="B10413">
        <v>4131520133</v>
      </c>
    </row>
    <row r="10414" spans="1:2" x14ac:dyDescent="0.25">
      <c r="A10414" s="1">
        <v>44634.298611111109</v>
      </c>
      <c r="B10414">
        <v>4131532404</v>
      </c>
    </row>
    <row r="10415" spans="1:2" x14ac:dyDescent="0.25">
      <c r="A10415" s="1">
        <v>44634.305555555555</v>
      </c>
      <c r="B10415">
        <v>4131544283</v>
      </c>
    </row>
    <row r="10416" spans="1:2" x14ac:dyDescent="0.25">
      <c r="A10416" s="1">
        <v>44634.3125</v>
      </c>
      <c r="B10416">
        <v>4131556715</v>
      </c>
    </row>
    <row r="10417" spans="1:2" x14ac:dyDescent="0.25">
      <c r="A10417" s="1">
        <v>44634.319444444445</v>
      </c>
      <c r="B10417">
        <v>4131569089</v>
      </c>
    </row>
    <row r="10418" spans="1:2" x14ac:dyDescent="0.25">
      <c r="A10418" s="1">
        <v>44634.326388888891</v>
      </c>
      <c r="B10418">
        <v>4131582152</v>
      </c>
    </row>
    <row r="10419" spans="1:2" x14ac:dyDescent="0.25">
      <c r="A10419" s="1">
        <v>44634.333333333336</v>
      </c>
      <c r="B10419">
        <v>4131594646</v>
      </c>
    </row>
    <row r="10420" spans="1:2" x14ac:dyDescent="0.25">
      <c r="A10420" s="1">
        <v>44634.340277777781</v>
      </c>
      <c r="B10420">
        <v>4131607982</v>
      </c>
    </row>
    <row r="10421" spans="1:2" x14ac:dyDescent="0.25">
      <c r="A10421" s="1">
        <v>44634.347222222219</v>
      </c>
      <c r="B10421">
        <v>4131620538</v>
      </c>
    </row>
    <row r="10422" spans="1:2" x14ac:dyDescent="0.25">
      <c r="A10422" s="1">
        <v>44634.354166666664</v>
      </c>
      <c r="B10422">
        <v>4131632758</v>
      </c>
    </row>
    <row r="10423" spans="1:2" x14ac:dyDescent="0.25">
      <c r="A10423" s="1">
        <v>44634.361111111109</v>
      </c>
      <c r="B10423">
        <v>4131644952</v>
      </c>
    </row>
    <row r="10424" spans="1:2" x14ac:dyDescent="0.25">
      <c r="A10424" s="1">
        <v>44634.368055555555</v>
      </c>
      <c r="B10424">
        <v>4131657762</v>
      </c>
    </row>
    <row r="10425" spans="1:2" x14ac:dyDescent="0.25">
      <c r="A10425" s="1">
        <v>44634.375</v>
      </c>
      <c r="B10425">
        <v>4131669534</v>
      </c>
    </row>
    <row r="10426" spans="1:2" x14ac:dyDescent="0.25">
      <c r="A10426" s="1">
        <v>44634.381944444445</v>
      </c>
      <c r="B10426">
        <v>4131681134</v>
      </c>
    </row>
    <row r="10427" spans="1:2" x14ac:dyDescent="0.25">
      <c r="A10427" s="1">
        <v>44634.388888888891</v>
      </c>
      <c r="B10427">
        <v>4131692522</v>
      </c>
    </row>
    <row r="10428" spans="1:2" x14ac:dyDescent="0.25">
      <c r="A10428" s="1">
        <v>44634.395833333336</v>
      </c>
      <c r="B10428">
        <v>4131703836</v>
      </c>
    </row>
    <row r="10429" spans="1:2" x14ac:dyDescent="0.25">
      <c r="A10429" s="1">
        <v>44634.402777777781</v>
      </c>
      <c r="B10429">
        <v>4131715000</v>
      </c>
    </row>
    <row r="10430" spans="1:2" x14ac:dyDescent="0.25">
      <c r="A10430" s="1">
        <v>44634.409722222219</v>
      </c>
      <c r="B10430">
        <v>4131725887</v>
      </c>
    </row>
    <row r="10431" spans="1:2" x14ac:dyDescent="0.25">
      <c r="A10431" s="1">
        <v>44634.416666666664</v>
      </c>
      <c r="B10431">
        <v>4131736356</v>
      </c>
    </row>
    <row r="10432" spans="1:2" x14ac:dyDescent="0.25">
      <c r="A10432" s="1">
        <v>44634.423611111109</v>
      </c>
      <c r="B10432">
        <v>4131746831</v>
      </c>
    </row>
    <row r="10433" spans="1:2" x14ac:dyDescent="0.25">
      <c r="A10433" s="1">
        <v>44634.430555555555</v>
      </c>
      <c r="B10433">
        <v>4131757911</v>
      </c>
    </row>
    <row r="10434" spans="1:2" x14ac:dyDescent="0.25">
      <c r="A10434" s="1">
        <v>44634.4375</v>
      </c>
      <c r="B10434">
        <v>4131769203</v>
      </c>
    </row>
    <row r="10435" spans="1:2" x14ac:dyDescent="0.25">
      <c r="A10435" s="1">
        <v>44634.444444444445</v>
      </c>
      <c r="B10435">
        <v>4131778897</v>
      </c>
    </row>
    <row r="10436" spans="1:2" x14ac:dyDescent="0.25">
      <c r="A10436" s="1">
        <v>44634.451388888891</v>
      </c>
      <c r="B10436">
        <v>4131789341</v>
      </c>
    </row>
    <row r="10437" spans="1:2" x14ac:dyDescent="0.25">
      <c r="A10437" s="1">
        <v>44634.458333333336</v>
      </c>
      <c r="B10437">
        <v>4131799082</v>
      </c>
    </row>
    <row r="10438" spans="1:2" x14ac:dyDescent="0.25">
      <c r="A10438" s="1">
        <v>44634.465277777781</v>
      </c>
      <c r="B10438">
        <v>4131809222</v>
      </c>
    </row>
    <row r="10439" spans="1:2" x14ac:dyDescent="0.25">
      <c r="A10439" s="1">
        <v>44634.472222222219</v>
      </c>
      <c r="B10439">
        <v>4131819194</v>
      </c>
    </row>
    <row r="10440" spans="1:2" x14ac:dyDescent="0.25">
      <c r="A10440" s="1">
        <v>44634.479166666664</v>
      </c>
      <c r="B10440">
        <v>4131828579</v>
      </c>
    </row>
    <row r="10441" spans="1:2" x14ac:dyDescent="0.25">
      <c r="A10441" s="1">
        <v>44634.486111111109</v>
      </c>
      <c r="B10441">
        <v>4131837889</v>
      </c>
    </row>
    <row r="10442" spans="1:2" x14ac:dyDescent="0.25">
      <c r="A10442" s="1">
        <v>44634.493055555555</v>
      </c>
      <c r="B10442">
        <v>4131847849</v>
      </c>
    </row>
    <row r="10443" spans="1:2" x14ac:dyDescent="0.25">
      <c r="A10443" s="1">
        <v>44634.5</v>
      </c>
      <c r="B10443">
        <v>4131857229</v>
      </c>
    </row>
    <row r="10444" spans="1:2" x14ac:dyDescent="0.25">
      <c r="A10444" s="1">
        <v>44634.506944444445</v>
      </c>
      <c r="B10444">
        <v>4131866552</v>
      </c>
    </row>
    <row r="10445" spans="1:2" x14ac:dyDescent="0.25">
      <c r="A10445" s="1">
        <v>44634.513888888891</v>
      </c>
      <c r="B10445">
        <v>4131876041</v>
      </c>
    </row>
    <row r="10446" spans="1:2" x14ac:dyDescent="0.25">
      <c r="A10446" s="1">
        <v>44634.520833333336</v>
      </c>
      <c r="B10446">
        <v>4131885805</v>
      </c>
    </row>
    <row r="10447" spans="1:2" x14ac:dyDescent="0.25">
      <c r="A10447" s="1">
        <v>44634.527777777781</v>
      </c>
      <c r="B10447">
        <v>4131895587</v>
      </c>
    </row>
    <row r="10448" spans="1:2" x14ac:dyDescent="0.25">
      <c r="A10448" s="1">
        <v>44634.534722222219</v>
      </c>
      <c r="B10448">
        <v>4131905436</v>
      </c>
    </row>
    <row r="10449" spans="1:2" x14ac:dyDescent="0.25">
      <c r="A10449" s="1">
        <v>44634.541666666664</v>
      </c>
      <c r="B10449">
        <v>4131914965</v>
      </c>
    </row>
    <row r="10450" spans="1:2" x14ac:dyDescent="0.25">
      <c r="A10450" s="1">
        <v>44634.548611111109</v>
      </c>
      <c r="B10450">
        <v>4131925071</v>
      </c>
    </row>
    <row r="10451" spans="1:2" x14ac:dyDescent="0.25">
      <c r="A10451" s="1">
        <v>44634.555555555555</v>
      </c>
      <c r="B10451">
        <v>4131935701</v>
      </c>
    </row>
    <row r="10452" spans="1:2" x14ac:dyDescent="0.25">
      <c r="A10452" s="1">
        <v>44634.5625</v>
      </c>
      <c r="B10452">
        <v>4131945023</v>
      </c>
    </row>
    <row r="10453" spans="1:2" x14ac:dyDescent="0.25">
      <c r="A10453" s="1">
        <v>44634.569444444445</v>
      </c>
      <c r="B10453">
        <v>4131954764</v>
      </c>
    </row>
    <row r="10454" spans="1:2" x14ac:dyDescent="0.25">
      <c r="A10454" s="1">
        <v>44634.576388888891</v>
      </c>
      <c r="B10454">
        <v>4131964862</v>
      </c>
    </row>
    <row r="10455" spans="1:2" x14ac:dyDescent="0.25">
      <c r="A10455" s="1">
        <v>44634.583333333336</v>
      </c>
      <c r="B10455">
        <v>4131974555</v>
      </c>
    </row>
    <row r="10456" spans="1:2" x14ac:dyDescent="0.25">
      <c r="A10456" s="1">
        <v>44634.590277777781</v>
      </c>
      <c r="B10456">
        <v>4131984266</v>
      </c>
    </row>
    <row r="10457" spans="1:2" x14ac:dyDescent="0.25">
      <c r="A10457" s="1">
        <v>44634.597222222219</v>
      </c>
      <c r="B10457">
        <v>4131995713</v>
      </c>
    </row>
    <row r="10458" spans="1:2" x14ac:dyDescent="0.25">
      <c r="A10458" s="1">
        <v>44634.604166666664</v>
      </c>
      <c r="B10458">
        <v>4132009363</v>
      </c>
    </row>
    <row r="10459" spans="1:2" x14ac:dyDescent="0.25">
      <c r="A10459" s="1">
        <v>44634.611111111109</v>
      </c>
      <c r="B10459">
        <v>4132023481</v>
      </c>
    </row>
    <row r="10460" spans="1:2" x14ac:dyDescent="0.25">
      <c r="A10460" s="1">
        <v>44634.618055555555</v>
      </c>
      <c r="B10460">
        <v>4132037724</v>
      </c>
    </row>
    <row r="10461" spans="1:2" x14ac:dyDescent="0.25">
      <c r="A10461" s="1">
        <v>44634.625</v>
      </c>
      <c r="B10461">
        <v>4132054255</v>
      </c>
    </row>
    <row r="10462" spans="1:2" x14ac:dyDescent="0.25">
      <c r="A10462" s="1">
        <v>44634.631944444445</v>
      </c>
      <c r="B10462">
        <v>4132069820</v>
      </c>
    </row>
    <row r="10463" spans="1:2" x14ac:dyDescent="0.25">
      <c r="A10463" s="1">
        <v>44634.638888888891</v>
      </c>
      <c r="B10463">
        <v>4132086143</v>
      </c>
    </row>
    <row r="10464" spans="1:2" x14ac:dyDescent="0.25">
      <c r="A10464" s="1">
        <v>44634.645833333336</v>
      </c>
      <c r="B10464">
        <v>4132101901</v>
      </c>
    </row>
    <row r="10465" spans="1:2" x14ac:dyDescent="0.25">
      <c r="A10465" s="1">
        <v>44634.652777777781</v>
      </c>
      <c r="B10465">
        <v>4132118556</v>
      </c>
    </row>
    <row r="10466" spans="1:2" x14ac:dyDescent="0.25">
      <c r="A10466" s="1">
        <v>44634.659722222219</v>
      </c>
      <c r="B10466">
        <v>4132134896</v>
      </c>
    </row>
    <row r="10467" spans="1:2" x14ac:dyDescent="0.25">
      <c r="A10467" s="1">
        <v>44634.666666666664</v>
      </c>
      <c r="B10467">
        <v>4132149865</v>
      </c>
    </row>
    <row r="10468" spans="1:2" x14ac:dyDescent="0.25">
      <c r="A10468" s="1">
        <v>44634.673611111109</v>
      </c>
      <c r="B10468">
        <v>4132165343</v>
      </c>
    </row>
    <row r="10469" spans="1:2" x14ac:dyDescent="0.25">
      <c r="A10469" s="1">
        <v>44634.680555555555</v>
      </c>
      <c r="B10469">
        <v>4132180344</v>
      </c>
    </row>
    <row r="10470" spans="1:2" x14ac:dyDescent="0.25">
      <c r="A10470" s="1">
        <v>44634.6875</v>
      </c>
      <c r="B10470">
        <v>4132195611</v>
      </c>
    </row>
    <row r="10471" spans="1:2" x14ac:dyDescent="0.25">
      <c r="A10471" s="1">
        <v>44634.694444444445</v>
      </c>
      <c r="B10471">
        <v>4132210842</v>
      </c>
    </row>
    <row r="10472" spans="1:2" x14ac:dyDescent="0.25">
      <c r="A10472" s="1">
        <v>44634.701388888891</v>
      </c>
      <c r="B10472">
        <v>4132226466</v>
      </c>
    </row>
    <row r="10473" spans="1:2" x14ac:dyDescent="0.25">
      <c r="A10473" s="1">
        <v>44634.708333333336</v>
      </c>
      <c r="B10473">
        <v>4132241967</v>
      </c>
    </row>
    <row r="10474" spans="1:2" x14ac:dyDescent="0.25">
      <c r="A10474" s="1">
        <v>44634.715277777781</v>
      </c>
      <c r="B10474">
        <v>4132257749</v>
      </c>
    </row>
    <row r="10475" spans="1:2" x14ac:dyDescent="0.25">
      <c r="A10475" s="1">
        <v>44634.722222222219</v>
      </c>
      <c r="B10475">
        <v>4132272971</v>
      </c>
    </row>
    <row r="10476" spans="1:2" x14ac:dyDescent="0.25">
      <c r="A10476" s="1">
        <v>44634.729166666664</v>
      </c>
      <c r="B10476">
        <v>4132288207</v>
      </c>
    </row>
    <row r="10477" spans="1:2" x14ac:dyDescent="0.25">
      <c r="A10477" s="1">
        <v>44634.736111111109</v>
      </c>
      <c r="B10477">
        <v>4132303760</v>
      </c>
    </row>
    <row r="10478" spans="1:2" x14ac:dyDescent="0.25">
      <c r="A10478" s="1">
        <v>44634.743055555555</v>
      </c>
      <c r="B10478">
        <v>4132318950</v>
      </c>
    </row>
    <row r="10479" spans="1:2" x14ac:dyDescent="0.25">
      <c r="A10479" s="1">
        <v>44634.75</v>
      </c>
      <c r="B10479">
        <v>4132334677</v>
      </c>
    </row>
    <row r="10480" spans="1:2" x14ac:dyDescent="0.25">
      <c r="A10480" s="1">
        <v>44634.756944444445</v>
      </c>
      <c r="B10480">
        <v>4132350037</v>
      </c>
    </row>
    <row r="10481" spans="1:2" x14ac:dyDescent="0.25">
      <c r="A10481" s="1">
        <v>44634.763888888891</v>
      </c>
      <c r="B10481">
        <v>4132364654</v>
      </c>
    </row>
    <row r="10482" spans="1:2" x14ac:dyDescent="0.25">
      <c r="A10482" s="1">
        <v>44634.770833333336</v>
      </c>
      <c r="B10482">
        <v>4132379982</v>
      </c>
    </row>
    <row r="10483" spans="1:2" x14ac:dyDescent="0.25">
      <c r="A10483" s="1">
        <v>44634.777777777781</v>
      </c>
      <c r="B10483">
        <v>4132396019</v>
      </c>
    </row>
    <row r="10484" spans="1:2" x14ac:dyDescent="0.25">
      <c r="A10484" s="1">
        <v>44634.784722222219</v>
      </c>
      <c r="B10484">
        <v>4132411504</v>
      </c>
    </row>
    <row r="10485" spans="1:2" x14ac:dyDescent="0.25">
      <c r="A10485" s="1">
        <v>44634.791666666664</v>
      </c>
      <c r="B10485">
        <v>4132427374</v>
      </c>
    </row>
    <row r="10486" spans="1:2" x14ac:dyDescent="0.25">
      <c r="A10486" s="1">
        <v>44634.798611111109</v>
      </c>
      <c r="B10486">
        <v>4132442731</v>
      </c>
    </row>
    <row r="10487" spans="1:2" x14ac:dyDescent="0.25">
      <c r="A10487" s="1">
        <v>44634.805555555555</v>
      </c>
      <c r="B10487">
        <v>4132458502</v>
      </c>
    </row>
    <row r="10488" spans="1:2" x14ac:dyDescent="0.25">
      <c r="A10488" s="1">
        <v>44634.8125</v>
      </c>
      <c r="B10488">
        <v>4132474071</v>
      </c>
    </row>
    <row r="10489" spans="1:2" x14ac:dyDescent="0.25">
      <c r="A10489" s="1">
        <v>44634.819444444445</v>
      </c>
      <c r="B10489">
        <v>4132489022</v>
      </c>
    </row>
    <row r="10490" spans="1:2" x14ac:dyDescent="0.25">
      <c r="A10490" s="1">
        <v>44634.826388888891</v>
      </c>
      <c r="B10490">
        <v>4132503951</v>
      </c>
    </row>
    <row r="10491" spans="1:2" x14ac:dyDescent="0.25">
      <c r="A10491" s="1">
        <v>44634.833333333336</v>
      </c>
      <c r="B10491">
        <v>4132518536</v>
      </c>
    </row>
    <row r="10492" spans="1:2" x14ac:dyDescent="0.25">
      <c r="A10492" s="1">
        <v>44634.840277777781</v>
      </c>
      <c r="B10492">
        <v>4132533278</v>
      </c>
    </row>
    <row r="10493" spans="1:2" x14ac:dyDescent="0.25">
      <c r="A10493" s="1">
        <v>44634.847222222219</v>
      </c>
      <c r="B10493">
        <v>4132547453</v>
      </c>
    </row>
    <row r="10494" spans="1:2" x14ac:dyDescent="0.25">
      <c r="A10494" s="1">
        <v>44634.854166666664</v>
      </c>
      <c r="B10494">
        <v>4132561155</v>
      </c>
    </row>
    <row r="10495" spans="1:2" x14ac:dyDescent="0.25">
      <c r="A10495" s="1">
        <v>44634.861111111109</v>
      </c>
      <c r="B10495">
        <v>4132575146</v>
      </c>
    </row>
    <row r="10496" spans="1:2" x14ac:dyDescent="0.25">
      <c r="A10496" s="1">
        <v>44634.868055555555</v>
      </c>
      <c r="B10496">
        <v>4132589733</v>
      </c>
    </row>
    <row r="10497" spans="1:2" x14ac:dyDescent="0.25">
      <c r="A10497" s="1">
        <v>44634.875</v>
      </c>
      <c r="B10497">
        <v>4132603371</v>
      </c>
    </row>
    <row r="10498" spans="1:2" x14ac:dyDescent="0.25">
      <c r="A10498" s="1">
        <v>44634.881944444445</v>
      </c>
      <c r="B10498">
        <v>4132616427</v>
      </c>
    </row>
    <row r="10499" spans="1:2" x14ac:dyDescent="0.25">
      <c r="A10499" s="1">
        <v>44634.888888888891</v>
      </c>
      <c r="B10499">
        <v>4132629081</v>
      </c>
    </row>
    <row r="10500" spans="1:2" x14ac:dyDescent="0.25">
      <c r="A10500" s="1">
        <v>44634.895833333336</v>
      </c>
      <c r="B10500">
        <v>4132641296</v>
      </c>
    </row>
    <row r="10501" spans="1:2" x14ac:dyDescent="0.25">
      <c r="A10501" s="1">
        <v>44634.902777777781</v>
      </c>
      <c r="B10501">
        <v>4132653673</v>
      </c>
    </row>
    <row r="10502" spans="1:2" x14ac:dyDescent="0.25">
      <c r="A10502" s="1">
        <v>44634.909722222219</v>
      </c>
      <c r="B10502">
        <v>4132667194</v>
      </c>
    </row>
    <row r="10503" spans="1:2" x14ac:dyDescent="0.25">
      <c r="A10503" s="1">
        <v>44634.916666666664</v>
      </c>
      <c r="B10503">
        <v>4132679649</v>
      </c>
    </row>
    <row r="10504" spans="1:2" x14ac:dyDescent="0.25">
      <c r="A10504" s="1">
        <v>44634.923611111109</v>
      </c>
      <c r="B10504">
        <v>4132691753</v>
      </c>
    </row>
    <row r="10505" spans="1:2" x14ac:dyDescent="0.25">
      <c r="A10505" s="1">
        <v>44634.930555555555</v>
      </c>
      <c r="B10505">
        <v>4132704004</v>
      </c>
    </row>
    <row r="10506" spans="1:2" x14ac:dyDescent="0.25">
      <c r="A10506" s="1">
        <v>44634.9375</v>
      </c>
      <c r="B10506">
        <v>4132716377</v>
      </c>
    </row>
    <row r="10507" spans="1:2" x14ac:dyDescent="0.25">
      <c r="A10507" s="1">
        <v>44634.944444444445</v>
      </c>
      <c r="B10507">
        <v>4132728335</v>
      </c>
    </row>
    <row r="10508" spans="1:2" x14ac:dyDescent="0.25">
      <c r="A10508" s="1">
        <v>44634.951388888891</v>
      </c>
      <c r="B10508">
        <v>4132741196</v>
      </c>
    </row>
    <row r="10509" spans="1:2" x14ac:dyDescent="0.25">
      <c r="A10509" s="1">
        <v>44634.958333333336</v>
      </c>
      <c r="B10509">
        <v>4132753129</v>
      </c>
    </row>
    <row r="10510" spans="1:2" x14ac:dyDescent="0.25">
      <c r="A10510" s="1">
        <v>44634.965277777781</v>
      </c>
      <c r="B10510">
        <v>4132765247</v>
      </c>
    </row>
    <row r="10511" spans="1:2" x14ac:dyDescent="0.25">
      <c r="A10511" s="1">
        <v>44634.972222222219</v>
      </c>
      <c r="B10511">
        <v>4132776647</v>
      </c>
    </row>
    <row r="10512" spans="1:2" x14ac:dyDescent="0.25">
      <c r="A10512" s="1">
        <v>44634.979166666664</v>
      </c>
      <c r="B10512">
        <v>4132787652</v>
      </c>
    </row>
    <row r="10513" spans="1:2" x14ac:dyDescent="0.25">
      <c r="A10513" s="1">
        <v>44634.986111111109</v>
      </c>
      <c r="B10513">
        <v>4132799075</v>
      </c>
    </row>
    <row r="10514" spans="1:2" x14ac:dyDescent="0.25">
      <c r="A10514" s="1">
        <v>44634.993055555555</v>
      </c>
      <c r="B10514">
        <v>4132810642</v>
      </c>
    </row>
    <row r="10515" spans="1:2" x14ac:dyDescent="0.25">
      <c r="A10515" s="1">
        <v>44635</v>
      </c>
      <c r="B10515">
        <v>4132821621</v>
      </c>
    </row>
    <row r="10516" spans="1:2" x14ac:dyDescent="0.25">
      <c r="A10516" s="1">
        <v>44635.006944444445</v>
      </c>
      <c r="B10516">
        <v>4132832730</v>
      </c>
    </row>
    <row r="10517" spans="1:2" x14ac:dyDescent="0.25">
      <c r="A10517" s="1">
        <v>44635.013888888891</v>
      </c>
      <c r="B10517">
        <v>4132844556</v>
      </c>
    </row>
    <row r="10518" spans="1:2" x14ac:dyDescent="0.25">
      <c r="A10518" s="1">
        <v>44635.020833333336</v>
      </c>
      <c r="B10518">
        <v>4132855725</v>
      </c>
    </row>
    <row r="10519" spans="1:2" x14ac:dyDescent="0.25">
      <c r="A10519" s="1">
        <v>44635.027777777781</v>
      </c>
      <c r="B10519">
        <v>4132866832</v>
      </c>
    </row>
    <row r="10520" spans="1:2" x14ac:dyDescent="0.25">
      <c r="A10520" s="1">
        <v>44635.034722222219</v>
      </c>
      <c r="B10520">
        <v>4132877932</v>
      </c>
    </row>
    <row r="10521" spans="1:2" x14ac:dyDescent="0.25">
      <c r="A10521" s="1">
        <v>44635.041666666664</v>
      </c>
      <c r="B10521">
        <v>4132889136</v>
      </c>
    </row>
    <row r="10522" spans="1:2" x14ac:dyDescent="0.25">
      <c r="A10522" s="1">
        <v>44635.048611111109</v>
      </c>
      <c r="B10522">
        <v>4132900020</v>
      </c>
    </row>
    <row r="10523" spans="1:2" x14ac:dyDescent="0.25">
      <c r="A10523" s="1">
        <v>44635.055555555555</v>
      </c>
      <c r="B10523">
        <v>4132910966</v>
      </c>
    </row>
    <row r="10524" spans="1:2" x14ac:dyDescent="0.25">
      <c r="A10524" s="1">
        <v>44635.0625</v>
      </c>
      <c r="B10524">
        <v>4132921878</v>
      </c>
    </row>
    <row r="10525" spans="1:2" x14ac:dyDescent="0.25">
      <c r="A10525" s="1">
        <v>44635.069444444445</v>
      </c>
      <c r="B10525">
        <v>4132932871</v>
      </c>
    </row>
    <row r="10526" spans="1:2" x14ac:dyDescent="0.25">
      <c r="A10526" s="1">
        <v>44635.076388888891</v>
      </c>
      <c r="B10526">
        <v>4132944282</v>
      </c>
    </row>
    <row r="10527" spans="1:2" x14ac:dyDescent="0.25">
      <c r="A10527" s="1">
        <v>44635.083333333336</v>
      </c>
      <c r="B10527">
        <v>4132955187</v>
      </c>
    </row>
    <row r="10528" spans="1:2" x14ac:dyDescent="0.25">
      <c r="A10528" s="1">
        <v>44635.090277777781</v>
      </c>
      <c r="B10528">
        <v>4132966013</v>
      </c>
    </row>
    <row r="10529" spans="1:2" x14ac:dyDescent="0.25">
      <c r="A10529" s="1">
        <v>44635.097222222219</v>
      </c>
      <c r="B10529">
        <v>4132977362</v>
      </c>
    </row>
    <row r="10530" spans="1:2" x14ac:dyDescent="0.25">
      <c r="A10530" s="1">
        <v>44635.104166666664</v>
      </c>
      <c r="B10530">
        <v>4132988431</v>
      </c>
    </row>
    <row r="10531" spans="1:2" x14ac:dyDescent="0.25">
      <c r="A10531" s="1">
        <v>44635.111111111109</v>
      </c>
      <c r="B10531">
        <v>4132999425</v>
      </c>
    </row>
    <row r="10532" spans="1:2" x14ac:dyDescent="0.25">
      <c r="A10532" s="1">
        <v>44635.118055555555</v>
      </c>
      <c r="B10532">
        <v>4133011228</v>
      </c>
    </row>
    <row r="10533" spans="1:2" x14ac:dyDescent="0.25">
      <c r="A10533" s="1">
        <v>44635.125</v>
      </c>
      <c r="B10533">
        <v>4133022005</v>
      </c>
    </row>
    <row r="10534" spans="1:2" x14ac:dyDescent="0.25">
      <c r="A10534" s="1">
        <v>44635.131944444445</v>
      </c>
      <c r="B10534">
        <v>4133033024</v>
      </c>
    </row>
    <row r="10535" spans="1:2" x14ac:dyDescent="0.25">
      <c r="A10535" s="1">
        <v>44635.138888888891</v>
      </c>
      <c r="B10535">
        <v>4133044842</v>
      </c>
    </row>
    <row r="10536" spans="1:2" x14ac:dyDescent="0.25">
      <c r="A10536" s="1">
        <v>44635.145833333336</v>
      </c>
      <c r="B10536">
        <v>4133055740</v>
      </c>
    </row>
    <row r="10537" spans="1:2" x14ac:dyDescent="0.25">
      <c r="A10537" s="1">
        <v>44635.152777777781</v>
      </c>
      <c r="B10537">
        <v>4133066698</v>
      </c>
    </row>
    <row r="10538" spans="1:2" x14ac:dyDescent="0.25">
      <c r="A10538" s="1">
        <v>44635.159722222219</v>
      </c>
      <c r="B10538">
        <v>4133077553</v>
      </c>
    </row>
    <row r="10539" spans="1:2" x14ac:dyDescent="0.25">
      <c r="A10539" s="1">
        <v>44635.166666666664</v>
      </c>
      <c r="B10539">
        <v>4133088313</v>
      </c>
    </row>
    <row r="10540" spans="1:2" x14ac:dyDescent="0.25">
      <c r="A10540" s="1">
        <v>44635.173611111109</v>
      </c>
      <c r="B10540">
        <v>4133099438</v>
      </c>
    </row>
    <row r="10541" spans="1:2" x14ac:dyDescent="0.25">
      <c r="A10541" s="1">
        <v>44635.180555555555</v>
      </c>
      <c r="B10541">
        <v>4133110311</v>
      </c>
    </row>
    <row r="10542" spans="1:2" x14ac:dyDescent="0.25">
      <c r="A10542" s="1">
        <v>44635.1875</v>
      </c>
      <c r="B10542">
        <v>4133121639</v>
      </c>
    </row>
    <row r="10543" spans="1:2" x14ac:dyDescent="0.25">
      <c r="A10543" s="1">
        <v>44635.194444444445</v>
      </c>
      <c r="B10543">
        <v>4133132906</v>
      </c>
    </row>
    <row r="10544" spans="1:2" x14ac:dyDescent="0.25">
      <c r="A10544" s="1">
        <v>44635.201388888891</v>
      </c>
      <c r="B10544">
        <v>4133144061</v>
      </c>
    </row>
    <row r="10545" spans="1:2" x14ac:dyDescent="0.25">
      <c r="A10545" s="1">
        <v>44635.208333333336</v>
      </c>
      <c r="B10545">
        <v>4133154928</v>
      </c>
    </row>
    <row r="10546" spans="1:2" x14ac:dyDescent="0.25">
      <c r="A10546" s="1">
        <v>44635.215277777781</v>
      </c>
      <c r="B10546">
        <v>4133165711</v>
      </c>
    </row>
    <row r="10547" spans="1:2" x14ac:dyDescent="0.25">
      <c r="A10547" s="1">
        <v>44635.222222222219</v>
      </c>
      <c r="B10547">
        <v>4133176513</v>
      </c>
    </row>
    <row r="10548" spans="1:2" x14ac:dyDescent="0.25">
      <c r="A10548" s="1">
        <v>44635.229166666664</v>
      </c>
      <c r="B10548">
        <v>4133187344</v>
      </c>
    </row>
    <row r="10549" spans="1:2" x14ac:dyDescent="0.25">
      <c r="A10549" s="1">
        <v>44635.236111111109</v>
      </c>
      <c r="B10549">
        <v>4133198292</v>
      </c>
    </row>
    <row r="10550" spans="1:2" x14ac:dyDescent="0.25">
      <c r="A10550" s="1">
        <v>44635.243055555555</v>
      </c>
      <c r="B10550">
        <v>4133209575</v>
      </c>
    </row>
    <row r="10551" spans="1:2" x14ac:dyDescent="0.25">
      <c r="A10551" s="1">
        <v>44635.25</v>
      </c>
      <c r="B10551">
        <v>4133220663</v>
      </c>
    </row>
    <row r="10552" spans="1:2" x14ac:dyDescent="0.25">
      <c r="A10552" s="1">
        <v>44635.256944444445</v>
      </c>
      <c r="B10552">
        <v>4133232058</v>
      </c>
    </row>
    <row r="10553" spans="1:2" x14ac:dyDescent="0.25">
      <c r="A10553" s="1">
        <v>44635.263888888891</v>
      </c>
      <c r="B10553">
        <v>4133243895</v>
      </c>
    </row>
    <row r="10554" spans="1:2" x14ac:dyDescent="0.25">
      <c r="A10554" s="1">
        <v>44635.270833333336</v>
      </c>
      <c r="B10554">
        <v>4133255689</v>
      </c>
    </row>
    <row r="10555" spans="1:2" x14ac:dyDescent="0.25">
      <c r="A10555" s="1">
        <v>44635.277777777781</v>
      </c>
      <c r="B10555">
        <v>4133268633</v>
      </c>
    </row>
    <row r="10556" spans="1:2" x14ac:dyDescent="0.25">
      <c r="A10556" s="1">
        <v>44635.284722222219</v>
      </c>
      <c r="B10556">
        <v>4133280643</v>
      </c>
    </row>
    <row r="10557" spans="1:2" x14ac:dyDescent="0.25">
      <c r="A10557" s="1">
        <v>44635.291666666664</v>
      </c>
      <c r="B10557">
        <v>4133293244</v>
      </c>
    </row>
    <row r="10558" spans="1:2" x14ac:dyDescent="0.25">
      <c r="A10558" s="1">
        <v>44635.298611111109</v>
      </c>
      <c r="B10558">
        <v>4133305723</v>
      </c>
    </row>
    <row r="10559" spans="1:2" x14ac:dyDescent="0.25">
      <c r="A10559" s="1">
        <v>44635.305555555555</v>
      </c>
      <c r="B10559">
        <v>4133318069</v>
      </c>
    </row>
    <row r="10560" spans="1:2" x14ac:dyDescent="0.25">
      <c r="A10560" s="1">
        <v>44635.3125</v>
      </c>
      <c r="B10560">
        <v>4133330110</v>
      </c>
    </row>
    <row r="10561" spans="1:2" x14ac:dyDescent="0.25">
      <c r="A10561" s="1">
        <v>44635.319444444445</v>
      </c>
      <c r="B10561">
        <v>4133341963</v>
      </c>
    </row>
    <row r="10562" spans="1:2" x14ac:dyDescent="0.25">
      <c r="A10562" s="1">
        <v>44635.326388888891</v>
      </c>
      <c r="B10562">
        <v>4133353870</v>
      </c>
    </row>
    <row r="10563" spans="1:2" x14ac:dyDescent="0.25">
      <c r="A10563" s="1">
        <v>44635.333333333336</v>
      </c>
      <c r="B10563">
        <v>4133366088</v>
      </c>
    </row>
    <row r="10564" spans="1:2" x14ac:dyDescent="0.25">
      <c r="A10564" s="1">
        <v>44635.340277777781</v>
      </c>
      <c r="B10564">
        <v>4133378440</v>
      </c>
    </row>
    <row r="10565" spans="1:2" x14ac:dyDescent="0.25">
      <c r="A10565" s="1">
        <v>44635.347222222219</v>
      </c>
      <c r="B10565">
        <v>4133390193</v>
      </c>
    </row>
    <row r="10566" spans="1:2" x14ac:dyDescent="0.25">
      <c r="A10566" s="1">
        <v>44635.354166666664</v>
      </c>
      <c r="B10566">
        <v>4133402451</v>
      </c>
    </row>
    <row r="10567" spans="1:2" x14ac:dyDescent="0.25">
      <c r="A10567" s="1">
        <v>44635.361111111109</v>
      </c>
      <c r="B10567">
        <v>4133414265</v>
      </c>
    </row>
    <row r="10568" spans="1:2" x14ac:dyDescent="0.25">
      <c r="A10568" s="1">
        <v>44635.368055555555</v>
      </c>
      <c r="B10568">
        <v>4133426506</v>
      </c>
    </row>
    <row r="10569" spans="1:2" x14ac:dyDescent="0.25">
      <c r="A10569" s="1">
        <v>44635.375</v>
      </c>
      <c r="B10569">
        <v>4133437992</v>
      </c>
    </row>
    <row r="10570" spans="1:2" x14ac:dyDescent="0.25">
      <c r="A10570" s="1">
        <v>44635.381944444445</v>
      </c>
      <c r="B10570">
        <v>4133449912</v>
      </c>
    </row>
    <row r="10571" spans="1:2" x14ac:dyDescent="0.25">
      <c r="A10571" s="1">
        <v>44635.388888888891</v>
      </c>
      <c r="B10571">
        <v>4133460886</v>
      </c>
    </row>
    <row r="10572" spans="1:2" x14ac:dyDescent="0.25">
      <c r="A10572" s="1">
        <v>44635.395833333336</v>
      </c>
      <c r="B10572">
        <v>4133471965</v>
      </c>
    </row>
    <row r="10573" spans="1:2" x14ac:dyDescent="0.25">
      <c r="A10573" s="1">
        <v>44635.402777777781</v>
      </c>
      <c r="B10573">
        <v>4133482379</v>
      </c>
    </row>
    <row r="10574" spans="1:2" x14ac:dyDescent="0.25">
      <c r="A10574" s="1">
        <v>44635.409722222219</v>
      </c>
      <c r="B10574">
        <v>4133492618</v>
      </c>
    </row>
    <row r="10575" spans="1:2" x14ac:dyDescent="0.25">
      <c r="A10575" s="1">
        <v>44635.416666666664</v>
      </c>
      <c r="B10575">
        <v>4133502812</v>
      </c>
    </row>
    <row r="10576" spans="1:2" x14ac:dyDescent="0.25">
      <c r="A10576" s="1">
        <v>44635.423611111109</v>
      </c>
      <c r="B10576">
        <v>4133512557</v>
      </c>
    </row>
    <row r="10577" spans="1:2" x14ac:dyDescent="0.25">
      <c r="A10577" s="1">
        <v>44635.430555555555</v>
      </c>
      <c r="B10577">
        <v>4133522340</v>
      </c>
    </row>
    <row r="10578" spans="1:2" x14ac:dyDescent="0.25">
      <c r="A10578" s="1">
        <v>44635.4375</v>
      </c>
      <c r="B10578">
        <v>4133531294</v>
      </c>
    </row>
    <row r="10579" spans="1:2" x14ac:dyDescent="0.25">
      <c r="A10579" s="1">
        <v>44635.444444444445</v>
      </c>
      <c r="B10579">
        <v>4133539966</v>
      </c>
    </row>
    <row r="10580" spans="1:2" x14ac:dyDescent="0.25">
      <c r="A10580" s="1">
        <v>44635.451388888891</v>
      </c>
      <c r="B10580">
        <v>4133549067</v>
      </c>
    </row>
    <row r="10581" spans="1:2" x14ac:dyDescent="0.25">
      <c r="A10581" s="1">
        <v>44635.458333333336</v>
      </c>
      <c r="B10581">
        <v>4133557609</v>
      </c>
    </row>
    <row r="10582" spans="1:2" x14ac:dyDescent="0.25">
      <c r="A10582" s="1">
        <v>44635.465277777781</v>
      </c>
      <c r="B10582">
        <v>4133566597</v>
      </c>
    </row>
    <row r="10583" spans="1:2" x14ac:dyDescent="0.25">
      <c r="A10583" s="1">
        <v>44635.472222222219</v>
      </c>
      <c r="B10583">
        <v>4133575409</v>
      </c>
    </row>
    <row r="10584" spans="1:2" x14ac:dyDescent="0.25">
      <c r="A10584" s="1">
        <v>44635.479166666664</v>
      </c>
      <c r="B10584">
        <v>4133584391</v>
      </c>
    </row>
    <row r="10585" spans="1:2" x14ac:dyDescent="0.25">
      <c r="A10585" s="1">
        <v>44635.486111111109</v>
      </c>
      <c r="B10585">
        <v>4133592651</v>
      </c>
    </row>
    <row r="10586" spans="1:2" x14ac:dyDescent="0.25">
      <c r="A10586" s="1">
        <v>44635.493055555555</v>
      </c>
      <c r="B10586">
        <v>4133600848</v>
      </c>
    </row>
    <row r="10587" spans="1:2" x14ac:dyDescent="0.25">
      <c r="A10587" s="1">
        <v>44635.5</v>
      </c>
      <c r="B10587">
        <v>4133608658</v>
      </c>
    </row>
    <row r="10588" spans="1:2" x14ac:dyDescent="0.25">
      <c r="A10588" s="1">
        <v>44635.506944444445</v>
      </c>
      <c r="B10588">
        <v>4133617374</v>
      </c>
    </row>
    <row r="10589" spans="1:2" x14ac:dyDescent="0.25">
      <c r="A10589" s="1">
        <v>44635.513888888891</v>
      </c>
      <c r="B10589">
        <v>4133625708</v>
      </c>
    </row>
    <row r="10590" spans="1:2" x14ac:dyDescent="0.25">
      <c r="A10590" s="1">
        <v>44635.520833333336</v>
      </c>
      <c r="B10590">
        <v>4133633995</v>
      </c>
    </row>
    <row r="10591" spans="1:2" x14ac:dyDescent="0.25">
      <c r="A10591" s="1">
        <v>44635.527777777781</v>
      </c>
      <c r="B10591">
        <v>4133643001</v>
      </c>
    </row>
    <row r="10592" spans="1:2" x14ac:dyDescent="0.25">
      <c r="A10592" s="1">
        <v>44635.534722222219</v>
      </c>
      <c r="B10592">
        <v>4133651382</v>
      </c>
    </row>
    <row r="10593" spans="1:2" x14ac:dyDescent="0.25">
      <c r="A10593" s="1">
        <v>44635.541666666664</v>
      </c>
      <c r="B10593">
        <v>4133659600</v>
      </c>
    </row>
    <row r="10594" spans="1:2" x14ac:dyDescent="0.25">
      <c r="A10594" s="1">
        <v>44635.548611111109</v>
      </c>
      <c r="B10594">
        <v>4133668412</v>
      </c>
    </row>
    <row r="10595" spans="1:2" x14ac:dyDescent="0.25">
      <c r="A10595" s="1">
        <v>44635.555555555555</v>
      </c>
      <c r="B10595">
        <v>4133677155</v>
      </c>
    </row>
    <row r="10596" spans="1:2" x14ac:dyDescent="0.25">
      <c r="A10596" s="1">
        <v>44635.5625</v>
      </c>
      <c r="B10596">
        <v>4133685926</v>
      </c>
    </row>
    <row r="10597" spans="1:2" x14ac:dyDescent="0.25">
      <c r="A10597" s="1">
        <v>44635.569444444445</v>
      </c>
      <c r="B10597">
        <v>4133695930</v>
      </c>
    </row>
    <row r="10598" spans="1:2" x14ac:dyDescent="0.25">
      <c r="A10598" s="1">
        <v>44635.576388888891</v>
      </c>
      <c r="B10598">
        <v>4133705974</v>
      </c>
    </row>
    <row r="10599" spans="1:2" x14ac:dyDescent="0.25">
      <c r="A10599" s="1">
        <v>44635.583333333336</v>
      </c>
      <c r="B10599">
        <v>4133714858</v>
      </c>
    </row>
    <row r="10600" spans="1:2" x14ac:dyDescent="0.25">
      <c r="A10600" s="1">
        <v>44635.590277777781</v>
      </c>
      <c r="B10600">
        <v>4133723738</v>
      </c>
    </row>
    <row r="10601" spans="1:2" x14ac:dyDescent="0.25">
      <c r="A10601" s="1">
        <v>44635.597222222219</v>
      </c>
      <c r="B10601">
        <v>4133732846</v>
      </c>
    </row>
    <row r="10602" spans="1:2" x14ac:dyDescent="0.25">
      <c r="A10602" s="1">
        <v>44635.604166666664</v>
      </c>
      <c r="B10602">
        <v>4133742447</v>
      </c>
    </row>
    <row r="10603" spans="1:2" x14ac:dyDescent="0.25">
      <c r="A10603" s="1">
        <v>44635.611111111109</v>
      </c>
      <c r="B10603">
        <v>4133751629</v>
      </c>
    </row>
    <row r="10604" spans="1:2" x14ac:dyDescent="0.25">
      <c r="A10604" s="1">
        <v>44635.618055555555</v>
      </c>
      <c r="B10604">
        <v>4133761604</v>
      </c>
    </row>
    <row r="10605" spans="1:2" x14ac:dyDescent="0.25">
      <c r="A10605" s="1">
        <v>44635.625</v>
      </c>
      <c r="B10605">
        <v>4133770961</v>
      </c>
    </row>
    <row r="10606" spans="1:2" x14ac:dyDescent="0.25">
      <c r="A10606" s="1">
        <v>44635.631944444445</v>
      </c>
      <c r="B10606">
        <v>4133784147</v>
      </c>
    </row>
    <row r="10607" spans="1:2" x14ac:dyDescent="0.25">
      <c r="A10607" s="1">
        <v>44635.638888888891</v>
      </c>
      <c r="B10607">
        <v>4133799417</v>
      </c>
    </row>
    <row r="10608" spans="1:2" x14ac:dyDescent="0.25">
      <c r="A10608" s="1">
        <v>44635.645833333336</v>
      </c>
      <c r="B10608">
        <v>4133813944</v>
      </c>
    </row>
    <row r="10609" spans="1:2" x14ac:dyDescent="0.25">
      <c r="A10609" s="1">
        <v>44635.652777777781</v>
      </c>
      <c r="B10609">
        <v>4133829335</v>
      </c>
    </row>
    <row r="10610" spans="1:2" x14ac:dyDescent="0.25">
      <c r="A10610" s="1">
        <v>44635.659722222219</v>
      </c>
      <c r="B10610">
        <v>4133844678</v>
      </c>
    </row>
    <row r="10611" spans="1:2" x14ac:dyDescent="0.25">
      <c r="A10611" s="1">
        <v>44635.666666666664</v>
      </c>
      <c r="B10611">
        <v>4133859959</v>
      </c>
    </row>
    <row r="10612" spans="1:2" x14ac:dyDescent="0.25">
      <c r="A10612" s="1">
        <v>44635.673611111109</v>
      </c>
      <c r="B10612">
        <v>4133875990</v>
      </c>
    </row>
    <row r="10613" spans="1:2" x14ac:dyDescent="0.25">
      <c r="A10613" s="1">
        <v>44635.680555555555</v>
      </c>
      <c r="B10613">
        <v>4133891263</v>
      </c>
    </row>
    <row r="10614" spans="1:2" x14ac:dyDescent="0.25">
      <c r="A10614" s="1">
        <v>44635.6875</v>
      </c>
      <c r="B10614">
        <v>4133906576</v>
      </c>
    </row>
    <row r="10615" spans="1:2" x14ac:dyDescent="0.25">
      <c r="A10615" s="1">
        <v>44635.694444444445</v>
      </c>
      <c r="B10615">
        <v>4133922069</v>
      </c>
    </row>
    <row r="10616" spans="1:2" x14ac:dyDescent="0.25">
      <c r="A10616" s="1">
        <v>44635.701388888891</v>
      </c>
      <c r="B10616">
        <v>4133936973</v>
      </c>
    </row>
    <row r="10617" spans="1:2" x14ac:dyDescent="0.25">
      <c r="A10617" s="1">
        <v>44635.708333333336</v>
      </c>
      <c r="B10617">
        <v>4133951664</v>
      </c>
    </row>
    <row r="10618" spans="1:2" x14ac:dyDescent="0.25">
      <c r="A10618" s="1">
        <v>44635.715277777781</v>
      </c>
      <c r="B10618">
        <v>4133966324</v>
      </c>
    </row>
    <row r="10619" spans="1:2" x14ac:dyDescent="0.25">
      <c r="A10619" s="1">
        <v>44635.722222222219</v>
      </c>
      <c r="B10619">
        <v>4133980310</v>
      </c>
    </row>
    <row r="10620" spans="1:2" x14ac:dyDescent="0.25">
      <c r="A10620" s="1">
        <v>44635.729166666664</v>
      </c>
      <c r="B10620">
        <v>4133994943</v>
      </c>
    </row>
    <row r="10621" spans="1:2" x14ac:dyDescent="0.25">
      <c r="A10621" s="1">
        <v>44635.736111111109</v>
      </c>
      <c r="B10621">
        <v>4134008801</v>
      </c>
    </row>
    <row r="10622" spans="1:2" x14ac:dyDescent="0.25">
      <c r="A10622" s="1">
        <v>44635.743055555555</v>
      </c>
      <c r="B10622">
        <v>4134022669</v>
      </c>
    </row>
    <row r="10623" spans="1:2" x14ac:dyDescent="0.25">
      <c r="A10623" s="1">
        <v>44635.75</v>
      </c>
      <c r="B10623">
        <v>4134036990</v>
      </c>
    </row>
    <row r="10624" spans="1:2" x14ac:dyDescent="0.25">
      <c r="A10624" s="1">
        <v>44635.756944444445</v>
      </c>
      <c r="B10624">
        <v>4134050649</v>
      </c>
    </row>
    <row r="10625" spans="1:2" x14ac:dyDescent="0.25">
      <c r="A10625" s="1">
        <v>44635.763888888891</v>
      </c>
      <c r="B10625">
        <v>4134064580</v>
      </c>
    </row>
    <row r="10626" spans="1:2" x14ac:dyDescent="0.25">
      <c r="A10626" s="1">
        <v>44635.770833333336</v>
      </c>
      <c r="B10626">
        <v>4134078863</v>
      </c>
    </row>
    <row r="10627" spans="1:2" x14ac:dyDescent="0.25">
      <c r="A10627" s="1">
        <v>44635.777777777781</v>
      </c>
      <c r="B10627">
        <v>4134093315</v>
      </c>
    </row>
    <row r="10628" spans="1:2" x14ac:dyDescent="0.25">
      <c r="A10628" s="1">
        <v>44635.784722222219</v>
      </c>
      <c r="B10628">
        <v>4134108036</v>
      </c>
    </row>
    <row r="10629" spans="1:2" x14ac:dyDescent="0.25">
      <c r="A10629" s="1">
        <v>44635.791666666664</v>
      </c>
      <c r="B10629">
        <v>4134123219</v>
      </c>
    </row>
    <row r="10630" spans="1:2" x14ac:dyDescent="0.25">
      <c r="A10630" s="1">
        <v>44635.798611111109</v>
      </c>
      <c r="B10630">
        <v>4134139012</v>
      </c>
    </row>
    <row r="10631" spans="1:2" x14ac:dyDescent="0.25">
      <c r="A10631" s="1">
        <v>44635.805555555555</v>
      </c>
      <c r="B10631">
        <v>4134154034</v>
      </c>
    </row>
    <row r="10632" spans="1:2" x14ac:dyDescent="0.25">
      <c r="A10632" s="1">
        <v>44635.8125</v>
      </c>
      <c r="B10632">
        <v>4134168709</v>
      </c>
    </row>
    <row r="10633" spans="1:2" x14ac:dyDescent="0.25">
      <c r="A10633" s="1">
        <v>44635.819444444445</v>
      </c>
      <c r="B10633">
        <v>4134183834</v>
      </c>
    </row>
    <row r="10634" spans="1:2" x14ac:dyDescent="0.25">
      <c r="A10634" s="1">
        <v>44635.826388888891</v>
      </c>
      <c r="B10634">
        <v>4134197778</v>
      </c>
    </row>
    <row r="10635" spans="1:2" x14ac:dyDescent="0.25">
      <c r="A10635" s="1">
        <v>44635.833333333336</v>
      </c>
      <c r="B10635">
        <v>4134212461</v>
      </c>
    </row>
    <row r="10636" spans="1:2" x14ac:dyDescent="0.25">
      <c r="A10636" s="1">
        <v>44635.840277777781</v>
      </c>
      <c r="B10636">
        <v>4134226492</v>
      </c>
    </row>
    <row r="10637" spans="1:2" x14ac:dyDescent="0.25">
      <c r="A10637" s="1">
        <v>44635.847222222219</v>
      </c>
      <c r="B10637">
        <v>4134240333</v>
      </c>
    </row>
    <row r="10638" spans="1:2" x14ac:dyDescent="0.25">
      <c r="A10638" s="1">
        <v>44635.854166666664</v>
      </c>
      <c r="B10638">
        <v>4134254328</v>
      </c>
    </row>
    <row r="10639" spans="1:2" x14ac:dyDescent="0.25">
      <c r="A10639" s="1">
        <v>44635.861111111109</v>
      </c>
      <c r="B10639">
        <v>4134268692</v>
      </c>
    </row>
    <row r="10640" spans="1:2" x14ac:dyDescent="0.25">
      <c r="A10640" s="1">
        <v>44635.868055555555</v>
      </c>
      <c r="B10640">
        <v>4134282470</v>
      </c>
    </row>
    <row r="10641" spans="1:2" x14ac:dyDescent="0.25">
      <c r="A10641" s="1">
        <v>44635.875</v>
      </c>
      <c r="B10641">
        <v>4134296004</v>
      </c>
    </row>
    <row r="10642" spans="1:2" x14ac:dyDescent="0.25">
      <c r="A10642" s="1">
        <v>44635.881944444445</v>
      </c>
      <c r="B10642">
        <v>4134309728</v>
      </c>
    </row>
    <row r="10643" spans="1:2" x14ac:dyDescent="0.25">
      <c r="A10643" s="1">
        <v>44635.888888888891</v>
      </c>
      <c r="B10643">
        <v>4134322508</v>
      </c>
    </row>
    <row r="10644" spans="1:2" x14ac:dyDescent="0.25">
      <c r="A10644" s="1">
        <v>44635.895833333336</v>
      </c>
      <c r="B10644">
        <v>4134335205</v>
      </c>
    </row>
    <row r="10645" spans="1:2" x14ac:dyDescent="0.25">
      <c r="A10645" s="1">
        <v>44635.902777777781</v>
      </c>
      <c r="B10645">
        <v>4134348086</v>
      </c>
    </row>
    <row r="10646" spans="1:2" x14ac:dyDescent="0.25">
      <c r="A10646" s="1">
        <v>44635.909722222219</v>
      </c>
      <c r="B10646">
        <v>4134361176</v>
      </c>
    </row>
    <row r="10647" spans="1:2" x14ac:dyDescent="0.25">
      <c r="A10647" s="1">
        <v>44635.916666666664</v>
      </c>
      <c r="B10647">
        <v>4134373973</v>
      </c>
    </row>
    <row r="10648" spans="1:2" x14ac:dyDescent="0.25">
      <c r="A10648" s="1">
        <v>44635.923611111109</v>
      </c>
      <c r="B10648">
        <v>4134386658</v>
      </c>
    </row>
    <row r="10649" spans="1:2" x14ac:dyDescent="0.25">
      <c r="A10649" s="1">
        <v>44635.930555555555</v>
      </c>
      <c r="B10649">
        <v>4134399017</v>
      </c>
    </row>
    <row r="10650" spans="1:2" x14ac:dyDescent="0.25">
      <c r="A10650" s="1">
        <v>44635.9375</v>
      </c>
      <c r="B10650">
        <v>4134411381</v>
      </c>
    </row>
    <row r="10651" spans="1:2" x14ac:dyDescent="0.25">
      <c r="A10651" s="1">
        <v>44635.944444444445</v>
      </c>
      <c r="B10651">
        <v>4134423693</v>
      </c>
    </row>
    <row r="10652" spans="1:2" x14ac:dyDescent="0.25">
      <c r="A10652" s="1">
        <v>44635.951388888891</v>
      </c>
      <c r="B10652">
        <v>4134436066</v>
      </c>
    </row>
    <row r="10653" spans="1:2" x14ac:dyDescent="0.25">
      <c r="A10653" s="1">
        <v>44635.958333333336</v>
      </c>
      <c r="B10653">
        <v>4134448806</v>
      </c>
    </row>
    <row r="10654" spans="1:2" x14ac:dyDescent="0.25">
      <c r="A10654" s="1">
        <v>44635.965277777781</v>
      </c>
      <c r="B10654">
        <v>4134460980</v>
      </c>
    </row>
    <row r="10655" spans="1:2" x14ac:dyDescent="0.25">
      <c r="A10655" s="1">
        <v>44635.972222222219</v>
      </c>
      <c r="B10655">
        <v>4134473409</v>
      </c>
    </row>
    <row r="10656" spans="1:2" x14ac:dyDescent="0.25">
      <c r="A10656" s="1">
        <v>44635.979166666664</v>
      </c>
      <c r="B10656">
        <v>4134486177</v>
      </c>
    </row>
    <row r="10657" spans="1:2" x14ac:dyDescent="0.25">
      <c r="A10657" s="1">
        <v>44635.986111111109</v>
      </c>
      <c r="B10657">
        <v>4134498273</v>
      </c>
    </row>
    <row r="10658" spans="1:2" x14ac:dyDescent="0.25">
      <c r="A10658" s="1">
        <v>44635.993055555555</v>
      </c>
      <c r="B10658">
        <v>4134510259</v>
      </c>
    </row>
    <row r="10659" spans="1:2" x14ac:dyDescent="0.25">
      <c r="A10659" s="1">
        <v>44636</v>
      </c>
      <c r="B10659">
        <v>4134522369</v>
      </c>
    </row>
    <row r="10660" spans="1:2" x14ac:dyDescent="0.25">
      <c r="A10660" s="1">
        <v>44636.006944444445</v>
      </c>
      <c r="B10660">
        <v>4134534704</v>
      </c>
    </row>
    <row r="10661" spans="1:2" x14ac:dyDescent="0.25">
      <c r="A10661" s="1">
        <v>44636.013888888891</v>
      </c>
      <c r="B10661">
        <v>4134546853</v>
      </c>
    </row>
    <row r="10662" spans="1:2" x14ac:dyDescent="0.25">
      <c r="A10662" s="1">
        <v>44636.020833333336</v>
      </c>
      <c r="B10662">
        <v>4134558662</v>
      </c>
    </row>
    <row r="10663" spans="1:2" x14ac:dyDescent="0.25">
      <c r="A10663" s="1">
        <v>44636.027777777781</v>
      </c>
      <c r="B10663">
        <v>4134570469</v>
      </c>
    </row>
    <row r="10664" spans="1:2" x14ac:dyDescent="0.25">
      <c r="A10664" s="1">
        <v>44636.034722222219</v>
      </c>
      <c r="B10664">
        <v>4134582391</v>
      </c>
    </row>
    <row r="10665" spans="1:2" x14ac:dyDescent="0.25">
      <c r="A10665" s="1">
        <v>44636.041666666664</v>
      </c>
      <c r="B10665">
        <v>4134594223</v>
      </c>
    </row>
    <row r="10666" spans="1:2" x14ac:dyDescent="0.25">
      <c r="A10666" s="1">
        <v>44636.048611111109</v>
      </c>
      <c r="B10666">
        <v>4134606504</v>
      </c>
    </row>
    <row r="10667" spans="1:2" x14ac:dyDescent="0.25">
      <c r="A10667" s="1">
        <v>44636.055555555555</v>
      </c>
      <c r="B10667">
        <v>4134619515</v>
      </c>
    </row>
    <row r="10668" spans="1:2" x14ac:dyDescent="0.25">
      <c r="A10668" s="1">
        <v>44636.0625</v>
      </c>
      <c r="B10668">
        <v>4134631217</v>
      </c>
    </row>
    <row r="10669" spans="1:2" x14ac:dyDescent="0.25">
      <c r="A10669" s="1">
        <v>44636.069444444445</v>
      </c>
      <c r="B10669">
        <v>4134643032</v>
      </c>
    </row>
    <row r="10670" spans="1:2" x14ac:dyDescent="0.25">
      <c r="A10670" s="1">
        <v>44636.076388888891</v>
      </c>
      <c r="B10670">
        <v>4134654726</v>
      </c>
    </row>
    <row r="10671" spans="1:2" x14ac:dyDescent="0.25">
      <c r="A10671" s="1">
        <v>44636.083333333336</v>
      </c>
      <c r="B10671">
        <v>4134666754</v>
      </c>
    </row>
    <row r="10672" spans="1:2" x14ac:dyDescent="0.25">
      <c r="A10672" s="1">
        <v>44636.090277777781</v>
      </c>
      <c r="B10672">
        <v>4134678495</v>
      </c>
    </row>
    <row r="10673" spans="1:2" x14ac:dyDescent="0.25">
      <c r="A10673" s="1">
        <v>44636.097222222219</v>
      </c>
      <c r="B10673">
        <v>4134690821</v>
      </c>
    </row>
    <row r="10674" spans="1:2" x14ac:dyDescent="0.25">
      <c r="A10674" s="1">
        <v>44636.104166666664</v>
      </c>
      <c r="B10674">
        <v>4134702624</v>
      </c>
    </row>
    <row r="10675" spans="1:2" x14ac:dyDescent="0.25">
      <c r="A10675" s="1">
        <v>44636.111111111109</v>
      </c>
      <c r="B10675">
        <v>4134714456</v>
      </c>
    </row>
    <row r="10676" spans="1:2" x14ac:dyDescent="0.25">
      <c r="A10676" s="1">
        <v>44636.118055555555</v>
      </c>
      <c r="B10676">
        <v>4134726229</v>
      </c>
    </row>
    <row r="10677" spans="1:2" x14ac:dyDescent="0.25">
      <c r="A10677" s="1">
        <v>44636.125</v>
      </c>
      <c r="B10677">
        <v>4134737959</v>
      </c>
    </row>
    <row r="10678" spans="1:2" x14ac:dyDescent="0.25">
      <c r="A10678" s="1">
        <v>44636.131944444445</v>
      </c>
      <c r="B10678">
        <v>4134749793</v>
      </c>
    </row>
    <row r="10679" spans="1:2" x14ac:dyDescent="0.25">
      <c r="A10679" s="1">
        <v>44636.138888888891</v>
      </c>
      <c r="B10679">
        <v>4134761883</v>
      </c>
    </row>
    <row r="10680" spans="1:2" x14ac:dyDescent="0.25">
      <c r="A10680" s="1">
        <v>44636.145833333336</v>
      </c>
      <c r="B10680">
        <v>4134773589</v>
      </c>
    </row>
    <row r="10681" spans="1:2" x14ac:dyDescent="0.25">
      <c r="A10681" s="1">
        <v>44636.152777777781</v>
      </c>
      <c r="B10681">
        <v>4134785317</v>
      </c>
    </row>
    <row r="10682" spans="1:2" x14ac:dyDescent="0.25">
      <c r="A10682" s="1">
        <v>44636.159722222219</v>
      </c>
      <c r="B10682">
        <v>4134797304</v>
      </c>
    </row>
    <row r="10683" spans="1:2" x14ac:dyDescent="0.25">
      <c r="A10683" s="1">
        <v>44636.166666666664</v>
      </c>
      <c r="B10683">
        <v>4134809241</v>
      </c>
    </row>
    <row r="10684" spans="1:2" x14ac:dyDescent="0.25">
      <c r="A10684" s="1">
        <v>44636.173611111109</v>
      </c>
      <c r="B10684">
        <v>4134820795</v>
      </c>
    </row>
    <row r="10685" spans="1:2" x14ac:dyDescent="0.25">
      <c r="A10685" s="1">
        <v>44636.180555555555</v>
      </c>
      <c r="B10685">
        <v>4134832909</v>
      </c>
    </row>
    <row r="10686" spans="1:2" x14ac:dyDescent="0.25">
      <c r="A10686" s="1">
        <v>44636.1875</v>
      </c>
      <c r="B10686">
        <v>4134844668</v>
      </c>
    </row>
    <row r="10687" spans="1:2" x14ac:dyDescent="0.25">
      <c r="A10687" s="1">
        <v>44636.194444444445</v>
      </c>
      <c r="B10687">
        <v>4134856416</v>
      </c>
    </row>
    <row r="10688" spans="1:2" x14ac:dyDescent="0.25">
      <c r="A10688" s="1">
        <v>44636.201388888891</v>
      </c>
      <c r="B10688">
        <v>4134868075</v>
      </c>
    </row>
    <row r="10689" spans="1:2" x14ac:dyDescent="0.25">
      <c r="A10689" s="1">
        <v>44636.208333333336</v>
      </c>
      <c r="B10689">
        <v>4134879903</v>
      </c>
    </row>
    <row r="10690" spans="1:2" x14ac:dyDescent="0.25">
      <c r="A10690" s="1">
        <v>44636.215277777781</v>
      </c>
      <c r="B10690">
        <v>4134891707</v>
      </c>
    </row>
    <row r="10691" spans="1:2" x14ac:dyDescent="0.25">
      <c r="A10691" s="1">
        <v>44636.222222222219</v>
      </c>
      <c r="B10691">
        <v>4134903543</v>
      </c>
    </row>
    <row r="10692" spans="1:2" x14ac:dyDescent="0.25">
      <c r="A10692" s="1">
        <v>44636.229166666664</v>
      </c>
      <c r="B10692">
        <v>4134915286</v>
      </c>
    </row>
    <row r="10693" spans="1:2" x14ac:dyDescent="0.25">
      <c r="A10693" s="1">
        <v>44636.236111111109</v>
      </c>
      <c r="B10693">
        <v>4134926687</v>
      </c>
    </row>
    <row r="10694" spans="1:2" x14ac:dyDescent="0.25">
      <c r="A10694" s="1">
        <v>44636.243055555555</v>
      </c>
      <c r="B10694">
        <v>4134938409</v>
      </c>
    </row>
    <row r="10695" spans="1:2" x14ac:dyDescent="0.25">
      <c r="A10695" s="1">
        <v>44636.25</v>
      </c>
      <c r="B10695">
        <v>4134950130</v>
      </c>
    </row>
    <row r="10696" spans="1:2" x14ac:dyDescent="0.25">
      <c r="A10696" s="1">
        <v>44636.256944444445</v>
      </c>
      <c r="B10696">
        <v>4134962044</v>
      </c>
    </row>
    <row r="10697" spans="1:2" x14ac:dyDescent="0.25">
      <c r="A10697" s="1">
        <v>44636.263888888891</v>
      </c>
      <c r="B10697">
        <v>4134974977</v>
      </c>
    </row>
    <row r="10698" spans="1:2" x14ac:dyDescent="0.25">
      <c r="A10698" s="1">
        <v>44636.270833333336</v>
      </c>
      <c r="B10698">
        <v>4134988229</v>
      </c>
    </row>
    <row r="10699" spans="1:2" x14ac:dyDescent="0.25">
      <c r="A10699" s="1">
        <v>44636.277777777781</v>
      </c>
      <c r="B10699">
        <v>4135001334</v>
      </c>
    </row>
    <row r="10700" spans="1:2" x14ac:dyDescent="0.25">
      <c r="A10700" s="1">
        <v>44636.284722222219</v>
      </c>
      <c r="B10700">
        <v>4135014561</v>
      </c>
    </row>
    <row r="10701" spans="1:2" x14ac:dyDescent="0.25">
      <c r="A10701" s="1">
        <v>44636.291666666664</v>
      </c>
      <c r="B10701">
        <v>4135027886</v>
      </c>
    </row>
    <row r="10702" spans="1:2" x14ac:dyDescent="0.25">
      <c r="A10702" s="1">
        <v>44636.298611111109</v>
      </c>
      <c r="B10702">
        <v>4135040523</v>
      </c>
    </row>
    <row r="10703" spans="1:2" x14ac:dyDescent="0.25">
      <c r="A10703" s="1">
        <v>44636.305555555555</v>
      </c>
      <c r="B10703">
        <v>4135053236</v>
      </c>
    </row>
    <row r="10704" spans="1:2" x14ac:dyDescent="0.25">
      <c r="A10704" s="1">
        <v>44636.3125</v>
      </c>
      <c r="B10704">
        <v>4135065725</v>
      </c>
    </row>
    <row r="10705" spans="1:2" x14ac:dyDescent="0.25">
      <c r="A10705" s="1">
        <v>44636.319444444445</v>
      </c>
      <c r="B10705">
        <v>4135078066</v>
      </c>
    </row>
    <row r="10706" spans="1:2" x14ac:dyDescent="0.25">
      <c r="A10706" s="1">
        <v>44636.326388888891</v>
      </c>
      <c r="B10706">
        <v>4135090423</v>
      </c>
    </row>
    <row r="10707" spans="1:2" x14ac:dyDescent="0.25">
      <c r="A10707" s="1">
        <v>44636.333333333336</v>
      </c>
      <c r="B10707">
        <v>4135102806</v>
      </c>
    </row>
    <row r="10708" spans="1:2" x14ac:dyDescent="0.25">
      <c r="A10708" s="1">
        <v>44636.340277777781</v>
      </c>
      <c r="B10708">
        <v>4135115081</v>
      </c>
    </row>
    <row r="10709" spans="1:2" x14ac:dyDescent="0.25">
      <c r="A10709" s="1">
        <v>44636.347222222219</v>
      </c>
      <c r="B10709">
        <v>4135126929</v>
      </c>
    </row>
    <row r="10710" spans="1:2" x14ac:dyDescent="0.25">
      <c r="A10710" s="1">
        <v>44636.354166666664</v>
      </c>
      <c r="B10710">
        <v>4135138753</v>
      </c>
    </row>
    <row r="10711" spans="1:2" x14ac:dyDescent="0.25">
      <c r="A10711" s="1">
        <v>44636.361111111109</v>
      </c>
      <c r="B10711">
        <v>4135150038</v>
      </c>
    </row>
    <row r="10712" spans="1:2" x14ac:dyDescent="0.25">
      <c r="A10712" s="1">
        <v>44636.368055555555</v>
      </c>
      <c r="B10712">
        <v>4135160949</v>
      </c>
    </row>
    <row r="10713" spans="1:2" x14ac:dyDescent="0.25">
      <c r="A10713" s="1">
        <v>44636.375</v>
      </c>
      <c r="B10713">
        <v>4135171976</v>
      </c>
    </row>
    <row r="10714" spans="1:2" x14ac:dyDescent="0.25">
      <c r="A10714" s="1">
        <v>44636.381944444445</v>
      </c>
      <c r="B10714">
        <v>4135182964</v>
      </c>
    </row>
    <row r="10715" spans="1:2" x14ac:dyDescent="0.25">
      <c r="A10715" s="1">
        <v>44636.388888888891</v>
      </c>
      <c r="B10715">
        <v>4135193446</v>
      </c>
    </row>
    <row r="10716" spans="1:2" x14ac:dyDescent="0.25">
      <c r="A10716" s="1">
        <v>44636.395833333336</v>
      </c>
      <c r="B10716">
        <v>4135203853</v>
      </c>
    </row>
    <row r="10717" spans="1:2" x14ac:dyDescent="0.25">
      <c r="A10717" s="1">
        <v>44636.402777777781</v>
      </c>
      <c r="B10717">
        <v>4135214197</v>
      </c>
    </row>
    <row r="10718" spans="1:2" x14ac:dyDescent="0.25">
      <c r="A10718" s="1">
        <v>44636.409722222219</v>
      </c>
      <c r="B10718">
        <v>4135224491</v>
      </c>
    </row>
    <row r="10719" spans="1:2" x14ac:dyDescent="0.25">
      <c r="A10719" s="1">
        <v>44636.416666666664</v>
      </c>
      <c r="B10719">
        <v>4135235015</v>
      </c>
    </row>
    <row r="10720" spans="1:2" x14ac:dyDescent="0.25">
      <c r="A10720" s="1">
        <v>44636.423611111109</v>
      </c>
      <c r="B10720">
        <v>4135244724</v>
      </c>
    </row>
    <row r="10721" spans="1:2" x14ac:dyDescent="0.25">
      <c r="A10721" s="1">
        <v>44636.430555555555</v>
      </c>
      <c r="B10721">
        <v>4135254555</v>
      </c>
    </row>
    <row r="10722" spans="1:2" x14ac:dyDescent="0.25">
      <c r="A10722" s="1">
        <v>44636.4375</v>
      </c>
      <c r="B10722">
        <v>4135263486</v>
      </c>
    </row>
    <row r="10723" spans="1:2" x14ac:dyDescent="0.25">
      <c r="A10723" s="1">
        <v>44636.444444444445</v>
      </c>
      <c r="B10723">
        <v>4135273495</v>
      </c>
    </row>
    <row r="10724" spans="1:2" x14ac:dyDescent="0.25">
      <c r="A10724" s="1">
        <v>44636.451388888891</v>
      </c>
      <c r="B10724">
        <v>4135282620</v>
      </c>
    </row>
    <row r="10725" spans="1:2" x14ac:dyDescent="0.25">
      <c r="A10725" s="1">
        <v>44636.458333333336</v>
      </c>
      <c r="B10725">
        <v>4135291730</v>
      </c>
    </row>
    <row r="10726" spans="1:2" x14ac:dyDescent="0.25">
      <c r="A10726" s="1">
        <v>44636.465277777781</v>
      </c>
      <c r="B10726">
        <v>4135300973</v>
      </c>
    </row>
    <row r="10727" spans="1:2" x14ac:dyDescent="0.25">
      <c r="A10727" s="1">
        <v>44636.472222222219</v>
      </c>
      <c r="B10727">
        <v>4135309822</v>
      </c>
    </row>
    <row r="10728" spans="1:2" x14ac:dyDescent="0.25">
      <c r="A10728" s="1">
        <v>44636.479166666664</v>
      </c>
      <c r="B10728">
        <v>4135318765</v>
      </c>
    </row>
    <row r="10729" spans="1:2" x14ac:dyDescent="0.25">
      <c r="A10729" s="1">
        <v>44636.486111111109</v>
      </c>
      <c r="B10729">
        <v>4135328199</v>
      </c>
    </row>
    <row r="10730" spans="1:2" x14ac:dyDescent="0.25">
      <c r="A10730" s="1">
        <v>44636.493055555555</v>
      </c>
      <c r="B10730">
        <v>4135336899</v>
      </c>
    </row>
    <row r="10731" spans="1:2" x14ac:dyDescent="0.25">
      <c r="A10731" s="1">
        <v>44636.5</v>
      </c>
      <c r="B10731">
        <v>4135345458</v>
      </c>
    </row>
    <row r="10732" spans="1:2" x14ac:dyDescent="0.25">
      <c r="A10732" s="1">
        <v>44636.506944444445</v>
      </c>
      <c r="B10732">
        <v>4135354626</v>
      </c>
    </row>
    <row r="10733" spans="1:2" x14ac:dyDescent="0.25">
      <c r="A10733" s="1">
        <v>44636.513888888891</v>
      </c>
      <c r="B10733">
        <v>4135363444</v>
      </c>
    </row>
    <row r="10734" spans="1:2" x14ac:dyDescent="0.25">
      <c r="A10734" s="1">
        <v>44636.520833333336</v>
      </c>
      <c r="B10734">
        <v>4135373007</v>
      </c>
    </row>
    <row r="10735" spans="1:2" x14ac:dyDescent="0.25">
      <c r="A10735" s="1">
        <v>44636.527777777781</v>
      </c>
      <c r="B10735">
        <v>4135382768</v>
      </c>
    </row>
    <row r="10736" spans="1:2" x14ac:dyDescent="0.25">
      <c r="A10736" s="1">
        <v>44636.534722222219</v>
      </c>
      <c r="B10736">
        <v>4135393667</v>
      </c>
    </row>
    <row r="10737" spans="1:2" x14ac:dyDescent="0.25">
      <c r="A10737" s="1">
        <v>44636.541666666664</v>
      </c>
      <c r="B10737">
        <v>4135408032</v>
      </c>
    </row>
    <row r="10738" spans="1:2" x14ac:dyDescent="0.25">
      <c r="A10738" s="1">
        <v>44636.548611111109</v>
      </c>
      <c r="B10738">
        <v>4135417601</v>
      </c>
    </row>
    <row r="10739" spans="1:2" x14ac:dyDescent="0.25">
      <c r="A10739" s="1">
        <v>44636.555555555555</v>
      </c>
      <c r="B10739">
        <v>4135427084</v>
      </c>
    </row>
    <row r="10740" spans="1:2" x14ac:dyDescent="0.25">
      <c r="A10740" s="1">
        <v>44636.5625</v>
      </c>
      <c r="B10740">
        <v>4135436095</v>
      </c>
    </row>
    <row r="10741" spans="1:2" x14ac:dyDescent="0.25">
      <c r="A10741" s="1">
        <v>44636.569444444445</v>
      </c>
      <c r="B10741">
        <v>4135444979</v>
      </c>
    </row>
    <row r="10742" spans="1:2" x14ac:dyDescent="0.25">
      <c r="A10742" s="1">
        <v>44636.576388888891</v>
      </c>
      <c r="B10742">
        <v>4135453500</v>
      </c>
    </row>
    <row r="10743" spans="1:2" x14ac:dyDescent="0.25">
      <c r="A10743" s="1">
        <v>44636.583333333336</v>
      </c>
      <c r="B10743">
        <v>4135462770</v>
      </c>
    </row>
    <row r="10744" spans="1:2" x14ac:dyDescent="0.25">
      <c r="A10744" s="1">
        <v>44636.590277777781</v>
      </c>
      <c r="B10744">
        <v>4135472986</v>
      </c>
    </row>
    <row r="10745" spans="1:2" x14ac:dyDescent="0.25">
      <c r="A10745" s="1">
        <v>44636.597222222219</v>
      </c>
      <c r="B10745">
        <v>4135482825</v>
      </c>
    </row>
    <row r="10746" spans="1:2" x14ac:dyDescent="0.25">
      <c r="A10746" s="1">
        <v>44636.604166666664</v>
      </c>
      <c r="B10746">
        <v>4135492924</v>
      </c>
    </row>
    <row r="10747" spans="1:2" x14ac:dyDescent="0.25">
      <c r="A10747" s="1">
        <v>44636.611111111109</v>
      </c>
      <c r="B10747">
        <v>4135501841</v>
      </c>
    </row>
    <row r="10748" spans="1:2" x14ac:dyDescent="0.25">
      <c r="A10748" s="1">
        <v>44636.618055555555</v>
      </c>
      <c r="B10748">
        <v>4135511328</v>
      </c>
    </row>
    <row r="10749" spans="1:2" x14ac:dyDescent="0.25">
      <c r="A10749" s="1">
        <v>44636.625</v>
      </c>
      <c r="B10749">
        <v>4135520769</v>
      </c>
    </row>
    <row r="10750" spans="1:2" x14ac:dyDescent="0.25">
      <c r="A10750" s="1">
        <v>44636.631944444445</v>
      </c>
      <c r="B10750">
        <v>4135529304</v>
      </c>
    </row>
    <row r="10751" spans="1:2" x14ac:dyDescent="0.25">
      <c r="A10751" s="1">
        <v>44636.638888888891</v>
      </c>
      <c r="B10751">
        <v>4135539067</v>
      </c>
    </row>
    <row r="10752" spans="1:2" x14ac:dyDescent="0.25">
      <c r="A10752" s="1">
        <v>44636.645833333336</v>
      </c>
      <c r="B10752">
        <v>4135552961</v>
      </c>
    </row>
    <row r="10753" spans="1:2" x14ac:dyDescent="0.25">
      <c r="A10753" s="1">
        <v>44636.652777777781</v>
      </c>
      <c r="B10753">
        <v>4135568068</v>
      </c>
    </row>
    <row r="10754" spans="1:2" x14ac:dyDescent="0.25">
      <c r="A10754" s="1">
        <v>44636.659722222219</v>
      </c>
      <c r="B10754">
        <v>4135583177</v>
      </c>
    </row>
    <row r="10755" spans="1:2" x14ac:dyDescent="0.25">
      <c r="A10755" s="1">
        <v>44636.666666666664</v>
      </c>
      <c r="B10755">
        <v>4135597770</v>
      </c>
    </row>
    <row r="10756" spans="1:2" x14ac:dyDescent="0.25">
      <c r="A10756" s="1">
        <v>44636.673611111109</v>
      </c>
      <c r="B10756">
        <v>4135612770</v>
      </c>
    </row>
    <row r="10757" spans="1:2" x14ac:dyDescent="0.25">
      <c r="A10757" s="1">
        <v>44636.680555555555</v>
      </c>
      <c r="B10757">
        <v>4135628197</v>
      </c>
    </row>
    <row r="10758" spans="1:2" x14ac:dyDescent="0.25">
      <c r="A10758" s="1">
        <v>44636.6875</v>
      </c>
      <c r="B10758">
        <v>4135643080</v>
      </c>
    </row>
    <row r="10759" spans="1:2" x14ac:dyDescent="0.25">
      <c r="A10759" s="1">
        <v>44636.694444444445</v>
      </c>
      <c r="B10759">
        <v>4135658259</v>
      </c>
    </row>
    <row r="10760" spans="1:2" x14ac:dyDescent="0.25">
      <c r="A10760" s="1">
        <v>44636.701388888891</v>
      </c>
      <c r="B10760">
        <v>4135672924</v>
      </c>
    </row>
    <row r="10761" spans="1:2" x14ac:dyDescent="0.25">
      <c r="A10761" s="1">
        <v>44636.708333333336</v>
      </c>
      <c r="B10761">
        <v>4135687437</v>
      </c>
    </row>
    <row r="10762" spans="1:2" x14ac:dyDescent="0.25">
      <c r="A10762" s="1">
        <v>44636.715277777781</v>
      </c>
      <c r="B10762">
        <v>4135700649</v>
      </c>
    </row>
    <row r="10763" spans="1:2" x14ac:dyDescent="0.25">
      <c r="A10763" s="1">
        <v>44636.722222222219</v>
      </c>
      <c r="B10763">
        <v>4135711739</v>
      </c>
    </row>
    <row r="10764" spans="1:2" x14ac:dyDescent="0.25">
      <c r="A10764" s="1">
        <v>44636.729166666664</v>
      </c>
      <c r="B10764">
        <v>4135723152</v>
      </c>
    </row>
    <row r="10765" spans="1:2" x14ac:dyDescent="0.25">
      <c r="A10765" s="1">
        <v>44636.736111111109</v>
      </c>
      <c r="B10765">
        <v>4135736330</v>
      </c>
    </row>
    <row r="10766" spans="1:2" x14ac:dyDescent="0.25">
      <c r="A10766" s="1">
        <v>44636.743055555555</v>
      </c>
      <c r="B10766">
        <v>4135750442</v>
      </c>
    </row>
    <row r="10767" spans="1:2" x14ac:dyDescent="0.25">
      <c r="A10767" s="1">
        <v>44636.75</v>
      </c>
      <c r="B10767">
        <v>4135764487</v>
      </c>
    </row>
    <row r="10768" spans="1:2" x14ac:dyDescent="0.25">
      <c r="A10768" s="1">
        <v>44636.756944444445</v>
      </c>
      <c r="B10768">
        <v>4135778811</v>
      </c>
    </row>
    <row r="10769" spans="1:2" x14ac:dyDescent="0.25">
      <c r="A10769" s="1">
        <v>44636.763888888891</v>
      </c>
      <c r="B10769">
        <v>4135792430</v>
      </c>
    </row>
    <row r="10770" spans="1:2" x14ac:dyDescent="0.25">
      <c r="A10770" s="1">
        <v>44636.770833333336</v>
      </c>
      <c r="B10770">
        <v>4135807198</v>
      </c>
    </row>
    <row r="10771" spans="1:2" x14ac:dyDescent="0.25">
      <c r="A10771" s="1">
        <v>44636.777777777781</v>
      </c>
      <c r="B10771">
        <v>4135821632</v>
      </c>
    </row>
    <row r="10772" spans="1:2" x14ac:dyDescent="0.25">
      <c r="A10772" s="1">
        <v>44636.784722222219</v>
      </c>
      <c r="B10772">
        <v>4135836317</v>
      </c>
    </row>
    <row r="10773" spans="1:2" x14ac:dyDescent="0.25">
      <c r="A10773" s="1">
        <v>44636.791666666664</v>
      </c>
      <c r="B10773">
        <v>4135851951</v>
      </c>
    </row>
    <row r="10774" spans="1:2" x14ac:dyDescent="0.25">
      <c r="A10774" s="1">
        <v>44636.798611111109</v>
      </c>
      <c r="B10774">
        <v>4135867774</v>
      </c>
    </row>
    <row r="10775" spans="1:2" x14ac:dyDescent="0.25">
      <c r="A10775" s="1">
        <v>44636.805555555555</v>
      </c>
      <c r="B10775">
        <v>4135882399</v>
      </c>
    </row>
    <row r="10776" spans="1:2" x14ac:dyDescent="0.25">
      <c r="A10776" s="1">
        <v>44636.8125</v>
      </c>
      <c r="B10776">
        <v>4135897251</v>
      </c>
    </row>
    <row r="10777" spans="1:2" x14ac:dyDescent="0.25">
      <c r="A10777" s="1">
        <v>44636.819444444445</v>
      </c>
      <c r="B10777">
        <v>4135912388</v>
      </c>
    </row>
    <row r="10778" spans="1:2" x14ac:dyDescent="0.25">
      <c r="A10778" s="1">
        <v>44636.826388888891</v>
      </c>
      <c r="B10778">
        <v>4135926856</v>
      </c>
    </row>
    <row r="10779" spans="1:2" x14ac:dyDescent="0.25">
      <c r="A10779" s="1">
        <v>44636.833333333336</v>
      </c>
      <c r="B10779">
        <v>4135941924</v>
      </c>
    </row>
    <row r="10780" spans="1:2" x14ac:dyDescent="0.25">
      <c r="A10780" s="1">
        <v>44636.840277777781</v>
      </c>
      <c r="B10780">
        <v>4135956223</v>
      </c>
    </row>
    <row r="10781" spans="1:2" x14ac:dyDescent="0.25">
      <c r="A10781" s="1">
        <v>44636.847222222219</v>
      </c>
      <c r="B10781">
        <v>4135971212</v>
      </c>
    </row>
    <row r="10782" spans="1:2" x14ac:dyDescent="0.25">
      <c r="A10782" s="1">
        <v>44636.854166666664</v>
      </c>
      <c r="B10782">
        <v>4135985472</v>
      </c>
    </row>
    <row r="10783" spans="1:2" x14ac:dyDescent="0.25">
      <c r="A10783" s="1">
        <v>44636.861111111109</v>
      </c>
      <c r="B10783">
        <v>4135999598</v>
      </c>
    </row>
    <row r="10784" spans="1:2" x14ac:dyDescent="0.25">
      <c r="A10784" s="1">
        <v>44636.868055555555</v>
      </c>
      <c r="B10784">
        <v>4136013401</v>
      </c>
    </row>
    <row r="10785" spans="1:2" x14ac:dyDescent="0.25">
      <c r="A10785" s="1">
        <v>44636.875</v>
      </c>
      <c r="B10785">
        <v>4136027089</v>
      </c>
    </row>
    <row r="10786" spans="1:2" x14ac:dyDescent="0.25">
      <c r="A10786" s="1">
        <v>44636.881944444445</v>
      </c>
      <c r="B10786">
        <v>4136041145</v>
      </c>
    </row>
    <row r="10787" spans="1:2" x14ac:dyDescent="0.25">
      <c r="A10787" s="1">
        <v>44636.888888888891</v>
      </c>
      <c r="B10787">
        <v>4136054149</v>
      </c>
    </row>
    <row r="10788" spans="1:2" x14ac:dyDescent="0.25">
      <c r="A10788" s="1">
        <v>44636.895833333336</v>
      </c>
      <c r="B10788">
        <v>4136066942</v>
      </c>
    </row>
    <row r="10789" spans="1:2" x14ac:dyDescent="0.25">
      <c r="A10789" s="1">
        <v>44636.902777777781</v>
      </c>
      <c r="B10789">
        <v>4136079972</v>
      </c>
    </row>
    <row r="10790" spans="1:2" x14ac:dyDescent="0.25">
      <c r="A10790" s="1">
        <v>44636.909722222219</v>
      </c>
      <c r="B10790">
        <v>4136093449</v>
      </c>
    </row>
    <row r="10791" spans="1:2" x14ac:dyDescent="0.25">
      <c r="A10791" s="1">
        <v>44636.916666666664</v>
      </c>
      <c r="B10791">
        <v>4136105846</v>
      </c>
    </row>
    <row r="10792" spans="1:2" x14ac:dyDescent="0.25">
      <c r="A10792" s="1">
        <v>44636.923611111109</v>
      </c>
      <c r="B10792">
        <v>4136117863</v>
      </c>
    </row>
    <row r="10793" spans="1:2" x14ac:dyDescent="0.25">
      <c r="A10793" s="1">
        <v>44636.930555555555</v>
      </c>
      <c r="B10793">
        <v>4136129711</v>
      </c>
    </row>
    <row r="10794" spans="1:2" x14ac:dyDescent="0.25">
      <c r="A10794" s="1">
        <v>44636.9375</v>
      </c>
      <c r="B10794">
        <v>4136141110</v>
      </c>
    </row>
    <row r="10795" spans="1:2" x14ac:dyDescent="0.25">
      <c r="A10795" s="1">
        <v>44636.944444444445</v>
      </c>
      <c r="B10795">
        <v>4136153162</v>
      </c>
    </row>
    <row r="10796" spans="1:2" x14ac:dyDescent="0.25">
      <c r="A10796" s="1">
        <v>44636.951388888891</v>
      </c>
      <c r="B10796">
        <v>4136164224</v>
      </c>
    </row>
    <row r="10797" spans="1:2" x14ac:dyDescent="0.25">
      <c r="A10797" s="1">
        <v>44636.958333333336</v>
      </c>
      <c r="B10797">
        <v>4136175608</v>
      </c>
    </row>
    <row r="10798" spans="1:2" x14ac:dyDescent="0.25">
      <c r="A10798" s="1">
        <v>44636.965277777781</v>
      </c>
      <c r="B10798">
        <v>4136186640</v>
      </c>
    </row>
    <row r="10799" spans="1:2" x14ac:dyDescent="0.25">
      <c r="A10799" s="1">
        <v>44636.972222222219</v>
      </c>
      <c r="B10799">
        <v>4136197491</v>
      </c>
    </row>
    <row r="10800" spans="1:2" x14ac:dyDescent="0.25">
      <c r="A10800" s="1">
        <v>44636.979166666664</v>
      </c>
      <c r="B10800">
        <v>4136208514</v>
      </c>
    </row>
    <row r="10801" spans="1:2" x14ac:dyDescent="0.25">
      <c r="A10801" s="1">
        <v>44636.986111111109</v>
      </c>
      <c r="B10801">
        <v>4136220274</v>
      </c>
    </row>
    <row r="10802" spans="1:2" x14ac:dyDescent="0.25">
      <c r="A10802" s="1">
        <v>44636.993055555555</v>
      </c>
      <c r="B10802">
        <v>4136231215</v>
      </c>
    </row>
    <row r="10803" spans="1:2" x14ac:dyDescent="0.25">
      <c r="A10803" s="1">
        <v>44637</v>
      </c>
      <c r="B10803">
        <v>4136242387</v>
      </c>
    </row>
    <row r="10804" spans="1:2" x14ac:dyDescent="0.25">
      <c r="A10804" s="1">
        <v>44637.006944444445</v>
      </c>
      <c r="B10804">
        <v>4136253897</v>
      </c>
    </row>
    <row r="10805" spans="1:2" x14ac:dyDescent="0.25">
      <c r="A10805" s="1">
        <v>44637.013888888891</v>
      </c>
      <c r="B10805">
        <v>4136264722</v>
      </c>
    </row>
    <row r="10806" spans="1:2" x14ac:dyDescent="0.25">
      <c r="A10806" s="1">
        <v>44637.020833333336</v>
      </c>
      <c r="B10806">
        <v>4136276147</v>
      </c>
    </row>
    <row r="10807" spans="1:2" x14ac:dyDescent="0.25">
      <c r="A10807" s="1">
        <v>44637.027777777781</v>
      </c>
      <c r="B10807">
        <v>4136286902</v>
      </c>
    </row>
    <row r="10808" spans="1:2" x14ac:dyDescent="0.25">
      <c r="A10808" s="1">
        <v>44637.034722222219</v>
      </c>
      <c r="B10808">
        <v>4136298147</v>
      </c>
    </row>
    <row r="10809" spans="1:2" x14ac:dyDescent="0.25">
      <c r="A10809" s="1">
        <v>44637.041666666664</v>
      </c>
      <c r="B10809">
        <v>4136308911</v>
      </c>
    </row>
    <row r="10810" spans="1:2" x14ac:dyDescent="0.25">
      <c r="A10810" s="1">
        <v>44637.048611111109</v>
      </c>
      <c r="B10810">
        <v>4136320930</v>
      </c>
    </row>
    <row r="10811" spans="1:2" x14ac:dyDescent="0.25">
      <c r="A10811" s="1">
        <v>44637.055555555555</v>
      </c>
      <c r="B10811">
        <v>4136331750</v>
      </c>
    </row>
    <row r="10812" spans="1:2" x14ac:dyDescent="0.25">
      <c r="A10812" s="1">
        <v>44637.0625</v>
      </c>
      <c r="B10812">
        <v>4136342487</v>
      </c>
    </row>
    <row r="10813" spans="1:2" x14ac:dyDescent="0.25">
      <c r="A10813" s="1">
        <v>44637.069444444445</v>
      </c>
      <c r="B10813">
        <v>4136353243</v>
      </c>
    </row>
    <row r="10814" spans="1:2" x14ac:dyDescent="0.25">
      <c r="A10814" s="1">
        <v>44637.076388888891</v>
      </c>
      <c r="B10814">
        <v>4136364054</v>
      </c>
    </row>
    <row r="10815" spans="1:2" x14ac:dyDescent="0.25">
      <c r="A10815" s="1">
        <v>44637.083333333336</v>
      </c>
      <c r="B10815">
        <v>4136375859</v>
      </c>
    </row>
    <row r="10816" spans="1:2" x14ac:dyDescent="0.25">
      <c r="A10816" s="1">
        <v>44637.090277777781</v>
      </c>
      <c r="B10816">
        <v>4136386632</v>
      </c>
    </row>
    <row r="10817" spans="1:2" x14ac:dyDescent="0.25">
      <c r="A10817" s="1">
        <v>44637.097222222219</v>
      </c>
      <c r="B10817">
        <v>4136397358</v>
      </c>
    </row>
    <row r="10818" spans="1:2" x14ac:dyDescent="0.25">
      <c r="A10818" s="1">
        <v>44637.104166666664</v>
      </c>
      <c r="B10818">
        <v>4136408468</v>
      </c>
    </row>
    <row r="10819" spans="1:2" x14ac:dyDescent="0.25">
      <c r="A10819" s="1">
        <v>44637.111111111109</v>
      </c>
      <c r="B10819">
        <v>4136420375</v>
      </c>
    </row>
    <row r="10820" spans="1:2" x14ac:dyDescent="0.25">
      <c r="A10820" s="1">
        <v>44637.118055555555</v>
      </c>
      <c r="B10820">
        <v>4136431063</v>
      </c>
    </row>
    <row r="10821" spans="1:2" x14ac:dyDescent="0.25">
      <c r="A10821" s="1">
        <v>44637.125</v>
      </c>
      <c r="B10821">
        <v>4136442007</v>
      </c>
    </row>
    <row r="10822" spans="1:2" x14ac:dyDescent="0.25">
      <c r="A10822" s="1">
        <v>44637.131944444445</v>
      </c>
      <c r="B10822">
        <v>4136452929</v>
      </c>
    </row>
    <row r="10823" spans="1:2" x14ac:dyDescent="0.25">
      <c r="A10823" s="1">
        <v>44637.138888888891</v>
      </c>
      <c r="B10823">
        <v>4136463935</v>
      </c>
    </row>
    <row r="10824" spans="1:2" x14ac:dyDescent="0.25">
      <c r="A10824" s="1">
        <v>44637.145833333336</v>
      </c>
      <c r="B10824">
        <v>4136474660</v>
      </c>
    </row>
    <row r="10825" spans="1:2" x14ac:dyDescent="0.25">
      <c r="A10825" s="1">
        <v>44637.152777777781</v>
      </c>
      <c r="B10825">
        <v>4136485360</v>
      </c>
    </row>
    <row r="10826" spans="1:2" x14ac:dyDescent="0.25">
      <c r="A10826" s="1">
        <v>44637.159722222219</v>
      </c>
      <c r="B10826">
        <v>4136496171</v>
      </c>
    </row>
    <row r="10827" spans="1:2" x14ac:dyDescent="0.25">
      <c r="A10827" s="1">
        <v>44637.166666666664</v>
      </c>
      <c r="B10827">
        <v>4136507162</v>
      </c>
    </row>
    <row r="10828" spans="1:2" x14ac:dyDescent="0.25">
      <c r="A10828" s="1">
        <v>44637.173611111109</v>
      </c>
      <c r="B10828">
        <v>4136518163</v>
      </c>
    </row>
    <row r="10829" spans="1:2" x14ac:dyDescent="0.25">
      <c r="A10829" s="1">
        <v>44637.180555555555</v>
      </c>
      <c r="B10829">
        <v>4136528890</v>
      </c>
    </row>
    <row r="10830" spans="1:2" x14ac:dyDescent="0.25">
      <c r="A10830" s="1">
        <v>44637.1875</v>
      </c>
      <c r="B10830">
        <v>4136540083</v>
      </c>
    </row>
    <row r="10831" spans="1:2" x14ac:dyDescent="0.25">
      <c r="A10831" s="1">
        <v>44637.194444444445</v>
      </c>
      <c r="B10831">
        <v>4136551162</v>
      </c>
    </row>
    <row r="10832" spans="1:2" x14ac:dyDescent="0.25">
      <c r="A10832" s="1">
        <v>44637.201388888891</v>
      </c>
      <c r="B10832">
        <v>4136562046</v>
      </c>
    </row>
    <row r="10833" spans="1:2" x14ac:dyDescent="0.25">
      <c r="A10833" s="1">
        <v>44637.208333333336</v>
      </c>
      <c r="B10833">
        <v>4136572809</v>
      </c>
    </row>
    <row r="10834" spans="1:2" x14ac:dyDescent="0.25">
      <c r="A10834" s="1">
        <v>44637.215277777781</v>
      </c>
      <c r="B10834">
        <v>4136583389</v>
      </c>
    </row>
    <row r="10835" spans="1:2" x14ac:dyDescent="0.25">
      <c r="A10835" s="1">
        <v>44637.222222222219</v>
      </c>
      <c r="B10835">
        <v>4136594411</v>
      </c>
    </row>
    <row r="10836" spans="1:2" x14ac:dyDescent="0.25">
      <c r="A10836" s="1">
        <v>44637.229166666664</v>
      </c>
      <c r="B10836">
        <v>4136605126</v>
      </c>
    </row>
    <row r="10837" spans="1:2" x14ac:dyDescent="0.25">
      <c r="A10837" s="1">
        <v>44637.236111111109</v>
      </c>
      <c r="B10837">
        <v>4136615960</v>
      </c>
    </row>
    <row r="10838" spans="1:2" x14ac:dyDescent="0.25">
      <c r="A10838" s="1">
        <v>44637.243055555555</v>
      </c>
      <c r="B10838">
        <v>4136627097</v>
      </c>
    </row>
    <row r="10839" spans="1:2" x14ac:dyDescent="0.25">
      <c r="A10839" s="1">
        <v>44637.25</v>
      </c>
      <c r="B10839">
        <v>4136639526</v>
      </c>
    </row>
    <row r="10840" spans="1:2" x14ac:dyDescent="0.25">
      <c r="A10840" s="1">
        <v>44637.256944444445</v>
      </c>
      <c r="B10840">
        <v>4136650825</v>
      </c>
    </row>
    <row r="10841" spans="1:2" x14ac:dyDescent="0.25">
      <c r="A10841" s="1">
        <v>44637.263888888891</v>
      </c>
      <c r="B10841">
        <v>4136662676</v>
      </c>
    </row>
    <row r="10842" spans="1:2" x14ac:dyDescent="0.25">
      <c r="A10842" s="1">
        <v>44637.270833333336</v>
      </c>
      <c r="B10842">
        <v>4136674869</v>
      </c>
    </row>
    <row r="10843" spans="1:2" x14ac:dyDescent="0.25">
      <c r="A10843" s="1">
        <v>44637.277777777781</v>
      </c>
      <c r="B10843">
        <v>4136686867</v>
      </c>
    </row>
    <row r="10844" spans="1:2" x14ac:dyDescent="0.25">
      <c r="A10844" s="1">
        <v>44637.284722222219</v>
      </c>
      <c r="B10844">
        <v>4136699177</v>
      </c>
    </row>
    <row r="10845" spans="1:2" x14ac:dyDescent="0.25">
      <c r="A10845" s="1">
        <v>44637.291666666664</v>
      </c>
      <c r="B10845">
        <v>4136712640</v>
      </c>
    </row>
    <row r="10846" spans="1:2" x14ac:dyDescent="0.25">
      <c r="A10846" s="1">
        <v>44637.298611111109</v>
      </c>
      <c r="B10846">
        <v>4136725629</v>
      </c>
    </row>
    <row r="10847" spans="1:2" x14ac:dyDescent="0.25">
      <c r="A10847" s="1">
        <v>44637.305555555555</v>
      </c>
      <c r="B10847">
        <v>4136738229</v>
      </c>
    </row>
    <row r="10848" spans="1:2" x14ac:dyDescent="0.25">
      <c r="A10848" s="1">
        <v>44637.3125</v>
      </c>
      <c r="B10848">
        <v>4136751716</v>
      </c>
    </row>
    <row r="10849" spans="1:2" x14ac:dyDescent="0.25">
      <c r="A10849" s="1">
        <v>44637.319444444445</v>
      </c>
      <c r="B10849">
        <v>4136764871</v>
      </c>
    </row>
    <row r="10850" spans="1:2" x14ac:dyDescent="0.25">
      <c r="A10850" s="1">
        <v>44637.326388888891</v>
      </c>
      <c r="B10850">
        <v>4136777477</v>
      </c>
    </row>
    <row r="10851" spans="1:2" x14ac:dyDescent="0.25">
      <c r="A10851" s="1">
        <v>44637.333333333336</v>
      </c>
      <c r="B10851">
        <v>4136790080</v>
      </c>
    </row>
    <row r="10852" spans="1:2" x14ac:dyDescent="0.25">
      <c r="A10852" s="1">
        <v>44637.340277777781</v>
      </c>
      <c r="B10852">
        <v>4136802391</v>
      </c>
    </row>
    <row r="10853" spans="1:2" x14ac:dyDescent="0.25">
      <c r="A10853" s="1">
        <v>44637.347222222219</v>
      </c>
      <c r="B10853">
        <v>4136814362</v>
      </c>
    </row>
    <row r="10854" spans="1:2" x14ac:dyDescent="0.25">
      <c r="A10854" s="1">
        <v>44637.354166666664</v>
      </c>
      <c r="B10854">
        <v>4136826069</v>
      </c>
    </row>
    <row r="10855" spans="1:2" x14ac:dyDescent="0.25">
      <c r="A10855" s="1">
        <v>44637.361111111109</v>
      </c>
      <c r="B10855">
        <v>4136838877</v>
      </c>
    </row>
    <row r="10856" spans="1:2" x14ac:dyDescent="0.25">
      <c r="A10856" s="1">
        <v>44637.368055555555</v>
      </c>
      <c r="B10856">
        <v>4136850533</v>
      </c>
    </row>
    <row r="10857" spans="1:2" x14ac:dyDescent="0.25">
      <c r="A10857" s="1">
        <v>44637.375</v>
      </c>
      <c r="B10857">
        <v>4136861126</v>
      </c>
    </row>
    <row r="10858" spans="1:2" x14ac:dyDescent="0.25">
      <c r="A10858" s="1">
        <v>44637.381944444445</v>
      </c>
      <c r="B10858">
        <v>4136872057</v>
      </c>
    </row>
    <row r="10859" spans="1:2" x14ac:dyDescent="0.25">
      <c r="A10859" s="1">
        <v>44637.388888888891</v>
      </c>
      <c r="B10859">
        <v>4136882905</v>
      </c>
    </row>
    <row r="10860" spans="1:2" x14ac:dyDescent="0.25">
      <c r="A10860" s="1">
        <v>44637.395833333336</v>
      </c>
      <c r="B10860">
        <v>4136893184</v>
      </c>
    </row>
    <row r="10861" spans="1:2" x14ac:dyDescent="0.25">
      <c r="A10861" s="1">
        <v>44637.402777777781</v>
      </c>
      <c r="B10861">
        <v>4136903377</v>
      </c>
    </row>
    <row r="10862" spans="1:2" x14ac:dyDescent="0.25">
      <c r="A10862" s="1">
        <v>44637.409722222219</v>
      </c>
      <c r="B10862">
        <v>4136914258</v>
      </c>
    </row>
    <row r="10863" spans="1:2" x14ac:dyDescent="0.25">
      <c r="A10863" s="1">
        <v>44637.416666666664</v>
      </c>
      <c r="B10863">
        <v>4136924443</v>
      </c>
    </row>
    <row r="10864" spans="1:2" x14ac:dyDescent="0.25">
      <c r="A10864" s="1">
        <v>44637.423611111109</v>
      </c>
      <c r="B10864">
        <v>4136933982</v>
      </c>
    </row>
    <row r="10865" spans="1:2" x14ac:dyDescent="0.25">
      <c r="A10865" s="1">
        <v>44637.430555555555</v>
      </c>
      <c r="B10865">
        <v>4136943392</v>
      </c>
    </row>
    <row r="10866" spans="1:2" x14ac:dyDescent="0.25">
      <c r="A10866" s="1">
        <v>44637.4375</v>
      </c>
      <c r="B10866">
        <v>4136952908</v>
      </c>
    </row>
    <row r="10867" spans="1:2" x14ac:dyDescent="0.25">
      <c r="A10867" s="1">
        <v>44637.444444444445</v>
      </c>
      <c r="B10867">
        <v>4136962883</v>
      </c>
    </row>
    <row r="10868" spans="1:2" x14ac:dyDescent="0.25">
      <c r="A10868" s="1">
        <v>44637.451388888891</v>
      </c>
      <c r="B10868">
        <v>4136972836</v>
      </c>
    </row>
    <row r="10869" spans="1:2" x14ac:dyDescent="0.25">
      <c r="A10869" s="1">
        <v>44637.458333333336</v>
      </c>
      <c r="B10869">
        <v>4136982808</v>
      </c>
    </row>
    <row r="10870" spans="1:2" x14ac:dyDescent="0.25">
      <c r="A10870" s="1">
        <v>44637.465277777781</v>
      </c>
      <c r="B10870">
        <v>4136991881</v>
      </c>
    </row>
    <row r="10871" spans="1:2" x14ac:dyDescent="0.25">
      <c r="A10871" s="1">
        <v>44637.472222222219</v>
      </c>
      <c r="B10871">
        <v>4137000776</v>
      </c>
    </row>
    <row r="10872" spans="1:2" x14ac:dyDescent="0.25">
      <c r="A10872" s="1">
        <v>44637.479166666664</v>
      </c>
      <c r="B10872">
        <v>4137010320</v>
      </c>
    </row>
    <row r="10873" spans="1:2" x14ac:dyDescent="0.25">
      <c r="A10873" s="1">
        <v>44637.486111111109</v>
      </c>
      <c r="B10873">
        <v>4137020087</v>
      </c>
    </row>
    <row r="10874" spans="1:2" x14ac:dyDescent="0.25">
      <c r="A10874" s="1">
        <v>44637.493055555555</v>
      </c>
      <c r="B10874">
        <v>4137028918</v>
      </c>
    </row>
    <row r="10875" spans="1:2" x14ac:dyDescent="0.25">
      <c r="A10875" s="1">
        <v>44637.5</v>
      </c>
      <c r="B10875">
        <v>4137037412</v>
      </c>
    </row>
    <row r="10876" spans="1:2" x14ac:dyDescent="0.25">
      <c r="A10876" s="1">
        <v>44637.506944444445</v>
      </c>
      <c r="B10876">
        <v>4137046350</v>
      </c>
    </row>
    <row r="10877" spans="1:2" x14ac:dyDescent="0.25">
      <c r="A10877" s="1">
        <v>44637.513888888891</v>
      </c>
      <c r="B10877">
        <v>4137054961</v>
      </c>
    </row>
    <row r="10878" spans="1:2" x14ac:dyDescent="0.25">
      <c r="A10878" s="1">
        <v>44637.520833333336</v>
      </c>
      <c r="B10878">
        <v>4137063298</v>
      </c>
    </row>
    <row r="10879" spans="1:2" x14ac:dyDescent="0.25">
      <c r="A10879" s="1">
        <v>44637.527777777781</v>
      </c>
      <c r="B10879">
        <v>4137071511</v>
      </c>
    </row>
    <row r="10880" spans="1:2" x14ac:dyDescent="0.25">
      <c r="A10880" s="1">
        <v>44637.534722222219</v>
      </c>
      <c r="B10880">
        <v>4137079447</v>
      </c>
    </row>
    <row r="10881" spans="1:2" x14ac:dyDescent="0.25">
      <c r="A10881" s="1">
        <v>44637.541666666664</v>
      </c>
      <c r="B10881">
        <v>4137088634</v>
      </c>
    </row>
    <row r="10882" spans="1:2" x14ac:dyDescent="0.25">
      <c r="A10882" s="1">
        <v>44637.548611111109</v>
      </c>
      <c r="B10882">
        <v>4137101132</v>
      </c>
    </row>
    <row r="10883" spans="1:2" x14ac:dyDescent="0.25">
      <c r="A10883" s="1">
        <v>44637.555555555555</v>
      </c>
      <c r="B10883">
        <v>4137110695</v>
      </c>
    </row>
    <row r="10884" spans="1:2" x14ac:dyDescent="0.25">
      <c r="A10884" s="1">
        <v>44637.5625</v>
      </c>
      <c r="B10884">
        <v>4137119638</v>
      </c>
    </row>
    <row r="10885" spans="1:2" x14ac:dyDescent="0.25">
      <c r="A10885" s="1">
        <v>44637.569444444445</v>
      </c>
      <c r="B10885">
        <v>4137130030</v>
      </c>
    </row>
    <row r="10886" spans="1:2" x14ac:dyDescent="0.25">
      <c r="A10886" s="1">
        <v>44637.576388888891</v>
      </c>
      <c r="B10886">
        <v>4137141805</v>
      </c>
    </row>
    <row r="10887" spans="1:2" x14ac:dyDescent="0.25">
      <c r="A10887" s="1">
        <v>44637.583333333336</v>
      </c>
      <c r="B10887">
        <v>4137153624</v>
      </c>
    </row>
    <row r="10888" spans="1:2" x14ac:dyDescent="0.25">
      <c r="A10888" s="1">
        <v>44637.590277777781</v>
      </c>
      <c r="B10888">
        <v>4137162855</v>
      </c>
    </row>
    <row r="10889" spans="1:2" x14ac:dyDescent="0.25">
      <c r="A10889" s="1">
        <v>44637.597222222219</v>
      </c>
      <c r="B10889">
        <v>4137171789</v>
      </c>
    </row>
    <row r="10890" spans="1:2" x14ac:dyDescent="0.25">
      <c r="A10890" s="1">
        <v>44637.604166666664</v>
      </c>
      <c r="B10890">
        <v>4137186554</v>
      </c>
    </row>
    <row r="10891" spans="1:2" x14ac:dyDescent="0.25">
      <c r="A10891" s="1">
        <v>44637.611111111109</v>
      </c>
      <c r="B10891">
        <v>4137199735</v>
      </c>
    </row>
    <row r="10892" spans="1:2" x14ac:dyDescent="0.25">
      <c r="A10892" s="1">
        <v>44637.618055555555</v>
      </c>
      <c r="B10892">
        <v>4137215075</v>
      </c>
    </row>
    <row r="10893" spans="1:2" x14ac:dyDescent="0.25">
      <c r="A10893" s="1">
        <v>44637.625</v>
      </c>
      <c r="B10893">
        <v>4137230187</v>
      </c>
    </row>
    <row r="10894" spans="1:2" x14ac:dyDescent="0.25">
      <c r="A10894" s="1">
        <v>44637.631944444445</v>
      </c>
      <c r="B10894">
        <v>4137246580</v>
      </c>
    </row>
    <row r="10895" spans="1:2" x14ac:dyDescent="0.25">
      <c r="A10895" s="1">
        <v>44637.638888888891</v>
      </c>
      <c r="B10895">
        <v>4137260928</v>
      </c>
    </row>
    <row r="10896" spans="1:2" x14ac:dyDescent="0.25">
      <c r="A10896" s="1">
        <v>44637.645833333336</v>
      </c>
      <c r="B10896">
        <v>4137270992</v>
      </c>
    </row>
    <row r="10897" spans="1:2" x14ac:dyDescent="0.25">
      <c r="A10897" s="1">
        <v>44637.652777777781</v>
      </c>
      <c r="B10897">
        <v>4137281447</v>
      </c>
    </row>
    <row r="10898" spans="1:2" x14ac:dyDescent="0.25">
      <c r="A10898" s="1">
        <v>44637.659722222219</v>
      </c>
      <c r="B10898">
        <v>4137293373</v>
      </c>
    </row>
    <row r="10899" spans="1:2" x14ac:dyDescent="0.25">
      <c r="A10899" s="1">
        <v>44637.666666666664</v>
      </c>
      <c r="B10899">
        <v>4137305374</v>
      </c>
    </row>
    <row r="10900" spans="1:2" x14ac:dyDescent="0.25">
      <c r="A10900" s="1">
        <v>44637.673611111109</v>
      </c>
      <c r="B10900">
        <v>4137316713</v>
      </c>
    </row>
    <row r="10901" spans="1:2" x14ac:dyDescent="0.25">
      <c r="A10901" s="1">
        <v>44637.680555555555</v>
      </c>
      <c r="B10901">
        <v>4137328918</v>
      </c>
    </row>
    <row r="10902" spans="1:2" x14ac:dyDescent="0.25">
      <c r="A10902" s="1">
        <v>44637.6875</v>
      </c>
      <c r="B10902">
        <v>4137342142</v>
      </c>
    </row>
    <row r="10903" spans="1:2" x14ac:dyDescent="0.25">
      <c r="A10903" s="1">
        <v>44637.694444444445</v>
      </c>
      <c r="B10903">
        <v>4137355941</v>
      </c>
    </row>
    <row r="10904" spans="1:2" x14ac:dyDescent="0.25">
      <c r="A10904" s="1">
        <v>44637.701388888891</v>
      </c>
      <c r="B10904">
        <v>4137368308</v>
      </c>
    </row>
    <row r="10905" spans="1:2" x14ac:dyDescent="0.25">
      <c r="A10905" s="1">
        <v>44637.708333333336</v>
      </c>
      <c r="B10905">
        <v>4137381566</v>
      </c>
    </row>
    <row r="10906" spans="1:2" x14ac:dyDescent="0.25">
      <c r="A10906" s="1">
        <v>44637.715277777781</v>
      </c>
      <c r="B10906">
        <v>4137394688</v>
      </c>
    </row>
    <row r="10907" spans="1:2" x14ac:dyDescent="0.25">
      <c r="A10907" s="1">
        <v>44637.722222222219</v>
      </c>
      <c r="B10907">
        <v>4137408835</v>
      </c>
    </row>
    <row r="10908" spans="1:2" x14ac:dyDescent="0.25">
      <c r="A10908" s="1">
        <v>44637.729166666664</v>
      </c>
      <c r="B10908">
        <v>4137423447</v>
      </c>
    </row>
    <row r="10909" spans="1:2" x14ac:dyDescent="0.25">
      <c r="A10909" s="1">
        <v>44637.736111111109</v>
      </c>
      <c r="B10909">
        <v>4137438587</v>
      </c>
    </row>
    <row r="10910" spans="1:2" x14ac:dyDescent="0.25">
      <c r="A10910" s="1">
        <v>44637.743055555555</v>
      </c>
      <c r="B10910">
        <v>4137452752</v>
      </c>
    </row>
    <row r="10911" spans="1:2" x14ac:dyDescent="0.25">
      <c r="A10911" s="1">
        <v>44637.75</v>
      </c>
      <c r="B10911">
        <v>4137467352</v>
      </c>
    </row>
    <row r="10912" spans="1:2" x14ac:dyDescent="0.25">
      <c r="A10912" s="1">
        <v>44637.756944444445</v>
      </c>
      <c r="B10912">
        <v>4137482098</v>
      </c>
    </row>
    <row r="10913" spans="1:2" x14ac:dyDescent="0.25">
      <c r="A10913" s="1">
        <v>44637.763888888891</v>
      </c>
      <c r="B10913">
        <v>4137497449</v>
      </c>
    </row>
    <row r="10914" spans="1:2" x14ac:dyDescent="0.25">
      <c r="A10914" s="1">
        <v>44637.770833333336</v>
      </c>
      <c r="B10914">
        <v>4137512765</v>
      </c>
    </row>
    <row r="10915" spans="1:2" x14ac:dyDescent="0.25">
      <c r="A10915" s="1">
        <v>44637.777777777781</v>
      </c>
      <c r="B10915">
        <v>4137528082</v>
      </c>
    </row>
    <row r="10916" spans="1:2" x14ac:dyDescent="0.25">
      <c r="A10916" s="1">
        <v>44637.784722222219</v>
      </c>
      <c r="B10916">
        <v>4137544500</v>
      </c>
    </row>
    <row r="10917" spans="1:2" x14ac:dyDescent="0.25">
      <c r="A10917" s="1">
        <v>44637.791666666664</v>
      </c>
      <c r="B10917">
        <v>4137560430</v>
      </c>
    </row>
    <row r="10918" spans="1:2" x14ac:dyDescent="0.25">
      <c r="A10918" s="1">
        <v>44637.798611111109</v>
      </c>
      <c r="B10918">
        <v>4137576389</v>
      </c>
    </row>
    <row r="10919" spans="1:2" x14ac:dyDescent="0.25">
      <c r="A10919" s="1">
        <v>44637.805555555555</v>
      </c>
      <c r="B10919">
        <v>4137592850</v>
      </c>
    </row>
    <row r="10920" spans="1:2" x14ac:dyDescent="0.25">
      <c r="A10920" s="1">
        <v>44637.8125</v>
      </c>
      <c r="B10920">
        <v>4137608958</v>
      </c>
    </row>
    <row r="10921" spans="1:2" x14ac:dyDescent="0.25">
      <c r="A10921" s="1">
        <v>44637.819444444445</v>
      </c>
      <c r="B10921">
        <v>4137624888</v>
      </c>
    </row>
    <row r="10922" spans="1:2" x14ac:dyDescent="0.25">
      <c r="A10922" s="1">
        <v>44637.826388888891</v>
      </c>
      <c r="B10922">
        <v>4137640965</v>
      </c>
    </row>
    <row r="10923" spans="1:2" x14ac:dyDescent="0.25">
      <c r="A10923" s="1">
        <v>44637.833333333336</v>
      </c>
      <c r="B10923">
        <v>4137656247</v>
      </c>
    </row>
    <row r="10924" spans="1:2" x14ac:dyDescent="0.25">
      <c r="A10924" s="1">
        <v>44637.840277777781</v>
      </c>
      <c r="B10924">
        <v>4137672474</v>
      </c>
    </row>
    <row r="10925" spans="1:2" x14ac:dyDescent="0.25">
      <c r="A10925" s="1">
        <v>44637.847222222219</v>
      </c>
      <c r="B10925">
        <v>4137688316</v>
      </c>
    </row>
    <row r="10926" spans="1:2" x14ac:dyDescent="0.25">
      <c r="A10926" s="1">
        <v>44637.854166666664</v>
      </c>
      <c r="B10926">
        <v>4137703730</v>
      </c>
    </row>
    <row r="10927" spans="1:2" x14ac:dyDescent="0.25">
      <c r="A10927" s="1">
        <v>44637.861111111109</v>
      </c>
      <c r="B10927">
        <v>4137718402</v>
      </c>
    </row>
    <row r="10928" spans="1:2" x14ac:dyDescent="0.25">
      <c r="A10928" s="1">
        <v>44637.868055555555</v>
      </c>
      <c r="B10928">
        <v>4137733384</v>
      </c>
    </row>
    <row r="10929" spans="1:2" x14ac:dyDescent="0.25">
      <c r="A10929" s="1">
        <v>44637.875</v>
      </c>
      <c r="B10929">
        <v>4137747547</v>
      </c>
    </row>
    <row r="10930" spans="1:2" x14ac:dyDescent="0.25">
      <c r="A10930" s="1">
        <v>44637.881944444445</v>
      </c>
      <c r="B10930">
        <v>4137761220</v>
      </c>
    </row>
    <row r="10931" spans="1:2" x14ac:dyDescent="0.25">
      <c r="A10931" s="1">
        <v>44637.888888888891</v>
      </c>
      <c r="B10931">
        <v>4137774927</v>
      </c>
    </row>
    <row r="10932" spans="1:2" x14ac:dyDescent="0.25">
      <c r="A10932" s="1">
        <v>44637.895833333336</v>
      </c>
      <c r="B10932">
        <v>4137788657</v>
      </c>
    </row>
    <row r="10933" spans="1:2" x14ac:dyDescent="0.25">
      <c r="A10933" s="1">
        <v>44637.902777777781</v>
      </c>
      <c r="B10933">
        <v>4137801754</v>
      </c>
    </row>
    <row r="10934" spans="1:2" x14ac:dyDescent="0.25">
      <c r="A10934" s="1">
        <v>44637.909722222219</v>
      </c>
      <c r="B10934">
        <v>4137815035</v>
      </c>
    </row>
    <row r="10935" spans="1:2" x14ac:dyDescent="0.25">
      <c r="A10935" s="1">
        <v>44637.916666666664</v>
      </c>
      <c r="B10935">
        <v>4137827654</v>
      </c>
    </row>
    <row r="10936" spans="1:2" x14ac:dyDescent="0.25">
      <c r="A10936" s="1">
        <v>44637.923611111109</v>
      </c>
      <c r="B10936">
        <v>4137841072</v>
      </c>
    </row>
    <row r="10937" spans="1:2" x14ac:dyDescent="0.25">
      <c r="A10937" s="1">
        <v>44637.930555555555</v>
      </c>
      <c r="B10937">
        <v>4137853428</v>
      </c>
    </row>
    <row r="10938" spans="1:2" x14ac:dyDescent="0.25">
      <c r="A10938" s="1">
        <v>44637.9375</v>
      </c>
      <c r="B10938">
        <v>4137865798</v>
      </c>
    </row>
    <row r="10939" spans="1:2" x14ac:dyDescent="0.25">
      <c r="A10939" s="1">
        <v>44637.944444444445</v>
      </c>
      <c r="B10939">
        <v>4137878751</v>
      </c>
    </row>
    <row r="10940" spans="1:2" x14ac:dyDescent="0.25">
      <c r="A10940" s="1">
        <v>44637.951388888891</v>
      </c>
      <c r="B10940">
        <v>4137890987</v>
      </c>
    </row>
    <row r="10941" spans="1:2" x14ac:dyDescent="0.25">
      <c r="A10941" s="1">
        <v>44637.958333333336</v>
      </c>
      <c r="B10941">
        <v>4137903642</v>
      </c>
    </row>
    <row r="10942" spans="1:2" x14ac:dyDescent="0.25">
      <c r="A10942" s="1">
        <v>44637.965277777781</v>
      </c>
      <c r="B10942">
        <v>4137916236</v>
      </c>
    </row>
    <row r="10943" spans="1:2" x14ac:dyDescent="0.25">
      <c r="A10943" s="1">
        <v>44637.972222222219</v>
      </c>
      <c r="B10943">
        <v>4137929158</v>
      </c>
    </row>
    <row r="10944" spans="1:2" x14ac:dyDescent="0.25">
      <c r="A10944" s="1">
        <v>44637.979166666664</v>
      </c>
      <c r="B10944">
        <v>4137941695</v>
      </c>
    </row>
    <row r="10945" spans="1:2" x14ac:dyDescent="0.25">
      <c r="A10945" s="1">
        <v>44637.986111111109</v>
      </c>
      <c r="B10945">
        <v>4137954212</v>
      </c>
    </row>
    <row r="10946" spans="1:2" x14ac:dyDescent="0.25">
      <c r="A10946" s="1">
        <v>44637.993055555555</v>
      </c>
      <c r="B10946">
        <v>4137966498</v>
      </c>
    </row>
    <row r="10947" spans="1:2" x14ac:dyDescent="0.25">
      <c r="A10947" s="1">
        <v>44638</v>
      </c>
      <c r="B10947">
        <v>4137978770</v>
      </c>
    </row>
    <row r="10948" spans="1:2" x14ac:dyDescent="0.25">
      <c r="A10948" s="1">
        <v>44638.006944444445</v>
      </c>
      <c r="B10948">
        <v>4137990996</v>
      </c>
    </row>
    <row r="10949" spans="1:2" x14ac:dyDescent="0.25">
      <c r="A10949" s="1">
        <v>44638.013888888891</v>
      </c>
      <c r="B10949">
        <v>4138004170</v>
      </c>
    </row>
    <row r="10950" spans="1:2" x14ac:dyDescent="0.25">
      <c r="A10950" s="1">
        <v>44638.020833333336</v>
      </c>
      <c r="B10950">
        <v>4138016432</v>
      </c>
    </row>
    <row r="10951" spans="1:2" x14ac:dyDescent="0.25">
      <c r="A10951" s="1">
        <v>44638.027777777781</v>
      </c>
      <c r="B10951">
        <v>4138028631</v>
      </c>
    </row>
    <row r="10952" spans="1:2" x14ac:dyDescent="0.25">
      <c r="A10952" s="1">
        <v>44638.034722222219</v>
      </c>
      <c r="B10952">
        <v>4138041410</v>
      </c>
    </row>
    <row r="10953" spans="1:2" x14ac:dyDescent="0.25">
      <c r="A10953" s="1">
        <v>44638.041666666664</v>
      </c>
      <c r="B10953">
        <v>4138053971</v>
      </c>
    </row>
    <row r="10954" spans="1:2" x14ac:dyDescent="0.25">
      <c r="A10954" s="1">
        <v>44638.048611111109</v>
      </c>
      <c r="B10954">
        <v>4138065999</v>
      </c>
    </row>
    <row r="10955" spans="1:2" x14ac:dyDescent="0.25">
      <c r="A10955" s="1">
        <v>44638.055555555555</v>
      </c>
      <c r="B10955">
        <v>4138078355</v>
      </c>
    </row>
    <row r="10956" spans="1:2" x14ac:dyDescent="0.25">
      <c r="A10956" s="1">
        <v>44638.0625</v>
      </c>
      <c r="B10956">
        <v>4138091396</v>
      </c>
    </row>
    <row r="10957" spans="1:2" x14ac:dyDescent="0.25">
      <c r="A10957" s="1">
        <v>44638.069444444445</v>
      </c>
      <c r="B10957">
        <v>4138103637</v>
      </c>
    </row>
    <row r="10958" spans="1:2" x14ac:dyDescent="0.25">
      <c r="A10958" s="1">
        <v>44638.076388888891</v>
      </c>
      <c r="B10958">
        <v>4138116191</v>
      </c>
    </row>
    <row r="10959" spans="1:2" x14ac:dyDescent="0.25">
      <c r="A10959" s="1">
        <v>44638.083333333336</v>
      </c>
      <c r="B10959">
        <v>4138128288</v>
      </c>
    </row>
    <row r="10960" spans="1:2" x14ac:dyDescent="0.25">
      <c r="A10960" s="1">
        <v>44638.090277777781</v>
      </c>
      <c r="B10960">
        <v>4138140480</v>
      </c>
    </row>
    <row r="10961" spans="1:2" x14ac:dyDescent="0.25">
      <c r="A10961" s="1">
        <v>44638.097222222219</v>
      </c>
      <c r="B10961">
        <v>4138153166</v>
      </c>
    </row>
    <row r="10962" spans="1:2" x14ac:dyDescent="0.25">
      <c r="A10962" s="1">
        <v>44638.104166666664</v>
      </c>
      <c r="B10962">
        <v>4138165540</v>
      </c>
    </row>
    <row r="10963" spans="1:2" x14ac:dyDescent="0.25">
      <c r="A10963" s="1">
        <v>44638.111111111109</v>
      </c>
      <c r="B10963">
        <v>4138177635</v>
      </c>
    </row>
    <row r="10964" spans="1:2" x14ac:dyDescent="0.25">
      <c r="A10964" s="1">
        <v>44638.118055555555</v>
      </c>
      <c r="B10964">
        <v>4138189790</v>
      </c>
    </row>
    <row r="10965" spans="1:2" x14ac:dyDescent="0.25">
      <c r="A10965" s="1">
        <v>44638.125</v>
      </c>
      <c r="B10965">
        <v>4138201968</v>
      </c>
    </row>
    <row r="10966" spans="1:2" x14ac:dyDescent="0.25">
      <c r="A10966" s="1">
        <v>44638.131944444445</v>
      </c>
      <c r="B10966">
        <v>4138214843</v>
      </c>
    </row>
    <row r="10967" spans="1:2" x14ac:dyDescent="0.25">
      <c r="A10967" s="1">
        <v>44638.138888888891</v>
      </c>
      <c r="B10967">
        <v>4138226804</v>
      </c>
    </row>
    <row r="10968" spans="1:2" x14ac:dyDescent="0.25">
      <c r="A10968" s="1">
        <v>44638.145833333336</v>
      </c>
      <c r="B10968">
        <v>4138238969</v>
      </c>
    </row>
    <row r="10969" spans="1:2" x14ac:dyDescent="0.25">
      <c r="A10969" s="1">
        <v>44638.152777777781</v>
      </c>
      <c r="B10969">
        <v>4138251591</v>
      </c>
    </row>
    <row r="10970" spans="1:2" x14ac:dyDescent="0.25">
      <c r="A10970" s="1">
        <v>44638.159722222219</v>
      </c>
      <c r="B10970">
        <v>4138264442</v>
      </c>
    </row>
    <row r="10971" spans="1:2" x14ac:dyDescent="0.25">
      <c r="A10971" s="1">
        <v>44638.166666666664</v>
      </c>
      <c r="B10971">
        <v>4138276529</v>
      </c>
    </row>
    <row r="10972" spans="1:2" x14ac:dyDescent="0.25">
      <c r="A10972" s="1">
        <v>44638.173611111109</v>
      </c>
      <c r="B10972">
        <v>4138288837</v>
      </c>
    </row>
    <row r="10973" spans="1:2" x14ac:dyDescent="0.25">
      <c r="A10973" s="1">
        <v>44638.180555555555</v>
      </c>
      <c r="B10973">
        <v>4138300773</v>
      </c>
    </row>
    <row r="10974" spans="1:2" x14ac:dyDescent="0.25">
      <c r="A10974" s="1">
        <v>44638.1875</v>
      </c>
      <c r="B10974">
        <v>4138313090</v>
      </c>
    </row>
    <row r="10975" spans="1:2" x14ac:dyDescent="0.25">
      <c r="A10975" s="1">
        <v>44638.194444444445</v>
      </c>
      <c r="B10975">
        <v>4138325145</v>
      </c>
    </row>
    <row r="10976" spans="1:2" x14ac:dyDescent="0.25">
      <c r="A10976" s="1">
        <v>44638.201388888891</v>
      </c>
      <c r="B10976">
        <v>4138337383</v>
      </c>
    </row>
    <row r="10977" spans="1:2" x14ac:dyDescent="0.25">
      <c r="A10977" s="1">
        <v>44638.208333333336</v>
      </c>
      <c r="B10977">
        <v>4138349436</v>
      </c>
    </row>
    <row r="10978" spans="1:2" x14ac:dyDescent="0.25">
      <c r="A10978" s="1">
        <v>44638.215277777781</v>
      </c>
      <c r="B10978">
        <v>4138361373</v>
      </c>
    </row>
    <row r="10979" spans="1:2" x14ac:dyDescent="0.25">
      <c r="A10979" s="1">
        <v>44638.222222222219</v>
      </c>
      <c r="B10979">
        <v>4138373329</v>
      </c>
    </row>
    <row r="10980" spans="1:2" x14ac:dyDescent="0.25">
      <c r="A10980" s="1">
        <v>44638.229166666664</v>
      </c>
      <c r="B10980">
        <v>4138385276</v>
      </c>
    </row>
    <row r="10981" spans="1:2" x14ac:dyDescent="0.25">
      <c r="A10981" s="1">
        <v>44638.236111111109</v>
      </c>
      <c r="B10981">
        <v>4138397154</v>
      </c>
    </row>
    <row r="10982" spans="1:2" x14ac:dyDescent="0.25">
      <c r="A10982" s="1">
        <v>44638.243055555555</v>
      </c>
      <c r="B10982">
        <v>4138408922</v>
      </c>
    </row>
    <row r="10983" spans="1:2" x14ac:dyDescent="0.25">
      <c r="A10983" s="1">
        <v>44638.25</v>
      </c>
      <c r="B10983">
        <v>4138420651</v>
      </c>
    </row>
    <row r="10984" spans="1:2" x14ac:dyDescent="0.25">
      <c r="A10984" s="1">
        <v>44638.256944444445</v>
      </c>
      <c r="B10984">
        <v>4138433378</v>
      </c>
    </row>
    <row r="10985" spans="1:2" x14ac:dyDescent="0.25">
      <c r="A10985" s="1">
        <v>44638.263888888891</v>
      </c>
      <c r="B10985">
        <v>4138445588</v>
      </c>
    </row>
    <row r="10986" spans="1:2" x14ac:dyDescent="0.25">
      <c r="A10986" s="1">
        <v>44638.270833333336</v>
      </c>
      <c r="B10986">
        <v>4138458227</v>
      </c>
    </row>
    <row r="10987" spans="1:2" x14ac:dyDescent="0.25">
      <c r="A10987" s="1">
        <v>44638.277777777781</v>
      </c>
      <c r="B10987">
        <v>4138471280</v>
      </c>
    </row>
    <row r="10988" spans="1:2" x14ac:dyDescent="0.25">
      <c r="A10988" s="1">
        <v>44638.284722222219</v>
      </c>
      <c r="B10988">
        <v>4138484448</v>
      </c>
    </row>
    <row r="10989" spans="1:2" x14ac:dyDescent="0.25">
      <c r="A10989" s="1">
        <v>44638.291666666664</v>
      </c>
      <c r="B10989">
        <v>4138497892</v>
      </c>
    </row>
    <row r="10990" spans="1:2" x14ac:dyDescent="0.25">
      <c r="A10990" s="1">
        <v>44638.298611111109</v>
      </c>
      <c r="B10990">
        <v>4138511528</v>
      </c>
    </row>
    <row r="10991" spans="1:2" x14ac:dyDescent="0.25">
      <c r="A10991" s="1">
        <v>44638.305555555555</v>
      </c>
      <c r="B10991">
        <v>4138524291</v>
      </c>
    </row>
    <row r="10992" spans="1:2" x14ac:dyDescent="0.25">
      <c r="A10992" s="1">
        <v>44638.3125</v>
      </c>
      <c r="B10992">
        <v>4138536861</v>
      </c>
    </row>
    <row r="10993" spans="1:2" x14ac:dyDescent="0.25">
      <c r="A10993" s="1">
        <v>44638.319444444445</v>
      </c>
      <c r="B10993">
        <v>4138549574</v>
      </c>
    </row>
    <row r="10994" spans="1:2" x14ac:dyDescent="0.25">
      <c r="A10994" s="1">
        <v>44638.326388888891</v>
      </c>
      <c r="B10994">
        <v>4138562429</v>
      </c>
    </row>
    <row r="10995" spans="1:2" x14ac:dyDescent="0.25">
      <c r="A10995" s="1">
        <v>44638.333333333336</v>
      </c>
      <c r="B10995">
        <v>4138574849</v>
      </c>
    </row>
    <row r="10996" spans="1:2" x14ac:dyDescent="0.25">
      <c r="A10996" s="1">
        <v>44638.340277777781</v>
      </c>
      <c r="B10996">
        <v>4138587276</v>
      </c>
    </row>
    <row r="10997" spans="1:2" x14ac:dyDescent="0.25">
      <c r="A10997" s="1">
        <v>44638.347222222219</v>
      </c>
      <c r="B10997">
        <v>4138599536</v>
      </c>
    </row>
    <row r="10998" spans="1:2" x14ac:dyDescent="0.25">
      <c r="A10998" s="1">
        <v>44638.354166666664</v>
      </c>
      <c r="B10998">
        <v>4138612425</v>
      </c>
    </row>
    <row r="10999" spans="1:2" x14ac:dyDescent="0.25">
      <c r="A10999" s="1">
        <v>44638.361111111109</v>
      </c>
      <c r="B10999">
        <v>4138624019</v>
      </c>
    </row>
    <row r="11000" spans="1:2" x14ac:dyDescent="0.25">
      <c r="A11000" s="1">
        <v>44638.368055555555</v>
      </c>
      <c r="B11000">
        <v>4138635404</v>
      </c>
    </row>
    <row r="11001" spans="1:2" x14ac:dyDescent="0.25">
      <c r="A11001" s="1">
        <v>44638.375</v>
      </c>
      <c r="B11001">
        <v>4138646761</v>
      </c>
    </row>
    <row r="11002" spans="1:2" x14ac:dyDescent="0.25">
      <c r="A11002" s="1">
        <v>44638.381944444445</v>
      </c>
      <c r="B11002">
        <v>4138657967</v>
      </c>
    </row>
    <row r="11003" spans="1:2" x14ac:dyDescent="0.25">
      <c r="A11003" s="1">
        <v>44638.388888888891</v>
      </c>
      <c r="B11003">
        <v>4138668784</v>
      </c>
    </row>
    <row r="11004" spans="1:2" x14ac:dyDescent="0.25">
      <c r="A11004" s="1">
        <v>44638.395833333336</v>
      </c>
      <c r="B11004">
        <v>4138679827</v>
      </c>
    </row>
    <row r="11005" spans="1:2" x14ac:dyDescent="0.25">
      <c r="A11005" s="1">
        <v>44638.402777777781</v>
      </c>
      <c r="B11005">
        <v>4138689518</v>
      </c>
    </row>
    <row r="11006" spans="1:2" x14ac:dyDescent="0.25">
      <c r="A11006" s="1">
        <v>44638.409722222219</v>
      </c>
      <c r="B11006">
        <v>4138699812</v>
      </c>
    </row>
    <row r="11007" spans="1:2" x14ac:dyDescent="0.25">
      <c r="A11007" s="1">
        <v>44638.416666666664</v>
      </c>
      <c r="B11007">
        <v>4138709727</v>
      </c>
    </row>
    <row r="11008" spans="1:2" x14ac:dyDescent="0.25">
      <c r="A11008" s="1">
        <v>44638.423611111109</v>
      </c>
      <c r="B11008">
        <v>4138719439</v>
      </c>
    </row>
    <row r="11009" spans="1:2" x14ac:dyDescent="0.25">
      <c r="A11009" s="1">
        <v>44638.430555555555</v>
      </c>
      <c r="B11009">
        <v>4138728852</v>
      </c>
    </row>
    <row r="11010" spans="1:2" x14ac:dyDescent="0.25">
      <c r="A11010" s="1">
        <v>44638.4375</v>
      </c>
      <c r="B11010">
        <v>4138738105</v>
      </c>
    </row>
    <row r="11011" spans="1:2" x14ac:dyDescent="0.25">
      <c r="A11011" s="1">
        <v>44638.444444444445</v>
      </c>
      <c r="B11011">
        <v>4138747872</v>
      </c>
    </row>
    <row r="11012" spans="1:2" x14ac:dyDescent="0.25">
      <c r="A11012" s="1">
        <v>44638.451388888891</v>
      </c>
      <c r="B11012">
        <v>4138757336</v>
      </c>
    </row>
    <row r="11013" spans="1:2" x14ac:dyDescent="0.25">
      <c r="A11013" s="1">
        <v>44638.458333333336</v>
      </c>
      <c r="B11013">
        <v>4138766797</v>
      </c>
    </row>
    <row r="11014" spans="1:2" x14ac:dyDescent="0.25">
      <c r="A11014" s="1">
        <v>44638.465277777781</v>
      </c>
      <c r="B11014">
        <v>4138776374</v>
      </c>
    </row>
    <row r="11015" spans="1:2" x14ac:dyDescent="0.25">
      <c r="A11015" s="1">
        <v>44638.472222222219</v>
      </c>
      <c r="B11015">
        <v>4138784703</v>
      </c>
    </row>
    <row r="11016" spans="1:2" x14ac:dyDescent="0.25">
      <c r="A11016" s="1">
        <v>44638.479166666664</v>
      </c>
      <c r="B11016">
        <v>4138793189</v>
      </c>
    </row>
    <row r="11017" spans="1:2" x14ac:dyDescent="0.25">
      <c r="A11017" s="1">
        <v>44638.486111111109</v>
      </c>
      <c r="B11017">
        <v>4138802456</v>
      </c>
    </row>
    <row r="11018" spans="1:2" x14ac:dyDescent="0.25">
      <c r="A11018" s="1">
        <v>44638.493055555555</v>
      </c>
      <c r="B11018">
        <v>4138811478</v>
      </c>
    </row>
    <row r="11019" spans="1:2" x14ac:dyDescent="0.25">
      <c r="A11019" s="1">
        <v>44638.5</v>
      </c>
      <c r="B11019">
        <v>4138821165</v>
      </c>
    </row>
    <row r="11020" spans="1:2" x14ac:dyDescent="0.25">
      <c r="A11020" s="1">
        <v>44638.506944444445</v>
      </c>
      <c r="B11020">
        <v>4138829359</v>
      </c>
    </row>
    <row r="11021" spans="1:2" x14ac:dyDescent="0.25">
      <c r="A11021" s="1">
        <v>44638.513888888891</v>
      </c>
      <c r="B11021">
        <v>4138838019</v>
      </c>
    </row>
    <row r="11022" spans="1:2" x14ac:dyDescent="0.25">
      <c r="A11022" s="1">
        <v>44638.520833333336</v>
      </c>
      <c r="B11022">
        <v>4138847793</v>
      </c>
    </row>
    <row r="11023" spans="1:2" x14ac:dyDescent="0.25">
      <c r="A11023" s="1">
        <v>44638.527777777781</v>
      </c>
      <c r="B11023">
        <v>4138856910</v>
      </c>
    </row>
    <row r="11024" spans="1:2" x14ac:dyDescent="0.25">
      <c r="A11024" s="1">
        <v>44638.534722222219</v>
      </c>
      <c r="B11024">
        <v>4138865141</v>
      </c>
    </row>
    <row r="11025" spans="1:2" x14ac:dyDescent="0.25">
      <c r="A11025" s="1">
        <v>44638.541666666664</v>
      </c>
      <c r="B11025">
        <v>4138874209</v>
      </c>
    </row>
    <row r="11026" spans="1:2" x14ac:dyDescent="0.25">
      <c r="A11026" s="1">
        <v>44638.548611111109</v>
      </c>
      <c r="B11026">
        <v>4138883078</v>
      </c>
    </row>
    <row r="11027" spans="1:2" x14ac:dyDescent="0.25">
      <c r="A11027" s="1">
        <v>44638.555555555555</v>
      </c>
      <c r="B11027">
        <v>4138892447</v>
      </c>
    </row>
    <row r="11028" spans="1:2" x14ac:dyDescent="0.25">
      <c r="A11028" s="1">
        <v>44638.5625</v>
      </c>
      <c r="B11028">
        <v>4138903514</v>
      </c>
    </row>
    <row r="11029" spans="1:2" x14ac:dyDescent="0.25">
      <c r="A11029" s="1">
        <v>44638.569444444445</v>
      </c>
      <c r="B11029">
        <v>4138913523</v>
      </c>
    </row>
    <row r="11030" spans="1:2" x14ac:dyDescent="0.25">
      <c r="A11030" s="1">
        <v>44638.576388888891</v>
      </c>
      <c r="B11030">
        <v>4138922141</v>
      </c>
    </row>
    <row r="11031" spans="1:2" x14ac:dyDescent="0.25">
      <c r="A11031" s="1">
        <v>44638.583333333336</v>
      </c>
      <c r="B11031">
        <v>4138930743</v>
      </c>
    </row>
    <row r="11032" spans="1:2" x14ac:dyDescent="0.25">
      <c r="A11032" s="1">
        <v>44638.590277777781</v>
      </c>
      <c r="B11032">
        <v>4138939642</v>
      </c>
    </row>
    <row r="11033" spans="1:2" x14ac:dyDescent="0.25">
      <c r="A11033" s="1">
        <v>44638.597222222219</v>
      </c>
      <c r="B11033">
        <v>4138949023</v>
      </c>
    </row>
    <row r="11034" spans="1:2" x14ac:dyDescent="0.25">
      <c r="A11034" s="1">
        <v>44638.604166666664</v>
      </c>
      <c r="B11034">
        <v>4138958078</v>
      </c>
    </row>
    <row r="11035" spans="1:2" x14ac:dyDescent="0.25">
      <c r="A11035" s="1">
        <v>44638.611111111109</v>
      </c>
      <c r="B11035">
        <v>4138967926</v>
      </c>
    </row>
    <row r="11036" spans="1:2" x14ac:dyDescent="0.25">
      <c r="A11036" s="1">
        <v>44638.618055555555</v>
      </c>
      <c r="B11036">
        <v>4138977918</v>
      </c>
    </row>
    <row r="11037" spans="1:2" x14ac:dyDescent="0.25">
      <c r="A11037" s="1">
        <v>44638.625</v>
      </c>
      <c r="B11037">
        <v>4138988785</v>
      </c>
    </row>
    <row r="11038" spans="1:2" x14ac:dyDescent="0.25">
      <c r="A11038" s="1">
        <v>44638.631944444445</v>
      </c>
      <c r="B11038">
        <v>4139000814</v>
      </c>
    </row>
    <row r="11039" spans="1:2" x14ac:dyDescent="0.25">
      <c r="A11039" s="1">
        <v>44638.638888888891</v>
      </c>
      <c r="B11039">
        <v>4139011802</v>
      </c>
    </row>
    <row r="11040" spans="1:2" x14ac:dyDescent="0.25">
      <c r="A11040" s="1">
        <v>44638.645833333336</v>
      </c>
      <c r="B11040">
        <v>4139024353</v>
      </c>
    </row>
    <row r="11041" spans="1:2" x14ac:dyDescent="0.25">
      <c r="A11041" s="1">
        <v>44638.652777777781</v>
      </c>
      <c r="B11041">
        <v>4139038163</v>
      </c>
    </row>
    <row r="11042" spans="1:2" x14ac:dyDescent="0.25">
      <c r="A11042" s="1">
        <v>44638.659722222219</v>
      </c>
      <c r="B11042">
        <v>4139050928</v>
      </c>
    </row>
    <row r="11043" spans="1:2" x14ac:dyDescent="0.25">
      <c r="A11043" s="1">
        <v>44638.666666666664</v>
      </c>
      <c r="B11043">
        <v>4139061160</v>
      </c>
    </row>
    <row r="11044" spans="1:2" x14ac:dyDescent="0.25">
      <c r="A11044" s="1">
        <v>44638.673611111109</v>
      </c>
      <c r="B11044">
        <v>4139071709</v>
      </c>
    </row>
    <row r="11045" spans="1:2" x14ac:dyDescent="0.25">
      <c r="A11045" s="1">
        <v>44638.680555555555</v>
      </c>
      <c r="B11045">
        <v>4139082660</v>
      </c>
    </row>
    <row r="11046" spans="1:2" x14ac:dyDescent="0.25">
      <c r="A11046" s="1">
        <v>44638.6875</v>
      </c>
      <c r="B11046">
        <v>4139094208</v>
      </c>
    </row>
    <row r="11047" spans="1:2" x14ac:dyDescent="0.25">
      <c r="A11047" s="1">
        <v>44638.694444444445</v>
      </c>
      <c r="B11047">
        <v>4139106128</v>
      </c>
    </row>
    <row r="11048" spans="1:2" x14ac:dyDescent="0.25">
      <c r="A11048" s="1">
        <v>44638.701388888891</v>
      </c>
      <c r="B11048">
        <v>4139117664</v>
      </c>
    </row>
    <row r="11049" spans="1:2" x14ac:dyDescent="0.25">
      <c r="A11049" s="1">
        <v>44638.708333333336</v>
      </c>
      <c r="B11049">
        <v>4139131694</v>
      </c>
    </row>
    <row r="11050" spans="1:2" x14ac:dyDescent="0.25">
      <c r="A11050" s="1">
        <v>44638.715277777781</v>
      </c>
      <c r="B11050">
        <v>4139146364</v>
      </c>
    </row>
    <row r="11051" spans="1:2" x14ac:dyDescent="0.25">
      <c r="A11051" s="1">
        <v>44638.722222222219</v>
      </c>
      <c r="B11051">
        <v>4139159690</v>
      </c>
    </row>
    <row r="11052" spans="1:2" x14ac:dyDescent="0.25">
      <c r="A11052" s="1">
        <v>44638.729166666664</v>
      </c>
      <c r="B11052">
        <v>4139173413</v>
      </c>
    </row>
    <row r="11053" spans="1:2" x14ac:dyDescent="0.25">
      <c r="A11053" s="1">
        <v>44638.736111111109</v>
      </c>
      <c r="B11053">
        <v>4139188130</v>
      </c>
    </row>
    <row r="11054" spans="1:2" x14ac:dyDescent="0.25">
      <c r="A11054" s="1">
        <v>44638.743055555555</v>
      </c>
      <c r="B11054">
        <v>4139202824</v>
      </c>
    </row>
    <row r="11055" spans="1:2" x14ac:dyDescent="0.25">
      <c r="A11055" s="1">
        <v>44638.75</v>
      </c>
      <c r="B11055">
        <v>4139218108</v>
      </c>
    </row>
    <row r="11056" spans="1:2" x14ac:dyDescent="0.25">
      <c r="A11056" s="1">
        <v>44638.756944444445</v>
      </c>
      <c r="B11056">
        <v>4139233849</v>
      </c>
    </row>
    <row r="11057" spans="1:2" x14ac:dyDescent="0.25">
      <c r="A11057" s="1">
        <v>44638.763888888891</v>
      </c>
      <c r="B11057">
        <v>4139249329</v>
      </c>
    </row>
    <row r="11058" spans="1:2" x14ac:dyDescent="0.25">
      <c r="A11058" s="1">
        <v>44638.770833333336</v>
      </c>
      <c r="B11058">
        <v>4139264930</v>
      </c>
    </row>
    <row r="11059" spans="1:2" x14ac:dyDescent="0.25">
      <c r="A11059" s="1">
        <v>44638.777777777781</v>
      </c>
      <c r="B11059">
        <v>4139281310</v>
      </c>
    </row>
    <row r="11060" spans="1:2" x14ac:dyDescent="0.25">
      <c r="A11060" s="1">
        <v>44638.784722222219</v>
      </c>
      <c r="B11060">
        <v>4139296547</v>
      </c>
    </row>
    <row r="11061" spans="1:2" x14ac:dyDescent="0.25">
      <c r="A11061" s="1">
        <v>44638.791666666664</v>
      </c>
      <c r="B11061">
        <v>4139312489</v>
      </c>
    </row>
    <row r="11062" spans="1:2" x14ac:dyDescent="0.25">
      <c r="A11062" s="1">
        <v>44638.798611111109</v>
      </c>
      <c r="B11062">
        <v>4139327898</v>
      </c>
    </row>
    <row r="11063" spans="1:2" x14ac:dyDescent="0.25">
      <c r="A11063" s="1">
        <v>44638.805555555555</v>
      </c>
      <c r="B11063">
        <v>4139343519</v>
      </c>
    </row>
    <row r="11064" spans="1:2" x14ac:dyDescent="0.25">
      <c r="A11064" s="1">
        <v>44638.8125</v>
      </c>
      <c r="B11064">
        <v>4139359086</v>
      </c>
    </row>
    <row r="11065" spans="1:2" x14ac:dyDescent="0.25">
      <c r="A11065" s="1">
        <v>44638.819444444445</v>
      </c>
      <c r="B11065">
        <v>4139375017</v>
      </c>
    </row>
    <row r="11066" spans="1:2" x14ac:dyDescent="0.25">
      <c r="A11066" s="1">
        <v>44638.826388888891</v>
      </c>
      <c r="B11066">
        <v>4139389478</v>
      </c>
    </row>
    <row r="11067" spans="1:2" x14ac:dyDescent="0.25">
      <c r="A11067" s="1">
        <v>44638.833333333336</v>
      </c>
      <c r="B11067">
        <v>4139403767</v>
      </c>
    </row>
    <row r="11068" spans="1:2" x14ac:dyDescent="0.25">
      <c r="A11068" s="1">
        <v>44638.840277777781</v>
      </c>
      <c r="B11068">
        <v>4139418812</v>
      </c>
    </row>
    <row r="11069" spans="1:2" x14ac:dyDescent="0.25">
      <c r="A11069" s="1">
        <v>44638.847222222219</v>
      </c>
      <c r="B11069">
        <v>4139432860</v>
      </c>
    </row>
    <row r="11070" spans="1:2" x14ac:dyDescent="0.25">
      <c r="A11070" s="1">
        <v>44638.854166666664</v>
      </c>
      <c r="B11070">
        <v>4139446626</v>
      </c>
    </row>
    <row r="11071" spans="1:2" x14ac:dyDescent="0.25">
      <c r="A11071" s="1">
        <v>44638.861111111109</v>
      </c>
      <c r="B11071">
        <v>4139460922</v>
      </c>
    </row>
    <row r="11072" spans="1:2" x14ac:dyDescent="0.25">
      <c r="A11072" s="1">
        <v>44638.868055555555</v>
      </c>
      <c r="B11072">
        <v>4139475018</v>
      </c>
    </row>
    <row r="11073" spans="1:2" x14ac:dyDescent="0.25">
      <c r="A11073" s="1">
        <v>44638.875</v>
      </c>
      <c r="B11073">
        <v>4139489257</v>
      </c>
    </row>
    <row r="11074" spans="1:2" x14ac:dyDescent="0.25">
      <c r="A11074" s="1">
        <v>44638.881944444445</v>
      </c>
      <c r="B11074">
        <v>4139503468</v>
      </c>
    </row>
    <row r="11075" spans="1:2" x14ac:dyDescent="0.25">
      <c r="A11075" s="1">
        <v>44638.888888888891</v>
      </c>
      <c r="B11075">
        <v>4139515795</v>
      </c>
    </row>
    <row r="11076" spans="1:2" x14ac:dyDescent="0.25">
      <c r="A11076" s="1">
        <v>44638.895833333336</v>
      </c>
      <c r="B11076">
        <v>4139528404</v>
      </c>
    </row>
    <row r="11077" spans="1:2" x14ac:dyDescent="0.25">
      <c r="A11077" s="1">
        <v>44638.902777777781</v>
      </c>
      <c r="B11077">
        <v>4139540684</v>
      </c>
    </row>
    <row r="11078" spans="1:2" x14ac:dyDescent="0.25">
      <c r="A11078" s="1">
        <v>44638.909722222219</v>
      </c>
      <c r="B11078">
        <v>4139552637</v>
      </c>
    </row>
    <row r="11079" spans="1:2" x14ac:dyDescent="0.25">
      <c r="A11079" s="1">
        <v>44638.916666666664</v>
      </c>
      <c r="B11079">
        <v>4139565225</v>
      </c>
    </row>
    <row r="11080" spans="1:2" x14ac:dyDescent="0.25">
      <c r="A11080" s="1">
        <v>44638.923611111109</v>
      </c>
      <c r="B11080">
        <v>4139577754</v>
      </c>
    </row>
    <row r="11081" spans="1:2" x14ac:dyDescent="0.25">
      <c r="A11081" s="1">
        <v>44638.930555555555</v>
      </c>
      <c r="B11081">
        <v>4139589265</v>
      </c>
    </row>
    <row r="11082" spans="1:2" x14ac:dyDescent="0.25">
      <c r="A11082" s="1">
        <v>44638.9375</v>
      </c>
      <c r="B11082">
        <v>4139600979</v>
      </c>
    </row>
    <row r="11083" spans="1:2" x14ac:dyDescent="0.25">
      <c r="A11083" s="1">
        <v>44638.944444444445</v>
      </c>
      <c r="B11083">
        <v>4139612934</v>
      </c>
    </row>
    <row r="11084" spans="1:2" x14ac:dyDescent="0.25">
      <c r="A11084" s="1">
        <v>44638.951388888891</v>
      </c>
      <c r="B11084">
        <v>4139624308</v>
      </c>
    </row>
    <row r="11085" spans="1:2" x14ac:dyDescent="0.25">
      <c r="A11085" s="1">
        <v>44638.958333333336</v>
      </c>
      <c r="B11085">
        <v>4139636351</v>
      </c>
    </row>
    <row r="11086" spans="1:2" x14ac:dyDescent="0.25">
      <c r="A11086" s="1">
        <v>44638.965277777781</v>
      </c>
      <c r="B11086">
        <v>4139647839</v>
      </c>
    </row>
    <row r="11087" spans="1:2" x14ac:dyDescent="0.25">
      <c r="A11087" s="1">
        <v>44638.972222222219</v>
      </c>
      <c r="B11087">
        <v>4139659905</v>
      </c>
    </row>
    <row r="11088" spans="1:2" x14ac:dyDescent="0.25">
      <c r="A11088" s="1">
        <v>44638.979166666664</v>
      </c>
      <c r="B11088">
        <v>4139671940</v>
      </c>
    </row>
    <row r="11089" spans="1:2" x14ac:dyDescent="0.25">
      <c r="A11089" s="1">
        <v>44638.986111111109</v>
      </c>
      <c r="B11089">
        <v>4139683174</v>
      </c>
    </row>
    <row r="11090" spans="1:2" x14ac:dyDescent="0.25">
      <c r="A11090" s="1">
        <v>44638.993055555555</v>
      </c>
      <c r="B11090">
        <v>4139694686</v>
      </c>
    </row>
    <row r="11091" spans="1:2" x14ac:dyDescent="0.25">
      <c r="A11091" s="1">
        <v>44639</v>
      </c>
      <c r="B11091">
        <v>4139705696</v>
      </c>
    </row>
    <row r="11092" spans="1:2" x14ac:dyDescent="0.25">
      <c r="A11092" s="1">
        <v>44639.006944444445</v>
      </c>
      <c r="B11092">
        <v>4139716730</v>
      </c>
    </row>
    <row r="11093" spans="1:2" x14ac:dyDescent="0.25">
      <c r="A11093" s="1">
        <v>44639.013888888891</v>
      </c>
      <c r="B11093">
        <v>4139727826</v>
      </c>
    </row>
    <row r="11094" spans="1:2" x14ac:dyDescent="0.25">
      <c r="A11094" s="1">
        <v>44639.020833333336</v>
      </c>
      <c r="B11094">
        <v>4139739922</v>
      </c>
    </row>
    <row r="11095" spans="1:2" x14ac:dyDescent="0.25">
      <c r="A11095" s="1">
        <v>44639.027777777781</v>
      </c>
      <c r="B11095">
        <v>4139751225</v>
      </c>
    </row>
    <row r="11096" spans="1:2" x14ac:dyDescent="0.25">
      <c r="A11096" s="1">
        <v>44639.034722222219</v>
      </c>
      <c r="B11096">
        <v>4139762127</v>
      </c>
    </row>
    <row r="11097" spans="1:2" x14ac:dyDescent="0.25">
      <c r="A11097" s="1">
        <v>44639.041666666664</v>
      </c>
      <c r="B11097">
        <v>4139773117</v>
      </c>
    </row>
    <row r="11098" spans="1:2" x14ac:dyDescent="0.25">
      <c r="A11098" s="1">
        <v>44639.048611111109</v>
      </c>
      <c r="B11098">
        <v>4139785075</v>
      </c>
    </row>
    <row r="11099" spans="1:2" x14ac:dyDescent="0.25">
      <c r="A11099" s="1">
        <v>44639.055555555555</v>
      </c>
      <c r="B11099">
        <v>4139796865</v>
      </c>
    </row>
    <row r="11100" spans="1:2" x14ac:dyDescent="0.25">
      <c r="A11100" s="1">
        <v>44639.0625</v>
      </c>
      <c r="B11100">
        <v>4139807773</v>
      </c>
    </row>
    <row r="11101" spans="1:2" x14ac:dyDescent="0.25">
      <c r="A11101" s="1">
        <v>44639.069444444445</v>
      </c>
      <c r="B11101">
        <v>4139819414</v>
      </c>
    </row>
    <row r="11102" spans="1:2" x14ac:dyDescent="0.25">
      <c r="A11102" s="1">
        <v>44639.076388888891</v>
      </c>
      <c r="B11102">
        <v>4139830446</v>
      </c>
    </row>
    <row r="11103" spans="1:2" x14ac:dyDescent="0.25">
      <c r="A11103" s="1">
        <v>44639.083333333336</v>
      </c>
      <c r="B11103">
        <v>4139841188</v>
      </c>
    </row>
    <row r="11104" spans="1:2" x14ac:dyDescent="0.25">
      <c r="A11104" s="1">
        <v>44639.090277777781</v>
      </c>
      <c r="B11104">
        <v>4139852018</v>
      </c>
    </row>
    <row r="11105" spans="1:2" x14ac:dyDescent="0.25">
      <c r="A11105" s="1">
        <v>44639.097222222219</v>
      </c>
      <c r="B11105">
        <v>4139862837</v>
      </c>
    </row>
    <row r="11106" spans="1:2" x14ac:dyDescent="0.25">
      <c r="A11106" s="1">
        <v>44639.104166666664</v>
      </c>
      <c r="B11106">
        <v>4139873616</v>
      </c>
    </row>
    <row r="11107" spans="1:2" x14ac:dyDescent="0.25">
      <c r="A11107" s="1">
        <v>44639.111111111109</v>
      </c>
      <c r="B11107">
        <v>4139885262</v>
      </c>
    </row>
    <row r="11108" spans="1:2" x14ac:dyDescent="0.25">
      <c r="A11108" s="1">
        <v>44639.118055555555</v>
      </c>
      <c r="B11108">
        <v>4139896032</v>
      </c>
    </row>
    <row r="11109" spans="1:2" x14ac:dyDescent="0.25">
      <c r="A11109" s="1">
        <v>44639.125</v>
      </c>
      <c r="B11109">
        <v>4139906758</v>
      </c>
    </row>
    <row r="11110" spans="1:2" x14ac:dyDescent="0.25">
      <c r="A11110" s="1">
        <v>44639.131944444445</v>
      </c>
      <c r="B11110">
        <v>4139918279</v>
      </c>
    </row>
    <row r="11111" spans="1:2" x14ac:dyDescent="0.25">
      <c r="A11111" s="1">
        <v>44639.138888888891</v>
      </c>
      <c r="B11111">
        <v>4139929715</v>
      </c>
    </row>
    <row r="11112" spans="1:2" x14ac:dyDescent="0.25">
      <c r="A11112" s="1">
        <v>44639.145833333336</v>
      </c>
      <c r="B11112">
        <v>4139940315</v>
      </c>
    </row>
    <row r="11113" spans="1:2" x14ac:dyDescent="0.25">
      <c r="A11113" s="1">
        <v>44639.152777777781</v>
      </c>
      <c r="B11113">
        <v>4139951253</v>
      </c>
    </row>
    <row r="11114" spans="1:2" x14ac:dyDescent="0.25">
      <c r="A11114" s="1">
        <v>44639.159722222219</v>
      </c>
      <c r="B11114">
        <v>4139961874</v>
      </c>
    </row>
    <row r="11115" spans="1:2" x14ac:dyDescent="0.25">
      <c r="A11115" s="1">
        <v>44639.166666666664</v>
      </c>
      <c r="B11115">
        <v>4139973233</v>
      </c>
    </row>
    <row r="11116" spans="1:2" x14ac:dyDescent="0.25">
      <c r="A11116" s="1">
        <v>44639.173611111109</v>
      </c>
      <c r="B11116">
        <v>4139983955</v>
      </c>
    </row>
    <row r="11117" spans="1:2" x14ac:dyDescent="0.25">
      <c r="A11117" s="1">
        <v>44639.180555555555</v>
      </c>
      <c r="B11117">
        <v>4139994673</v>
      </c>
    </row>
    <row r="11118" spans="1:2" x14ac:dyDescent="0.25">
      <c r="A11118" s="1">
        <v>44639.1875</v>
      </c>
      <c r="B11118">
        <v>4140005286</v>
      </c>
    </row>
    <row r="11119" spans="1:2" x14ac:dyDescent="0.25">
      <c r="A11119" s="1">
        <v>44639.194444444445</v>
      </c>
      <c r="B11119">
        <v>4140015962</v>
      </c>
    </row>
    <row r="11120" spans="1:2" x14ac:dyDescent="0.25">
      <c r="A11120" s="1">
        <v>44639.201388888891</v>
      </c>
      <c r="B11120">
        <v>4140026905</v>
      </c>
    </row>
    <row r="11121" spans="1:2" x14ac:dyDescent="0.25">
      <c r="A11121" s="1">
        <v>44639.208333333336</v>
      </c>
      <c r="B11121">
        <v>4140037777</v>
      </c>
    </row>
    <row r="11122" spans="1:2" x14ac:dyDescent="0.25">
      <c r="A11122" s="1">
        <v>44639.215277777781</v>
      </c>
      <c r="B11122">
        <v>4140048464</v>
      </c>
    </row>
    <row r="11123" spans="1:2" x14ac:dyDescent="0.25">
      <c r="A11123" s="1">
        <v>44639.222222222219</v>
      </c>
      <c r="B11123">
        <v>4140059030</v>
      </c>
    </row>
    <row r="11124" spans="1:2" x14ac:dyDescent="0.25">
      <c r="A11124" s="1">
        <v>44639.229166666664</v>
      </c>
      <c r="B11124">
        <v>4140069723</v>
      </c>
    </row>
    <row r="11125" spans="1:2" x14ac:dyDescent="0.25">
      <c r="A11125" s="1">
        <v>44639.236111111109</v>
      </c>
      <c r="B11125">
        <v>4140080934</v>
      </c>
    </row>
    <row r="11126" spans="1:2" x14ac:dyDescent="0.25">
      <c r="A11126" s="1">
        <v>44639.243055555555</v>
      </c>
      <c r="B11126">
        <v>4140091556</v>
      </c>
    </row>
    <row r="11127" spans="1:2" x14ac:dyDescent="0.25">
      <c r="A11127" s="1">
        <v>44639.25</v>
      </c>
      <c r="B11127">
        <v>4140101956</v>
      </c>
    </row>
    <row r="11128" spans="1:2" x14ac:dyDescent="0.25">
      <c r="A11128" s="1">
        <v>44639.256944444445</v>
      </c>
      <c r="B11128">
        <v>4140113328</v>
      </c>
    </row>
    <row r="11129" spans="1:2" x14ac:dyDescent="0.25">
      <c r="A11129" s="1">
        <v>44639.263888888891</v>
      </c>
      <c r="B11129">
        <v>4140124076</v>
      </c>
    </row>
    <row r="11130" spans="1:2" x14ac:dyDescent="0.25">
      <c r="A11130" s="1">
        <v>44639.270833333336</v>
      </c>
      <c r="B11130">
        <v>4140134984</v>
      </c>
    </row>
    <row r="11131" spans="1:2" x14ac:dyDescent="0.25">
      <c r="A11131" s="1">
        <v>44639.277777777781</v>
      </c>
      <c r="B11131">
        <v>4140145774</v>
      </c>
    </row>
    <row r="11132" spans="1:2" x14ac:dyDescent="0.25">
      <c r="A11132" s="1">
        <v>44639.284722222219</v>
      </c>
      <c r="B11132">
        <v>4140156648</v>
      </c>
    </row>
    <row r="11133" spans="1:2" x14ac:dyDescent="0.25">
      <c r="A11133" s="1">
        <v>44639.291666666664</v>
      </c>
      <c r="B11133">
        <v>4140167227</v>
      </c>
    </row>
    <row r="11134" spans="1:2" x14ac:dyDescent="0.25">
      <c r="A11134" s="1">
        <v>44639.298611111109</v>
      </c>
      <c r="B11134">
        <v>4140177220</v>
      </c>
    </row>
    <row r="11135" spans="1:2" x14ac:dyDescent="0.25">
      <c r="A11135" s="1">
        <v>44639.305555555555</v>
      </c>
      <c r="B11135">
        <v>4140187630</v>
      </c>
    </row>
    <row r="11136" spans="1:2" x14ac:dyDescent="0.25">
      <c r="A11136" s="1">
        <v>44639.3125</v>
      </c>
      <c r="B11136">
        <v>4140198411</v>
      </c>
    </row>
    <row r="11137" spans="1:2" x14ac:dyDescent="0.25">
      <c r="A11137" s="1">
        <v>44639.319444444445</v>
      </c>
      <c r="B11137">
        <v>4140207782</v>
      </c>
    </row>
    <row r="11138" spans="1:2" x14ac:dyDescent="0.25">
      <c r="A11138" s="1">
        <v>44639.326388888891</v>
      </c>
      <c r="B11138">
        <v>4140216811</v>
      </c>
    </row>
    <row r="11139" spans="1:2" x14ac:dyDescent="0.25">
      <c r="A11139" s="1">
        <v>44639.333333333336</v>
      </c>
      <c r="B11139">
        <v>4140225960</v>
      </c>
    </row>
    <row r="11140" spans="1:2" x14ac:dyDescent="0.25">
      <c r="A11140" s="1">
        <v>44639.340277777781</v>
      </c>
      <c r="B11140">
        <v>4140234216</v>
      </c>
    </row>
    <row r="11141" spans="1:2" x14ac:dyDescent="0.25">
      <c r="A11141" s="1">
        <v>44639.347222222219</v>
      </c>
      <c r="B11141">
        <v>4140241997</v>
      </c>
    </row>
    <row r="11142" spans="1:2" x14ac:dyDescent="0.25">
      <c r="A11142" s="1">
        <v>44639.354166666664</v>
      </c>
      <c r="B11142">
        <v>4140250581</v>
      </c>
    </row>
    <row r="11143" spans="1:2" x14ac:dyDescent="0.25">
      <c r="A11143" s="1">
        <v>44639.361111111109</v>
      </c>
      <c r="B11143">
        <v>4140258702</v>
      </c>
    </row>
    <row r="11144" spans="1:2" x14ac:dyDescent="0.25">
      <c r="A11144" s="1">
        <v>44639.368055555555</v>
      </c>
      <c r="B11144">
        <v>4140265826</v>
      </c>
    </row>
    <row r="11145" spans="1:2" x14ac:dyDescent="0.25">
      <c r="A11145" s="1">
        <v>44639.375</v>
      </c>
      <c r="B11145">
        <v>4140272556</v>
      </c>
    </row>
    <row r="11146" spans="1:2" x14ac:dyDescent="0.25">
      <c r="A11146" s="1">
        <v>44639.381944444445</v>
      </c>
      <c r="B11146">
        <v>4140279065</v>
      </c>
    </row>
    <row r="11147" spans="1:2" x14ac:dyDescent="0.25">
      <c r="A11147" s="1">
        <v>44639.388888888891</v>
      </c>
      <c r="B11147">
        <v>4140285435</v>
      </c>
    </row>
    <row r="11148" spans="1:2" x14ac:dyDescent="0.25">
      <c r="A11148" s="1">
        <v>44639.395833333336</v>
      </c>
      <c r="B11148">
        <v>4140291609</v>
      </c>
    </row>
    <row r="11149" spans="1:2" x14ac:dyDescent="0.25">
      <c r="A11149" s="1">
        <v>44639.402777777781</v>
      </c>
      <c r="B11149">
        <v>4140297194</v>
      </c>
    </row>
    <row r="11150" spans="1:2" x14ac:dyDescent="0.25">
      <c r="A11150" s="1">
        <v>44639.409722222219</v>
      </c>
      <c r="B11150">
        <v>4140303164</v>
      </c>
    </row>
    <row r="11151" spans="1:2" x14ac:dyDescent="0.25">
      <c r="A11151" s="1">
        <v>44639.416666666664</v>
      </c>
      <c r="B11151">
        <v>4140309256</v>
      </c>
    </row>
    <row r="11152" spans="1:2" x14ac:dyDescent="0.25">
      <c r="A11152" s="1">
        <v>44639.423611111109</v>
      </c>
      <c r="B11152">
        <v>4140314346</v>
      </c>
    </row>
    <row r="11153" spans="1:2" x14ac:dyDescent="0.25">
      <c r="A11153" s="1">
        <v>44639.430555555555</v>
      </c>
      <c r="B11153">
        <v>4140319752</v>
      </c>
    </row>
    <row r="11154" spans="1:2" x14ac:dyDescent="0.25">
      <c r="A11154" s="1">
        <v>44639.4375</v>
      </c>
      <c r="B11154">
        <v>4140324598</v>
      </c>
    </row>
    <row r="11155" spans="1:2" x14ac:dyDescent="0.25">
      <c r="A11155" s="1">
        <v>44639.444444444445</v>
      </c>
      <c r="B11155">
        <v>4140329142</v>
      </c>
    </row>
    <row r="11156" spans="1:2" x14ac:dyDescent="0.25">
      <c r="A11156" s="1">
        <v>44639.451388888891</v>
      </c>
      <c r="B11156">
        <v>4140333658</v>
      </c>
    </row>
    <row r="11157" spans="1:2" x14ac:dyDescent="0.25">
      <c r="A11157" s="1">
        <v>44639.458333333336</v>
      </c>
      <c r="B11157">
        <v>4140337656</v>
      </c>
    </row>
    <row r="11158" spans="1:2" x14ac:dyDescent="0.25">
      <c r="A11158" s="1">
        <v>44639.465277777781</v>
      </c>
      <c r="B11158">
        <v>4140342100</v>
      </c>
    </row>
    <row r="11159" spans="1:2" x14ac:dyDescent="0.25">
      <c r="A11159" s="1">
        <v>44639.472222222219</v>
      </c>
      <c r="B11159">
        <v>4140345882</v>
      </c>
    </row>
    <row r="11160" spans="1:2" x14ac:dyDescent="0.25">
      <c r="A11160" s="1">
        <v>44639.479166666664</v>
      </c>
      <c r="B11160">
        <v>4140349360</v>
      </c>
    </row>
    <row r="11161" spans="1:2" x14ac:dyDescent="0.25">
      <c r="A11161" s="1">
        <v>44639.486111111109</v>
      </c>
      <c r="B11161">
        <v>4140352573</v>
      </c>
    </row>
    <row r="11162" spans="1:2" x14ac:dyDescent="0.25">
      <c r="A11162" s="1">
        <v>44639.493055555555</v>
      </c>
      <c r="B11162">
        <v>4140356705</v>
      </c>
    </row>
    <row r="11163" spans="1:2" x14ac:dyDescent="0.25">
      <c r="A11163" s="1">
        <v>44639.5</v>
      </c>
      <c r="B11163">
        <v>4140360339</v>
      </c>
    </row>
    <row r="11164" spans="1:2" x14ac:dyDescent="0.25">
      <c r="A11164" s="1">
        <v>44639.506944444445</v>
      </c>
      <c r="B11164">
        <v>4140363743</v>
      </c>
    </row>
    <row r="11165" spans="1:2" x14ac:dyDescent="0.25">
      <c r="A11165" s="1">
        <v>44639.513888888891</v>
      </c>
      <c r="B11165">
        <v>4140366866</v>
      </c>
    </row>
    <row r="11166" spans="1:2" x14ac:dyDescent="0.25">
      <c r="A11166" s="1">
        <v>44639.520833333336</v>
      </c>
      <c r="B11166">
        <v>4140370534</v>
      </c>
    </row>
    <row r="11167" spans="1:2" x14ac:dyDescent="0.25">
      <c r="A11167" s="1">
        <v>44639.527777777781</v>
      </c>
      <c r="B11167">
        <v>4140377240</v>
      </c>
    </row>
    <row r="11168" spans="1:2" x14ac:dyDescent="0.25">
      <c r="A11168" s="1">
        <v>44639.534722222219</v>
      </c>
      <c r="B11168">
        <v>4140383550</v>
      </c>
    </row>
    <row r="11169" spans="1:2" x14ac:dyDescent="0.25">
      <c r="A11169" s="1">
        <v>44639.541666666664</v>
      </c>
      <c r="B11169">
        <v>4140387727</v>
      </c>
    </row>
    <row r="11170" spans="1:2" x14ac:dyDescent="0.25">
      <c r="A11170" s="1">
        <v>44639.548611111109</v>
      </c>
      <c r="B11170">
        <v>4140392519</v>
      </c>
    </row>
    <row r="11171" spans="1:2" x14ac:dyDescent="0.25">
      <c r="A11171" s="1">
        <v>44639.555555555555</v>
      </c>
      <c r="B11171">
        <v>4140401631</v>
      </c>
    </row>
    <row r="11172" spans="1:2" x14ac:dyDescent="0.25">
      <c r="A11172" s="1">
        <v>44639.5625</v>
      </c>
      <c r="B11172">
        <v>4140408092</v>
      </c>
    </row>
    <row r="11173" spans="1:2" x14ac:dyDescent="0.25">
      <c r="A11173" s="1">
        <v>44639.569444444445</v>
      </c>
      <c r="B11173">
        <v>4140414798</v>
      </c>
    </row>
    <row r="11174" spans="1:2" x14ac:dyDescent="0.25">
      <c r="A11174" s="1">
        <v>44639.576388888891</v>
      </c>
      <c r="B11174">
        <v>4140423742</v>
      </c>
    </row>
    <row r="11175" spans="1:2" x14ac:dyDescent="0.25">
      <c r="A11175" s="1">
        <v>44639.583333333336</v>
      </c>
      <c r="B11175">
        <v>4140432521</v>
      </c>
    </row>
    <row r="11176" spans="1:2" x14ac:dyDescent="0.25">
      <c r="A11176" s="1">
        <v>44639.590277777781</v>
      </c>
      <c r="B11176">
        <v>4140441272</v>
      </c>
    </row>
    <row r="11177" spans="1:2" x14ac:dyDescent="0.25">
      <c r="A11177" s="1">
        <v>44639.597222222219</v>
      </c>
      <c r="B11177">
        <v>4140449528</v>
      </c>
    </row>
    <row r="11178" spans="1:2" x14ac:dyDescent="0.25">
      <c r="A11178" s="1">
        <v>44639.604166666664</v>
      </c>
      <c r="B11178">
        <v>4140455654</v>
      </c>
    </row>
    <row r="11179" spans="1:2" x14ac:dyDescent="0.25">
      <c r="A11179" s="1">
        <v>44639.611111111109</v>
      </c>
      <c r="B11179">
        <v>4140461931</v>
      </c>
    </row>
    <row r="11180" spans="1:2" x14ac:dyDescent="0.25">
      <c r="A11180" s="1">
        <v>44639.618055555555</v>
      </c>
      <c r="B11180">
        <v>4140470204</v>
      </c>
    </row>
    <row r="11181" spans="1:2" x14ac:dyDescent="0.25">
      <c r="A11181" s="1">
        <v>44639.625</v>
      </c>
      <c r="B11181">
        <v>4140478700</v>
      </c>
    </row>
    <row r="11182" spans="1:2" x14ac:dyDescent="0.25">
      <c r="A11182" s="1">
        <v>44639.631944444445</v>
      </c>
      <c r="B11182">
        <v>4140488167</v>
      </c>
    </row>
    <row r="11183" spans="1:2" x14ac:dyDescent="0.25">
      <c r="A11183" s="1">
        <v>44639.638888888891</v>
      </c>
      <c r="B11183">
        <v>4140496329</v>
      </c>
    </row>
    <row r="11184" spans="1:2" x14ac:dyDescent="0.25">
      <c r="A11184" s="1">
        <v>44639.645833333336</v>
      </c>
      <c r="B11184">
        <v>4140505398</v>
      </c>
    </row>
    <row r="11185" spans="1:2" x14ac:dyDescent="0.25">
      <c r="A11185" s="1">
        <v>44639.652777777781</v>
      </c>
      <c r="B11185">
        <v>4140514871</v>
      </c>
    </row>
    <row r="11186" spans="1:2" x14ac:dyDescent="0.25">
      <c r="A11186" s="1">
        <v>44639.659722222219</v>
      </c>
      <c r="B11186">
        <v>4140523391</v>
      </c>
    </row>
    <row r="11187" spans="1:2" x14ac:dyDescent="0.25">
      <c r="A11187" s="1">
        <v>44639.666666666664</v>
      </c>
      <c r="B11187">
        <v>4140532269</v>
      </c>
    </row>
    <row r="11188" spans="1:2" x14ac:dyDescent="0.25">
      <c r="A11188" s="1">
        <v>44639.673611111109</v>
      </c>
      <c r="B11188">
        <v>4140541580</v>
      </c>
    </row>
    <row r="11189" spans="1:2" x14ac:dyDescent="0.25">
      <c r="A11189" s="1">
        <v>44639.680555555555</v>
      </c>
      <c r="B11189">
        <v>4140548352</v>
      </c>
    </row>
    <row r="11190" spans="1:2" x14ac:dyDescent="0.25">
      <c r="A11190" s="1">
        <v>44639.6875</v>
      </c>
      <c r="B11190">
        <v>4140557642</v>
      </c>
    </row>
    <row r="11191" spans="1:2" x14ac:dyDescent="0.25">
      <c r="A11191" s="1">
        <v>44639.694444444445</v>
      </c>
      <c r="B11191">
        <v>4140567149</v>
      </c>
    </row>
    <row r="11192" spans="1:2" x14ac:dyDescent="0.25">
      <c r="A11192" s="1">
        <v>44639.701388888891</v>
      </c>
      <c r="B11192">
        <v>4140576140</v>
      </c>
    </row>
    <row r="11193" spans="1:2" x14ac:dyDescent="0.25">
      <c r="A11193" s="1">
        <v>44639.708333333336</v>
      </c>
      <c r="B11193">
        <v>4140585699</v>
      </c>
    </row>
    <row r="11194" spans="1:2" x14ac:dyDescent="0.25">
      <c r="A11194" s="1">
        <v>44639.715277777781</v>
      </c>
      <c r="B11194">
        <v>4140595303</v>
      </c>
    </row>
    <row r="11195" spans="1:2" x14ac:dyDescent="0.25">
      <c r="A11195" s="1">
        <v>44639.722222222219</v>
      </c>
      <c r="B11195">
        <v>4140604965</v>
      </c>
    </row>
    <row r="11196" spans="1:2" x14ac:dyDescent="0.25">
      <c r="A11196" s="1">
        <v>44639.729166666664</v>
      </c>
      <c r="B11196">
        <v>4140615320</v>
      </c>
    </row>
    <row r="11197" spans="1:2" x14ac:dyDescent="0.25">
      <c r="A11197" s="1">
        <v>44639.736111111109</v>
      </c>
      <c r="B11197">
        <v>4140625050</v>
      </c>
    </row>
    <row r="11198" spans="1:2" x14ac:dyDescent="0.25">
      <c r="A11198" s="1">
        <v>44639.743055555555</v>
      </c>
      <c r="B11198">
        <v>4140635056</v>
      </c>
    </row>
    <row r="11199" spans="1:2" x14ac:dyDescent="0.25">
      <c r="A11199" s="1">
        <v>44639.75</v>
      </c>
      <c r="B11199">
        <v>4140644856</v>
      </c>
    </row>
    <row r="11200" spans="1:2" x14ac:dyDescent="0.25">
      <c r="A11200" s="1">
        <v>44639.756944444445</v>
      </c>
      <c r="B11200">
        <v>4140655325</v>
      </c>
    </row>
    <row r="11201" spans="1:2" x14ac:dyDescent="0.25">
      <c r="A11201" s="1">
        <v>44639.763888888891</v>
      </c>
      <c r="B11201">
        <v>4140666478</v>
      </c>
    </row>
    <row r="11202" spans="1:2" x14ac:dyDescent="0.25">
      <c r="A11202" s="1">
        <v>44639.770833333336</v>
      </c>
      <c r="B11202">
        <v>4140676892</v>
      </c>
    </row>
    <row r="11203" spans="1:2" x14ac:dyDescent="0.25">
      <c r="A11203" s="1">
        <v>44639.777777777781</v>
      </c>
      <c r="B11203">
        <v>4140687790</v>
      </c>
    </row>
    <row r="11204" spans="1:2" x14ac:dyDescent="0.25">
      <c r="A11204" s="1">
        <v>44639.784722222219</v>
      </c>
      <c r="B11204">
        <v>4140699489</v>
      </c>
    </row>
    <row r="11205" spans="1:2" x14ac:dyDescent="0.25">
      <c r="A11205" s="1">
        <v>44639.791666666664</v>
      </c>
      <c r="B11205">
        <v>4140710824</v>
      </c>
    </row>
    <row r="11206" spans="1:2" x14ac:dyDescent="0.25">
      <c r="A11206" s="1">
        <v>44639.798611111109</v>
      </c>
      <c r="B11206">
        <v>4140722084</v>
      </c>
    </row>
    <row r="11207" spans="1:2" x14ac:dyDescent="0.25">
      <c r="A11207" s="1">
        <v>44639.805555555555</v>
      </c>
      <c r="B11207">
        <v>4140733806</v>
      </c>
    </row>
    <row r="11208" spans="1:2" x14ac:dyDescent="0.25">
      <c r="A11208" s="1">
        <v>44639.8125</v>
      </c>
      <c r="B11208">
        <v>4140744889</v>
      </c>
    </row>
    <row r="11209" spans="1:2" x14ac:dyDescent="0.25">
      <c r="A11209" s="1">
        <v>44639.819444444445</v>
      </c>
      <c r="B11209">
        <v>4140756808</v>
      </c>
    </row>
    <row r="11210" spans="1:2" x14ac:dyDescent="0.25">
      <c r="A11210" s="1">
        <v>44639.826388888891</v>
      </c>
      <c r="B11210">
        <v>4140768048</v>
      </c>
    </row>
    <row r="11211" spans="1:2" x14ac:dyDescent="0.25">
      <c r="A11211" s="1">
        <v>44639.833333333336</v>
      </c>
      <c r="B11211">
        <v>4140779204</v>
      </c>
    </row>
    <row r="11212" spans="1:2" x14ac:dyDescent="0.25">
      <c r="A11212" s="1">
        <v>44639.840277777781</v>
      </c>
      <c r="B11212">
        <v>4140790625</v>
      </c>
    </row>
    <row r="11213" spans="1:2" x14ac:dyDescent="0.25">
      <c r="A11213" s="1">
        <v>44639.847222222219</v>
      </c>
      <c r="B11213">
        <v>4140802962</v>
      </c>
    </row>
    <row r="11214" spans="1:2" x14ac:dyDescent="0.25">
      <c r="A11214" s="1">
        <v>44639.854166666664</v>
      </c>
      <c r="B11214">
        <v>4140814094</v>
      </c>
    </row>
    <row r="11215" spans="1:2" x14ac:dyDescent="0.25">
      <c r="A11215" s="1">
        <v>44639.861111111109</v>
      </c>
      <c r="B11215">
        <v>4140825877</v>
      </c>
    </row>
    <row r="11216" spans="1:2" x14ac:dyDescent="0.25">
      <c r="A11216" s="1">
        <v>44639.868055555555</v>
      </c>
      <c r="B11216">
        <v>4140837288</v>
      </c>
    </row>
    <row r="11217" spans="1:2" x14ac:dyDescent="0.25">
      <c r="A11217" s="1">
        <v>44639.875</v>
      </c>
      <c r="B11217">
        <v>4140848235</v>
      </c>
    </row>
    <row r="11218" spans="1:2" x14ac:dyDescent="0.25">
      <c r="A11218" s="1">
        <v>44639.881944444445</v>
      </c>
      <c r="B11218">
        <v>4140860252</v>
      </c>
    </row>
    <row r="11219" spans="1:2" x14ac:dyDescent="0.25">
      <c r="A11219" s="1">
        <v>44639.888888888891</v>
      </c>
      <c r="B11219">
        <v>4140871499</v>
      </c>
    </row>
    <row r="11220" spans="1:2" x14ac:dyDescent="0.25">
      <c r="A11220" s="1">
        <v>44639.895833333336</v>
      </c>
      <c r="B11220">
        <v>4140882428</v>
      </c>
    </row>
    <row r="11221" spans="1:2" x14ac:dyDescent="0.25">
      <c r="A11221" s="1">
        <v>44639.902777777781</v>
      </c>
      <c r="B11221">
        <v>4140893985</v>
      </c>
    </row>
    <row r="11222" spans="1:2" x14ac:dyDescent="0.25">
      <c r="A11222" s="1">
        <v>44639.909722222219</v>
      </c>
      <c r="B11222">
        <v>4140905242</v>
      </c>
    </row>
    <row r="11223" spans="1:2" x14ac:dyDescent="0.25">
      <c r="A11223" s="1">
        <v>44639.916666666664</v>
      </c>
      <c r="B11223">
        <v>4140916697</v>
      </c>
    </row>
    <row r="11224" spans="1:2" x14ac:dyDescent="0.25">
      <c r="A11224" s="1">
        <v>44639.923611111109</v>
      </c>
      <c r="B11224">
        <v>4140927627</v>
      </c>
    </row>
    <row r="11225" spans="1:2" x14ac:dyDescent="0.25">
      <c r="A11225" s="1">
        <v>44639.930555555555</v>
      </c>
      <c r="B11225">
        <v>4140938428</v>
      </c>
    </row>
    <row r="11226" spans="1:2" x14ac:dyDescent="0.25">
      <c r="A11226" s="1">
        <v>44639.9375</v>
      </c>
      <c r="B11226">
        <v>4140949725</v>
      </c>
    </row>
    <row r="11227" spans="1:2" x14ac:dyDescent="0.25">
      <c r="A11227" s="1">
        <v>44639.944444444445</v>
      </c>
      <c r="B11227">
        <v>4140960537</v>
      </c>
    </row>
    <row r="11228" spans="1:2" x14ac:dyDescent="0.25">
      <c r="A11228" s="1">
        <v>44639.951388888891</v>
      </c>
      <c r="B11228">
        <v>4140971498</v>
      </c>
    </row>
    <row r="11229" spans="1:2" x14ac:dyDescent="0.25">
      <c r="A11229" s="1">
        <v>44639.958333333336</v>
      </c>
      <c r="B11229">
        <v>4140982782</v>
      </c>
    </row>
    <row r="11230" spans="1:2" x14ac:dyDescent="0.25">
      <c r="A11230" s="1">
        <v>44639.965277777781</v>
      </c>
      <c r="B11230">
        <v>4140995051</v>
      </c>
    </row>
    <row r="11231" spans="1:2" x14ac:dyDescent="0.25">
      <c r="A11231" s="1">
        <v>44639.972222222219</v>
      </c>
      <c r="B11231">
        <v>4141005818</v>
      </c>
    </row>
    <row r="11232" spans="1:2" x14ac:dyDescent="0.25">
      <c r="A11232" s="1">
        <v>44639.979166666664</v>
      </c>
      <c r="B11232">
        <v>4141016498</v>
      </c>
    </row>
    <row r="11233" spans="1:2" x14ac:dyDescent="0.25">
      <c r="A11233" s="1">
        <v>44639.986111111109</v>
      </c>
      <c r="B11233">
        <v>4141027452</v>
      </c>
    </row>
    <row r="11234" spans="1:2" x14ac:dyDescent="0.25">
      <c r="A11234" s="1">
        <v>44639.993055555555</v>
      </c>
      <c r="B11234">
        <v>4141039717</v>
      </c>
    </row>
    <row r="11235" spans="1:2" x14ac:dyDescent="0.25">
      <c r="A11235" s="1">
        <v>44640</v>
      </c>
      <c r="B11235">
        <v>4141050549</v>
      </c>
    </row>
    <row r="11236" spans="1:2" x14ac:dyDescent="0.25">
      <c r="A11236" s="1">
        <v>44640.006944444445</v>
      </c>
      <c r="B11236">
        <v>4141061605</v>
      </c>
    </row>
    <row r="11237" spans="1:2" x14ac:dyDescent="0.25">
      <c r="A11237" s="1">
        <v>44640.013888888891</v>
      </c>
      <c r="B11237">
        <v>4141073009</v>
      </c>
    </row>
    <row r="11238" spans="1:2" x14ac:dyDescent="0.25">
      <c r="A11238" s="1">
        <v>44640.020833333336</v>
      </c>
      <c r="B11238">
        <v>4141083797</v>
      </c>
    </row>
    <row r="11239" spans="1:2" x14ac:dyDescent="0.25">
      <c r="A11239" s="1">
        <v>44640.027777777781</v>
      </c>
      <c r="B11239">
        <v>4141094918</v>
      </c>
    </row>
    <row r="11240" spans="1:2" x14ac:dyDescent="0.25">
      <c r="A11240" s="1">
        <v>44640.034722222219</v>
      </c>
      <c r="B11240">
        <v>4141105779</v>
      </c>
    </row>
    <row r="11241" spans="1:2" x14ac:dyDescent="0.25">
      <c r="A11241" s="1">
        <v>44640.041666666664</v>
      </c>
      <c r="B11241">
        <v>4141116688</v>
      </c>
    </row>
    <row r="11242" spans="1:2" x14ac:dyDescent="0.25">
      <c r="A11242" s="1">
        <v>44640.048611111109</v>
      </c>
      <c r="B11242">
        <v>4141127470</v>
      </c>
    </row>
    <row r="11243" spans="1:2" x14ac:dyDescent="0.25">
      <c r="A11243" s="1">
        <v>44640.055555555555</v>
      </c>
      <c r="B11243">
        <v>4141138141</v>
      </c>
    </row>
    <row r="11244" spans="1:2" x14ac:dyDescent="0.25">
      <c r="A11244" s="1">
        <v>44640.0625</v>
      </c>
      <c r="B11244">
        <v>4141149186</v>
      </c>
    </row>
    <row r="11245" spans="1:2" x14ac:dyDescent="0.25">
      <c r="A11245" s="1">
        <v>44640.069444444445</v>
      </c>
      <c r="B11245">
        <v>4141160574</v>
      </c>
    </row>
    <row r="11246" spans="1:2" x14ac:dyDescent="0.25">
      <c r="A11246" s="1">
        <v>44640.076388888891</v>
      </c>
      <c r="B11246">
        <v>4141171247</v>
      </c>
    </row>
    <row r="11247" spans="1:2" x14ac:dyDescent="0.25">
      <c r="A11247" s="1">
        <v>44640.083333333336</v>
      </c>
      <c r="B11247">
        <v>4141181950</v>
      </c>
    </row>
    <row r="11248" spans="1:2" x14ac:dyDescent="0.25">
      <c r="A11248" s="1">
        <v>44640.090277777781</v>
      </c>
      <c r="B11248">
        <v>4141192742</v>
      </c>
    </row>
    <row r="11249" spans="1:2" x14ac:dyDescent="0.25">
      <c r="A11249" s="1">
        <v>44640.097222222219</v>
      </c>
      <c r="B11249">
        <v>4141203893</v>
      </c>
    </row>
    <row r="11250" spans="1:2" x14ac:dyDescent="0.25">
      <c r="A11250" s="1">
        <v>44640.104166666664</v>
      </c>
      <c r="B11250">
        <v>4141215629</v>
      </c>
    </row>
    <row r="11251" spans="1:2" x14ac:dyDescent="0.25">
      <c r="A11251" s="1">
        <v>44640.111111111109</v>
      </c>
      <c r="B11251">
        <v>4141226246</v>
      </c>
    </row>
    <row r="11252" spans="1:2" x14ac:dyDescent="0.25">
      <c r="A11252" s="1">
        <v>44640.118055555555</v>
      </c>
      <c r="B11252">
        <v>4141237676</v>
      </c>
    </row>
    <row r="11253" spans="1:2" x14ac:dyDescent="0.25">
      <c r="A11253" s="1">
        <v>44640.125</v>
      </c>
      <c r="B11253">
        <v>4141248423</v>
      </c>
    </row>
    <row r="11254" spans="1:2" x14ac:dyDescent="0.25">
      <c r="A11254" s="1">
        <v>44640.131944444445</v>
      </c>
      <c r="B11254">
        <v>4141259107</v>
      </c>
    </row>
    <row r="11255" spans="1:2" x14ac:dyDescent="0.25">
      <c r="A11255" s="1">
        <v>44640.138888888891</v>
      </c>
      <c r="B11255">
        <v>4141269711</v>
      </c>
    </row>
    <row r="11256" spans="1:2" x14ac:dyDescent="0.25">
      <c r="A11256" s="1">
        <v>44640.145833333336</v>
      </c>
      <c r="B11256">
        <v>4141280696</v>
      </c>
    </row>
    <row r="11257" spans="1:2" x14ac:dyDescent="0.25">
      <c r="A11257" s="1">
        <v>44640.152777777781</v>
      </c>
      <c r="B11257">
        <v>4141291381</v>
      </c>
    </row>
    <row r="11258" spans="1:2" x14ac:dyDescent="0.25">
      <c r="A11258" s="1">
        <v>44640.159722222219</v>
      </c>
      <c r="B11258">
        <v>4141301935</v>
      </c>
    </row>
    <row r="11259" spans="1:2" x14ac:dyDescent="0.25">
      <c r="A11259" s="1">
        <v>44640.166666666664</v>
      </c>
      <c r="B11259">
        <v>4141312688</v>
      </c>
    </row>
    <row r="11260" spans="1:2" x14ac:dyDescent="0.25">
      <c r="A11260" s="1">
        <v>44640.173611111109</v>
      </c>
      <c r="B11260">
        <v>4141324175</v>
      </c>
    </row>
    <row r="11261" spans="1:2" x14ac:dyDescent="0.25">
      <c r="A11261" s="1">
        <v>44640.180555555555</v>
      </c>
      <c r="B11261">
        <v>4141334779</v>
      </c>
    </row>
    <row r="11262" spans="1:2" x14ac:dyDescent="0.25">
      <c r="A11262" s="1">
        <v>44640.1875</v>
      </c>
      <c r="B11262">
        <v>4141345373</v>
      </c>
    </row>
    <row r="11263" spans="1:2" x14ac:dyDescent="0.25">
      <c r="A11263" s="1">
        <v>44640.194444444445</v>
      </c>
      <c r="B11263">
        <v>4141355964</v>
      </c>
    </row>
    <row r="11264" spans="1:2" x14ac:dyDescent="0.25">
      <c r="A11264" s="1">
        <v>44640.201388888891</v>
      </c>
      <c r="B11264">
        <v>4141366843</v>
      </c>
    </row>
    <row r="11265" spans="1:2" x14ac:dyDescent="0.25">
      <c r="A11265" s="1">
        <v>44640.208333333336</v>
      </c>
      <c r="B11265">
        <v>4141378278</v>
      </c>
    </row>
    <row r="11266" spans="1:2" x14ac:dyDescent="0.25">
      <c r="A11266" s="1">
        <v>44640.215277777781</v>
      </c>
      <c r="B11266">
        <v>4141388862</v>
      </c>
    </row>
    <row r="11267" spans="1:2" x14ac:dyDescent="0.25">
      <c r="A11267" s="1">
        <v>44640.222222222219</v>
      </c>
      <c r="B11267">
        <v>4141399968</v>
      </c>
    </row>
    <row r="11268" spans="1:2" x14ac:dyDescent="0.25">
      <c r="A11268" s="1">
        <v>44640.229166666664</v>
      </c>
      <c r="B11268">
        <v>4141410813</v>
      </c>
    </row>
    <row r="11269" spans="1:2" x14ac:dyDescent="0.25">
      <c r="A11269" s="1">
        <v>44640.236111111109</v>
      </c>
      <c r="B11269">
        <v>4141421231</v>
      </c>
    </row>
    <row r="11270" spans="1:2" x14ac:dyDescent="0.25">
      <c r="A11270" s="1">
        <v>44640.243055555555</v>
      </c>
      <c r="B11270">
        <v>4141431943</v>
      </c>
    </row>
    <row r="11271" spans="1:2" x14ac:dyDescent="0.25">
      <c r="A11271" s="1">
        <v>44640.25</v>
      </c>
      <c r="B11271">
        <v>4141442450</v>
      </c>
    </row>
    <row r="11272" spans="1:2" x14ac:dyDescent="0.25">
      <c r="A11272" s="1">
        <v>44640.256944444445</v>
      </c>
      <c r="B11272">
        <v>4141452980</v>
      </c>
    </row>
    <row r="11273" spans="1:2" x14ac:dyDescent="0.25">
      <c r="A11273" s="1">
        <v>44640.263888888891</v>
      </c>
      <c r="B11273">
        <v>4141463584</v>
      </c>
    </row>
    <row r="11274" spans="1:2" x14ac:dyDescent="0.25">
      <c r="A11274" s="1">
        <v>44640.270833333336</v>
      </c>
      <c r="B11274">
        <v>4141474112</v>
      </c>
    </row>
    <row r="11275" spans="1:2" x14ac:dyDescent="0.25">
      <c r="A11275" s="1">
        <v>44640.277777777781</v>
      </c>
      <c r="B11275">
        <v>4141484662</v>
      </c>
    </row>
    <row r="11276" spans="1:2" x14ac:dyDescent="0.25">
      <c r="A11276" s="1">
        <v>44640.284722222219</v>
      </c>
      <c r="B11276">
        <v>4141495969</v>
      </c>
    </row>
    <row r="11277" spans="1:2" x14ac:dyDescent="0.25">
      <c r="A11277" s="1">
        <v>44640.291666666664</v>
      </c>
      <c r="B11277">
        <v>4141505960</v>
      </c>
    </row>
    <row r="11278" spans="1:2" x14ac:dyDescent="0.25">
      <c r="A11278" s="1">
        <v>44640.298611111109</v>
      </c>
      <c r="B11278">
        <v>4141515452</v>
      </c>
    </row>
    <row r="11279" spans="1:2" x14ac:dyDescent="0.25">
      <c r="A11279" s="1">
        <v>44640.305555555555</v>
      </c>
      <c r="B11279">
        <v>4141524715</v>
      </c>
    </row>
    <row r="11280" spans="1:2" x14ac:dyDescent="0.25">
      <c r="A11280" s="1">
        <v>44640.3125</v>
      </c>
      <c r="B11280">
        <v>4141533649</v>
      </c>
    </row>
    <row r="11281" spans="1:2" x14ac:dyDescent="0.25">
      <c r="A11281" s="1">
        <v>44640.319444444445</v>
      </c>
      <c r="B11281">
        <v>4141542298</v>
      </c>
    </row>
    <row r="11282" spans="1:2" x14ac:dyDescent="0.25">
      <c r="A11282" s="1">
        <v>44640.326388888891</v>
      </c>
      <c r="B11282">
        <v>4141551317</v>
      </c>
    </row>
    <row r="11283" spans="1:2" x14ac:dyDescent="0.25">
      <c r="A11283" s="1">
        <v>44640.333333333336</v>
      </c>
      <c r="B11283">
        <v>4141559404</v>
      </c>
    </row>
    <row r="11284" spans="1:2" x14ac:dyDescent="0.25">
      <c r="A11284" s="1">
        <v>44640.340277777781</v>
      </c>
      <c r="B11284">
        <v>4141567473</v>
      </c>
    </row>
    <row r="11285" spans="1:2" x14ac:dyDescent="0.25">
      <c r="A11285" s="1">
        <v>44640.347222222219</v>
      </c>
      <c r="B11285">
        <v>4141574419</v>
      </c>
    </row>
    <row r="11286" spans="1:2" x14ac:dyDescent="0.25">
      <c r="A11286" s="1">
        <v>44640.354166666664</v>
      </c>
      <c r="B11286">
        <v>4141582094</v>
      </c>
    </row>
    <row r="11287" spans="1:2" x14ac:dyDescent="0.25">
      <c r="A11287" s="1">
        <v>44640.361111111109</v>
      </c>
      <c r="B11287">
        <v>4141588901</v>
      </c>
    </row>
    <row r="11288" spans="1:2" x14ac:dyDescent="0.25">
      <c r="A11288" s="1">
        <v>44640.368055555555</v>
      </c>
      <c r="B11288">
        <v>4141595371</v>
      </c>
    </row>
    <row r="11289" spans="1:2" x14ac:dyDescent="0.25">
      <c r="A11289" s="1">
        <v>44640.375</v>
      </c>
      <c r="B11289">
        <v>4141601292</v>
      </c>
    </row>
    <row r="11290" spans="1:2" x14ac:dyDescent="0.25">
      <c r="A11290" s="1">
        <v>44640.381944444445</v>
      </c>
      <c r="B11290">
        <v>4141607460</v>
      </c>
    </row>
    <row r="11291" spans="1:2" x14ac:dyDescent="0.25">
      <c r="A11291" s="1">
        <v>44640.388888888891</v>
      </c>
      <c r="B11291">
        <v>4141612997</v>
      </c>
    </row>
    <row r="11292" spans="1:2" x14ac:dyDescent="0.25">
      <c r="A11292" s="1">
        <v>44640.395833333336</v>
      </c>
      <c r="B11292">
        <v>4141617850</v>
      </c>
    </row>
    <row r="11293" spans="1:2" x14ac:dyDescent="0.25">
      <c r="A11293" s="1">
        <v>44640.402777777781</v>
      </c>
      <c r="B11293">
        <v>4141622948</v>
      </c>
    </row>
    <row r="11294" spans="1:2" x14ac:dyDescent="0.25">
      <c r="A11294" s="1">
        <v>44640.409722222219</v>
      </c>
      <c r="B11294">
        <v>4141628069</v>
      </c>
    </row>
    <row r="11295" spans="1:2" x14ac:dyDescent="0.25">
      <c r="A11295" s="1">
        <v>44640.416666666664</v>
      </c>
      <c r="B11295">
        <v>4141632134</v>
      </c>
    </row>
    <row r="11296" spans="1:2" x14ac:dyDescent="0.25">
      <c r="A11296" s="1">
        <v>44640.423611111109</v>
      </c>
      <c r="B11296">
        <v>4141636153</v>
      </c>
    </row>
    <row r="11297" spans="1:2" x14ac:dyDescent="0.25">
      <c r="A11297" s="1">
        <v>44640.430555555555</v>
      </c>
      <c r="B11297">
        <v>4141640952</v>
      </c>
    </row>
    <row r="11298" spans="1:2" x14ac:dyDescent="0.25">
      <c r="A11298" s="1">
        <v>44640.4375</v>
      </c>
      <c r="B11298">
        <v>4141644746</v>
      </c>
    </row>
    <row r="11299" spans="1:2" x14ac:dyDescent="0.25">
      <c r="A11299" s="1">
        <v>44640.444444444445</v>
      </c>
      <c r="B11299">
        <v>4141648263</v>
      </c>
    </row>
    <row r="11300" spans="1:2" x14ac:dyDescent="0.25">
      <c r="A11300" s="1">
        <v>44640.451388888891</v>
      </c>
      <c r="B11300">
        <v>4141651828</v>
      </c>
    </row>
    <row r="11301" spans="1:2" x14ac:dyDescent="0.25">
      <c r="A11301" s="1">
        <v>44640.458333333336</v>
      </c>
      <c r="B11301">
        <v>4141654277</v>
      </c>
    </row>
    <row r="11302" spans="1:2" x14ac:dyDescent="0.25">
      <c r="A11302" s="1">
        <v>44640.465277777781</v>
      </c>
      <c r="B11302">
        <v>4141657637</v>
      </c>
    </row>
    <row r="11303" spans="1:2" x14ac:dyDescent="0.25">
      <c r="A11303" s="1">
        <v>44640.472222222219</v>
      </c>
      <c r="B11303">
        <v>4141660203</v>
      </c>
    </row>
    <row r="11304" spans="1:2" x14ac:dyDescent="0.25">
      <c r="A11304" s="1">
        <v>44640.479166666664</v>
      </c>
      <c r="B11304">
        <v>4141662586</v>
      </c>
    </row>
    <row r="11305" spans="1:2" x14ac:dyDescent="0.25">
      <c r="A11305" s="1">
        <v>44640.486111111109</v>
      </c>
      <c r="B11305">
        <v>4141664991</v>
      </c>
    </row>
    <row r="11306" spans="1:2" x14ac:dyDescent="0.25">
      <c r="A11306" s="1">
        <v>44640.493055555555</v>
      </c>
      <c r="B11306">
        <v>4141667731</v>
      </c>
    </row>
    <row r="11307" spans="1:2" x14ac:dyDescent="0.25">
      <c r="A11307" s="1">
        <v>44640.5</v>
      </c>
      <c r="B11307">
        <v>4141671173</v>
      </c>
    </row>
    <row r="11308" spans="1:2" x14ac:dyDescent="0.25">
      <c r="A11308" s="1">
        <v>44640.506944444445</v>
      </c>
      <c r="B11308">
        <v>4141673293</v>
      </c>
    </row>
    <row r="11309" spans="1:2" x14ac:dyDescent="0.25">
      <c r="A11309" s="1">
        <v>44640.513888888891</v>
      </c>
      <c r="B11309">
        <v>4141675335</v>
      </c>
    </row>
    <row r="11310" spans="1:2" x14ac:dyDescent="0.25">
      <c r="A11310" s="1">
        <v>44640.520833333336</v>
      </c>
      <c r="B11310">
        <v>4141676961</v>
      </c>
    </row>
    <row r="11311" spans="1:2" x14ac:dyDescent="0.25">
      <c r="A11311" s="1">
        <v>44640.527777777781</v>
      </c>
      <c r="B11311">
        <v>4141679690</v>
      </c>
    </row>
    <row r="11312" spans="1:2" x14ac:dyDescent="0.25">
      <c r="A11312" s="1">
        <v>44640.534722222219</v>
      </c>
      <c r="B11312">
        <v>4141682175</v>
      </c>
    </row>
    <row r="11313" spans="1:2" x14ac:dyDescent="0.25">
      <c r="A11313" s="1">
        <v>44640.541666666664</v>
      </c>
      <c r="B11313">
        <v>4141683990</v>
      </c>
    </row>
    <row r="11314" spans="1:2" x14ac:dyDescent="0.25">
      <c r="A11314" s="1">
        <v>44640.548611111109</v>
      </c>
      <c r="B11314">
        <v>4141687179</v>
      </c>
    </row>
    <row r="11315" spans="1:2" x14ac:dyDescent="0.25">
      <c r="A11315" s="1">
        <v>44640.555555555555</v>
      </c>
      <c r="B11315">
        <v>4141690641</v>
      </c>
    </row>
    <row r="11316" spans="1:2" x14ac:dyDescent="0.25">
      <c r="A11316" s="1">
        <v>44640.5625</v>
      </c>
      <c r="B11316">
        <v>4141693084</v>
      </c>
    </row>
    <row r="11317" spans="1:2" x14ac:dyDescent="0.25">
      <c r="A11317" s="1">
        <v>44640.569444444445</v>
      </c>
      <c r="B11317">
        <v>4141696390</v>
      </c>
    </row>
    <row r="11318" spans="1:2" x14ac:dyDescent="0.25">
      <c r="A11318" s="1">
        <v>44640.576388888891</v>
      </c>
      <c r="B11318">
        <v>4141699054</v>
      </c>
    </row>
    <row r="11319" spans="1:2" x14ac:dyDescent="0.25">
      <c r="A11319" s="1">
        <v>44640.583333333336</v>
      </c>
      <c r="B11319">
        <v>4141701786</v>
      </c>
    </row>
    <row r="11320" spans="1:2" x14ac:dyDescent="0.25">
      <c r="A11320" s="1">
        <v>44640.590277777781</v>
      </c>
      <c r="B11320">
        <v>4141704320</v>
      </c>
    </row>
    <row r="11321" spans="1:2" x14ac:dyDescent="0.25">
      <c r="A11321" s="1">
        <v>44640.597222222219</v>
      </c>
      <c r="B11321">
        <v>4141707080</v>
      </c>
    </row>
    <row r="11322" spans="1:2" x14ac:dyDescent="0.25">
      <c r="A11322" s="1">
        <v>44640.604166666664</v>
      </c>
      <c r="B11322">
        <v>4141710314</v>
      </c>
    </row>
    <row r="11323" spans="1:2" x14ac:dyDescent="0.25">
      <c r="A11323" s="1">
        <v>44640.611111111109</v>
      </c>
      <c r="B11323">
        <v>4141713757</v>
      </c>
    </row>
    <row r="11324" spans="1:2" x14ac:dyDescent="0.25">
      <c r="A11324" s="1">
        <v>44640.618055555555</v>
      </c>
      <c r="B11324">
        <v>4141718782</v>
      </c>
    </row>
    <row r="11325" spans="1:2" x14ac:dyDescent="0.25">
      <c r="A11325" s="1">
        <v>44640.625</v>
      </c>
      <c r="B11325">
        <v>4141723555</v>
      </c>
    </row>
    <row r="11326" spans="1:2" x14ac:dyDescent="0.25">
      <c r="A11326" s="1">
        <v>44640.631944444445</v>
      </c>
      <c r="B11326">
        <v>4141727339</v>
      </c>
    </row>
    <row r="11327" spans="1:2" x14ac:dyDescent="0.25">
      <c r="A11327" s="1">
        <v>44640.638888888891</v>
      </c>
      <c r="B11327">
        <v>4141734028</v>
      </c>
    </row>
    <row r="11328" spans="1:2" x14ac:dyDescent="0.25">
      <c r="A11328" s="1">
        <v>44640.645833333336</v>
      </c>
      <c r="B11328">
        <v>4141739660</v>
      </c>
    </row>
    <row r="11329" spans="1:2" x14ac:dyDescent="0.25">
      <c r="A11329" s="1">
        <v>44640.652777777781</v>
      </c>
      <c r="B11329">
        <v>4141743929</v>
      </c>
    </row>
    <row r="11330" spans="1:2" x14ac:dyDescent="0.25">
      <c r="A11330" s="1">
        <v>44640.659722222219</v>
      </c>
      <c r="B11330">
        <v>4141749444</v>
      </c>
    </row>
    <row r="11331" spans="1:2" x14ac:dyDescent="0.25">
      <c r="A11331" s="1">
        <v>44640.666666666664</v>
      </c>
      <c r="B11331">
        <v>4141755189</v>
      </c>
    </row>
    <row r="11332" spans="1:2" x14ac:dyDescent="0.25">
      <c r="A11332" s="1">
        <v>44640.673611111109</v>
      </c>
      <c r="B11332">
        <v>4141764261</v>
      </c>
    </row>
    <row r="11333" spans="1:2" x14ac:dyDescent="0.25">
      <c r="A11333" s="1">
        <v>44640.680555555555</v>
      </c>
      <c r="B11333">
        <v>4141770534</v>
      </c>
    </row>
    <row r="11334" spans="1:2" x14ac:dyDescent="0.25">
      <c r="A11334" s="1">
        <v>44640.6875</v>
      </c>
      <c r="B11334">
        <v>4141778100</v>
      </c>
    </row>
    <row r="11335" spans="1:2" x14ac:dyDescent="0.25">
      <c r="A11335" s="1">
        <v>44640.694444444445</v>
      </c>
      <c r="B11335">
        <v>4141785987</v>
      </c>
    </row>
    <row r="11336" spans="1:2" x14ac:dyDescent="0.25">
      <c r="A11336" s="1">
        <v>44640.701388888891</v>
      </c>
      <c r="B11336">
        <v>4141794454</v>
      </c>
    </row>
    <row r="11337" spans="1:2" x14ac:dyDescent="0.25">
      <c r="A11337" s="1">
        <v>44640.708333333336</v>
      </c>
      <c r="B11337">
        <v>4141802581</v>
      </c>
    </row>
    <row r="11338" spans="1:2" x14ac:dyDescent="0.25">
      <c r="A11338" s="1">
        <v>44640.715277777781</v>
      </c>
      <c r="B11338">
        <v>4141812329</v>
      </c>
    </row>
    <row r="11339" spans="1:2" x14ac:dyDescent="0.25">
      <c r="A11339" s="1">
        <v>44640.722222222219</v>
      </c>
      <c r="B11339">
        <v>4141820644</v>
      </c>
    </row>
    <row r="11340" spans="1:2" x14ac:dyDescent="0.25">
      <c r="A11340" s="1">
        <v>44640.729166666664</v>
      </c>
      <c r="B11340">
        <v>4141829062</v>
      </c>
    </row>
    <row r="11341" spans="1:2" x14ac:dyDescent="0.25">
      <c r="A11341" s="1">
        <v>44640.736111111109</v>
      </c>
      <c r="B11341">
        <v>4141839123</v>
      </c>
    </row>
    <row r="11342" spans="1:2" x14ac:dyDescent="0.25">
      <c r="A11342" s="1">
        <v>44640.743055555555</v>
      </c>
      <c r="B11342">
        <v>4141850500</v>
      </c>
    </row>
    <row r="11343" spans="1:2" x14ac:dyDescent="0.25">
      <c r="A11343" s="1">
        <v>44640.75</v>
      </c>
      <c r="B11343">
        <v>4141860582</v>
      </c>
    </row>
    <row r="11344" spans="1:2" x14ac:dyDescent="0.25">
      <c r="A11344" s="1">
        <v>44640.756944444445</v>
      </c>
      <c r="B11344">
        <v>4141871064</v>
      </c>
    </row>
    <row r="11345" spans="1:2" x14ac:dyDescent="0.25">
      <c r="A11345" s="1">
        <v>44640.763888888891</v>
      </c>
      <c r="B11345">
        <v>4141882256</v>
      </c>
    </row>
    <row r="11346" spans="1:2" x14ac:dyDescent="0.25">
      <c r="A11346" s="1">
        <v>44640.770833333336</v>
      </c>
      <c r="B11346">
        <v>4141892451</v>
      </c>
    </row>
    <row r="11347" spans="1:2" x14ac:dyDescent="0.25">
      <c r="A11347" s="1">
        <v>44640.777777777781</v>
      </c>
      <c r="B11347">
        <v>4141902581</v>
      </c>
    </row>
    <row r="11348" spans="1:2" x14ac:dyDescent="0.25">
      <c r="A11348" s="1">
        <v>44640.784722222219</v>
      </c>
      <c r="B11348">
        <v>4141913746</v>
      </c>
    </row>
    <row r="11349" spans="1:2" x14ac:dyDescent="0.25">
      <c r="A11349" s="1">
        <v>44640.791666666664</v>
      </c>
      <c r="B11349">
        <v>4141925837</v>
      </c>
    </row>
    <row r="11350" spans="1:2" x14ac:dyDescent="0.25">
      <c r="A11350" s="1">
        <v>44640.798611111109</v>
      </c>
      <c r="B11350">
        <v>4141936969</v>
      </c>
    </row>
    <row r="11351" spans="1:2" x14ac:dyDescent="0.25">
      <c r="A11351" s="1">
        <v>44640.805555555555</v>
      </c>
      <c r="B11351">
        <v>4141948037</v>
      </c>
    </row>
    <row r="11352" spans="1:2" x14ac:dyDescent="0.25">
      <c r="A11352" s="1">
        <v>44640.8125</v>
      </c>
      <c r="B11352">
        <v>4141959625</v>
      </c>
    </row>
    <row r="11353" spans="1:2" x14ac:dyDescent="0.25">
      <c r="A11353" s="1">
        <v>44640.819444444445</v>
      </c>
      <c r="B11353">
        <v>4141971082</v>
      </c>
    </row>
    <row r="11354" spans="1:2" x14ac:dyDescent="0.25">
      <c r="A11354" s="1">
        <v>44640.826388888891</v>
      </c>
      <c r="B11354">
        <v>4141982528</v>
      </c>
    </row>
    <row r="11355" spans="1:2" x14ac:dyDescent="0.25">
      <c r="A11355" s="1">
        <v>44640.833333333336</v>
      </c>
      <c r="B11355">
        <v>4141994240</v>
      </c>
    </row>
    <row r="11356" spans="1:2" x14ac:dyDescent="0.25">
      <c r="A11356" s="1">
        <v>44640.840277777781</v>
      </c>
      <c r="B11356">
        <v>4142005281</v>
      </c>
    </row>
    <row r="11357" spans="1:2" x14ac:dyDescent="0.25">
      <c r="A11357" s="1">
        <v>44640.847222222219</v>
      </c>
      <c r="B11357">
        <v>4142016855</v>
      </c>
    </row>
    <row r="11358" spans="1:2" x14ac:dyDescent="0.25">
      <c r="A11358" s="1">
        <v>44640.854166666664</v>
      </c>
      <c r="B11358">
        <v>4142027911</v>
      </c>
    </row>
    <row r="11359" spans="1:2" x14ac:dyDescent="0.25">
      <c r="A11359" s="1">
        <v>44640.861111111109</v>
      </c>
      <c r="B11359">
        <v>4142039104</v>
      </c>
    </row>
    <row r="11360" spans="1:2" x14ac:dyDescent="0.25">
      <c r="A11360" s="1">
        <v>44640.868055555555</v>
      </c>
      <c r="B11360">
        <v>4142051937</v>
      </c>
    </row>
    <row r="11361" spans="1:2" x14ac:dyDescent="0.25">
      <c r="A11361" s="1">
        <v>44640.875</v>
      </c>
      <c r="B11361">
        <v>4142063722</v>
      </c>
    </row>
    <row r="11362" spans="1:2" x14ac:dyDescent="0.25">
      <c r="A11362" s="1">
        <v>44640.881944444445</v>
      </c>
      <c r="B11362">
        <v>4142074722</v>
      </c>
    </row>
    <row r="11363" spans="1:2" x14ac:dyDescent="0.25">
      <c r="A11363" s="1">
        <v>44640.888888888891</v>
      </c>
      <c r="B11363">
        <v>4142085589</v>
      </c>
    </row>
    <row r="11364" spans="1:2" x14ac:dyDescent="0.25">
      <c r="A11364" s="1">
        <v>44640.895833333336</v>
      </c>
      <c r="B11364">
        <v>4142096557</v>
      </c>
    </row>
    <row r="11365" spans="1:2" x14ac:dyDescent="0.25">
      <c r="A11365" s="1">
        <v>44640.902777777781</v>
      </c>
      <c r="B11365">
        <v>4142108778</v>
      </c>
    </row>
    <row r="11366" spans="1:2" x14ac:dyDescent="0.25">
      <c r="A11366" s="1">
        <v>44640.909722222219</v>
      </c>
      <c r="B11366">
        <v>4142120231</v>
      </c>
    </row>
    <row r="11367" spans="1:2" x14ac:dyDescent="0.25">
      <c r="A11367" s="1">
        <v>44640.916666666664</v>
      </c>
      <c r="B11367">
        <v>4142131133</v>
      </c>
    </row>
    <row r="11368" spans="1:2" x14ac:dyDescent="0.25">
      <c r="A11368" s="1">
        <v>44640.923611111109</v>
      </c>
      <c r="B11368">
        <v>4142142542</v>
      </c>
    </row>
    <row r="11369" spans="1:2" x14ac:dyDescent="0.25">
      <c r="A11369" s="1">
        <v>44640.930555555555</v>
      </c>
      <c r="B11369">
        <v>4142153625</v>
      </c>
    </row>
    <row r="11370" spans="1:2" x14ac:dyDescent="0.25">
      <c r="A11370" s="1">
        <v>44640.9375</v>
      </c>
      <c r="B11370">
        <v>4142165120</v>
      </c>
    </row>
    <row r="11371" spans="1:2" x14ac:dyDescent="0.25">
      <c r="A11371" s="1">
        <v>44640.944444444445</v>
      </c>
      <c r="B11371">
        <v>4142177183</v>
      </c>
    </row>
    <row r="11372" spans="1:2" x14ac:dyDescent="0.25">
      <c r="A11372" s="1">
        <v>44640.951388888891</v>
      </c>
      <c r="B11372">
        <v>4142188116</v>
      </c>
    </row>
    <row r="11373" spans="1:2" x14ac:dyDescent="0.25">
      <c r="A11373" s="1">
        <v>44640.958333333336</v>
      </c>
      <c r="B11373">
        <v>4142199341</v>
      </c>
    </row>
    <row r="11374" spans="1:2" x14ac:dyDescent="0.25">
      <c r="A11374" s="1">
        <v>44640.965277777781</v>
      </c>
      <c r="B11374">
        <v>4142211065</v>
      </c>
    </row>
    <row r="11375" spans="1:2" x14ac:dyDescent="0.25">
      <c r="A11375" s="1">
        <v>44640.972222222219</v>
      </c>
      <c r="B11375">
        <v>4142222128</v>
      </c>
    </row>
    <row r="11376" spans="1:2" x14ac:dyDescent="0.25">
      <c r="A11376" s="1">
        <v>44640.979166666664</v>
      </c>
      <c r="B11376">
        <v>4142233673</v>
      </c>
    </row>
    <row r="11377" spans="1:2" x14ac:dyDescent="0.25">
      <c r="A11377" s="1">
        <v>44640.986111111109</v>
      </c>
      <c r="B11377">
        <v>4142244065</v>
      </c>
    </row>
    <row r="11378" spans="1:2" x14ac:dyDescent="0.25">
      <c r="A11378" s="1">
        <v>44640.993055555555</v>
      </c>
      <c r="B11378">
        <v>4142255471</v>
      </c>
    </row>
    <row r="11379" spans="1:2" x14ac:dyDescent="0.25">
      <c r="A11379" s="1">
        <v>44641</v>
      </c>
      <c r="B11379">
        <v>4142266492</v>
      </c>
    </row>
    <row r="11380" spans="1:2" x14ac:dyDescent="0.25">
      <c r="A11380" s="1">
        <v>44641.006944444445</v>
      </c>
      <c r="B11380">
        <v>4142277996</v>
      </c>
    </row>
    <row r="11381" spans="1:2" x14ac:dyDescent="0.25">
      <c r="A11381" s="1">
        <v>44641.013888888891</v>
      </c>
      <c r="B11381">
        <v>4142288856</v>
      </c>
    </row>
    <row r="11382" spans="1:2" x14ac:dyDescent="0.25">
      <c r="A11382" s="1">
        <v>44641.020833333336</v>
      </c>
      <c r="B11382">
        <v>4142299932</v>
      </c>
    </row>
    <row r="11383" spans="1:2" x14ac:dyDescent="0.25">
      <c r="A11383" s="1">
        <v>44641.027777777781</v>
      </c>
      <c r="B11383">
        <v>4142311884</v>
      </c>
    </row>
    <row r="11384" spans="1:2" x14ac:dyDescent="0.25">
      <c r="A11384" s="1">
        <v>44641.034722222219</v>
      </c>
      <c r="B11384">
        <v>4142322749</v>
      </c>
    </row>
    <row r="11385" spans="1:2" x14ac:dyDescent="0.25">
      <c r="A11385" s="1">
        <v>44641.041666666664</v>
      </c>
      <c r="B11385">
        <v>4142333546</v>
      </c>
    </row>
    <row r="11386" spans="1:2" x14ac:dyDescent="0.25">
      <c r="A11386" s="1">
        <v>44641.048611111109</v>
      </c>
      <c r="B11386">
        <v>4142344550</v>
      </c>
    </row>
    <row r="11387" spans="1:2" x14ac:dyDescent="0.25">
      <c r="A11387" s="1">
        <v>44641.055555555555</v>
      </c>
      <c r="B11387">
        <v>4142356580</v>
      </c>
    </row>
    <row r="11388" spans="1:2" x14ac:dyDescent="0.25">
      <c r="A11388" s="1">
        <v>44641.0625</v>
      </c>
      <c r="B11388">
        <v>4142367465</v>
      </c>
    </row>
    <row r="11389" spans="1:2" x14ac:dyDescent="0.25">
      <c r="A11389" s="1">
        <v>44641.069444444445</v>
      </c>
      <c r="B11389">
        <v>4142378721</v>
      </c>
    </row>
    <row r="11390" spans="1:2" x14ac:dyDescent="0.25">
      <c r="A11390" s="1">
        <v>44641.076388888891</v>
      </c>
      <c r="B11390">
        <v>4142390123</v>
      </c>
    </row>
    <row r="11391" spans="1:2" x14ac:dyDescent="0.25">
      <c r="A11391" s="1">
        <v>44641.083333333336</v>
      </c>
      <c r="B11391">
        <v>4142400840</v>
      </c>
    </row>
    <row r="11392" spans="1:2" x14ac:dyDescent="0.25">
      <c r="A11392" s="1">
        <v>44641.090277777781</v>
      </c>
      <c r="B11392">
        <v>4142411978</v>
      </c>
    </row>
    <row r="11393" spans="1:2" x14ac:dyDescent="0.25">
      <c r="A11393" s="1">
        <v>44641.097222222219</v>
      </c>
      <c r="B11393">
        <v>4142423524</v>
      </c>
    </row>
    <row r="11394" spans="1:2" x14ac:dyDescent="0.25">
      <c r="A11394" s="1">
        <v>44641.104166666664</v>
      </c>
      <c r="B11394">
        <v>4142434335</v>
      </c>
    </row>
    <row r="11395" spans="1:2" x14ac:dyDescent="0.25">
      <c r="A11395" s="1">
        <v>44641.111111111109</v>
      </c>
      <c r="B11395">
        <v>4142445753</v>
      </c>
    </row>
    <row r="11396" spans="1:2" x14ac:dyDescent="0.25">
      <c r="A11396" s="1">
        <v>44641.118055555555</v>
      </c>
      <c r="B11396">
        <v>4142457171</v>
      </c>
    </row>
    <row r="11397" spans="1:2" x14ac:dyDescent="0.25">
      <c r="A11397" s="1">
        <v>44641.125</v>
      </c>
      <c r="B11397">
        <v>4142467869</v>
      </c>
    </row>
    <row r="11398" spans="1:2" x14ac:dyDescent="0.25">
      <c r="A11398" s="1">
        <v>44641.131944444445</v>
      </c>
      <c r="B11398">
        <v>4142479210</v>
      </c>
    </row>
    <row r="11399" spans="1:2" x14ac:dyDescent="0.25">
      <c r="A11399" s="1">
        <v>44641.138888888891</v>
      </c>
      <c r="B11399">
        <v>4142490147</v>
      </c>
    </row>
    <row r="11400" spans="1:2" x14ac:dyDescent="0.25">
      <c r="A11400" s="1">
        <v>44641.145833333336</v>
      </c>
      <c r="B11400">
        <v>4142501105</v>
      </c>
    </row>
    <row r="11401" spans="1:2" x14ac:dyDescent="0.25">
      <c r="A11401" s="1">
        <v>44641.152777777781</v>
      </c>
      <c r="B11401">
        <v>4142511850</v>
      </c>
    </row>
    <row r="11402" spans="1:2" x14ac:dyDescent="0.25">
      <c r="A11402" s="1">
        <v>44641.159722222219</v>
      </c>
      <c r="B11402">
        <v>4142522622</v>
      </c>
    </row>
    <row r="11403" spans="1:2" x14ac:dyDescent="0.25">
      <c r="A11403" s="1">
        <v>44641.166666666664</v>
      </c>
      <c r="B11403">
        <v>4142533811</v>
      </c>
    </row>
    <row r="11404" spans="1:2" x14ac:dyDescent="0.25">
      <c r="A11404" s="1">
        <v>44641.173611111109</v>
      </c>
      <c r="B11404">
        <v>4142545072</v>
      </c>
    </row>
    <row r="11405" spans="1:2" x14ac:dyDescent="0.25">
      <c r="A11405" s="1">
        <v>44641.180555555555</v>
      </c>
      <c r="B11405">
        <v>4142555749</v>
      </c>
    </row>
    <row r="11406" spans="1:2" x14ac:dyDescent="0.25">
      <c r="A11406" s="1">
        <v>44641.1875</v>
      </c>
      <c r="B11406">
        <v>4142566411</v>
      </c>
    </row>
    <row r="11407" spans="1:2" x14ac:dyDescent="0.25">
      <c r="A11407" s="1">
        <v>44641.194444444445</v>
      </c>
      <c r="B11407">
        <v>4142577107</v>
      </c>
    </row>
    <row r="11408" spans="1:2" x14ac:dyDescent="0.25">
      <c r="A11408" s="1">
        <v>44641.201388888891</v>
      </c>
      <c r="B11408">
        <v>4142588101</v>
      </c>
    </row>
    <row r="11409" spans="1:2" x14ac:dyDescent="0.25">
      <c r="A11409" s="1">
        <v>44641.208333333336</v>
      </c>
      <c r="B11409">
        <v>4142599447</v>
      </c>
    </row>
    <row r="11410" spans="1:2" x14ac:dyDescent="0.25">
      <c r="A11410" s="1">
        <v>44641.215277777781</v>
      </c>
      <c r="B11410">
        <v>4142610075</v>
      </c>
    </row>
    <row r="11411" spans="1:2" x14ac:dyDescent="0.25">
      <c r="A11411" s="1">
        <v>44641.222222222219</v>
      </c>
      <c r="B11411">
        <v>4142620834</v>
      </c>
    </row>
    <row r="11412" spans="1:2" x14ac:dyDescent="0.25">
      <c r="A11412" s="1">
        <v>44641.229166666664</v>
      </c>
      <c r="B11412">
        <v>4142631756</v>
      </c>
    </row>
    <row r="11413" spans="1:2" x14ac:dyDescent="0.25">
      <c r="A11413" s="1">
        <v>44641.236111111109</v>
      </c>
      <c r="B11413">
        <v>4142642970</v>
      </c>
    </row>
    <row r="11414" spans="1:2" x14ac:dyDescent="0.25">
      <c r="A11414" s="1">
        <v>44641.243055555555</v>
      </c>
      <c r="B11414">
        <v>4142653558</v>
      </c>
    </row>
    <row r="11415" spans="1:2" x14ac:dyDescent="0.25">
      <c r="A11415" s="1">
        <v>44641.25</v>
      </c>
      <c r="B11415">
        <v>4142665091</v>
      </c>
    </row>
    <row r="11416" spans="1:2" x14ac:dyDescent="0.25">
      <c r="A11416" s="1">
        <v>44641.256944444445</v>
      </c>
      <c r="B11416">
        <v>4142676121</v>
      </c>
    </row>
    <row r="11417" spans="1:2" x14ac:dyDescent="0.25">
      <c r="A11417" s="1">
        <v>44641.263888888891</v>
      </c>
      <c r="B11417">
        <v>4142686772</v>
      </c>
    </row>
    <row r="11418" spans="1:2" x14ac:dyDescent="0.25">
      <c r="A11418" s="1">
        <v>44641.270833333336</v>
      </c>
      <c r="B11418">
        <v>4142697953</v>
      </c>
    </row>
    <row r="11419" spans="1:2" x14ac:dyDescent="0.25">
      <c r="A11419" s="1">
        <v>44641.277777777781</v>
      </c>
      <c r="B11419">
        <v>4142708436</v>
      </c>
    </row>
    <row r="11420" spans="1:2" x14ac:dyDescent="0.25">
      <c r="A11420" s="1">
        <v>44641.284722222219</v>
      </c>
      <c r="B11420">
        <v>4142719029</v>
      </c>
    </row>
    <row r="11421" spans="1:2" x14ac:dyDescent="0.25">
      <c r="A11421" s="1">
        <v>44641.291666666664</v>
      </c>
      <c r="B11421">
        <v>4142729185</v>
      </c>
    </row>
    <row r="11422" spans="1:2" x14ac:dyDescent="0.25">
      <c r="A11422" s="1">
        <v>44641.298611111109</v>
      </c>
      <c r="B11422">
        <v>4142738917</v>
      </c>
    </row>
    <row r="11423" spans="1:2" x14ac:dyDescent="0.25">
      <c r="A11423" s="1">
        <v>44641.305555555555</v>
      </c>
      <c r="B11423">
        <v>4142748323</v>
      </c>
    </row>
    <row r="11424" spans="1:2" x14ac:dyDescent="0.25">
      <c r="A11424" s="1">
        <v>44641.3125</v>
      </c>
      <c r="B11424">
        <v>4142757455</v>
      </c>
    </row>
    <row r="11425" spans="1:2" x14ac:dyDescent="0.25">
      <c r="A11425" s="1">
        <v>44641.319444444445</v>
      </c>
      <c r="B11425">
        <v>4142766954</v>
      </c>
    </row>
    <row r="11426" spans="1:2" x14ac:dyDescent="0.25">
      <c r="A11426" s="1">
        <v>44641.326388888891</v>
      </c>
      <c r="B11426">
        <v>4142775488</v>
      </c>
    </row>
    <row r="11427" spans="1:2" x14ac:dyDescent="0.25">
      <c r="A11427" s="1">
        <v>44641.333333333336</v>
      </c>
      <c r="B11427">
        <v>4142783664</v>
      </c>
    </row>
    <row r="11428" spans="1:2" x14ac:dyDescent="0.25">
      <c r="A11428" s="1">
        <v>44641.340277777781</v>
      </c>
      <c r="B11428">
        <v>4142791470</v>
      </c>
    </row>
    <row r="11429" spans="1:2" x14ac:dyDescent="0.25">
      <c r="A11429" s="1">
        <v>44641.347222222219</v>
      </c>
      <c r="B11429">
        <v>4142798976</v>
      </c>
    </row>
    <row r="11430" spans="1:2" x14ac:dyDescent="0.25">
      <c r="A11430" s="1">
        <v>44641.354166666664</v>
      </c>
      <c r="B11430">
        <v>4142807766</v>
      </c>
    </row>
    <row r="11431" spans="1:2" x14ac:dyDescent="0.25">
      <c r="A11431" s="1">
        <v>44641.361111111109</v>
      </c>
      <c r="B11431">
        <v>4142815005</v>
      </c>
    </row>
    <row r="11432" spans="1:2" x14ac:dyDescent="0.25">
      <c r="A11432" s="1">
        <v>44641.368055555555</v>
      </c>
      <c r="B11432">
        <v>4142821342</v>
      </c>
    </row>
    <row r="11433" spans="1:2" x14ac:dyDescent="0.25">
      <c r="A11433" s="1">
        <v>44641.375</v>
      </c>
      <c r="B11433">
        <v>4142827361</v>
      </c>
    </row>
    <row r="11434" spans="1:2" x14ac:dyDescent="0.25">
      <c r="A11434" s="1">
        <v>44641.381944444445</v>
      </c>
      <c r="B11434">
        <v>4142833131</v>
      </c>
    </row>
    <row r="11435" spans="1:2" x14ac:dyDescent="0.25">
      <c r="A11435" s="1">
        <v>44641.388888888891</v>
      </c>
      <c r="B11435">
        <v>4142838741</v>
      </c>
    </row>
    <row r="11436" spans="1:2" x14ac:dyDescent="0.25">
      <c r="A11436" s="1">
        <v>44641.395833333336</v>
      </c>
      <c r="B11436">
        <v>4142845087</v>
      </c>
    </row>
    <row r="11437" spans="1:2" x14ac:dyDescent="0.25">
      <c r="A11437" s="1">
        <v>44641.402777777781</v>
      </c>
      <c r="B11437">
        <v>4142850544</v>
      </c>
    </row>
    <row r="11438" spans="1:2" x14ac:dyDescent="0.25">
      <c r="A11438" s="1">
        <v>44641.409722222219</v>
      </c>
      <c r="B11438">
        <v>4142854909</v>
      </c>
    </row>
    <row r="11439" spans="1:2" x14ac:dyDescent="0.25">
      <c r="A11439" s="1">
        <v>44641.416666666664</v>
      </c>
      <c r="B11439">
        <v>4142859717</v>
      </c>
    </row>
    <row r="11440" spans="1:2" x14ac:dyDescent="0.25">
      <c r="A11440" s="1">
        <v>44641.423611111109</v>
      </c>
      <c r="B11440">
        <v>4142863771</v>
      </c>
    </row>
    <row r="11441" spans="1:2" x14ac:dyDescent="0.25">
      <c r="A11441" s="1">
        <v>44641.430555555555</v>
      </c>
      <c r="B11441">
        <v>4142868595</v>
      </c>
    </row>
    <row r="11442" spans="1:2" x14ac:dyDescent="0.25">
      <c r="A11442" s="1">
        <v>44641.4375</v>
      </c>
      <c r="B11442">
        <v>4142872505</v>
      </c>
    </row>
    <row r="11443" spans="1:2" x14ac:dyDescent="0.25">
      <c r="A11443" s="1">
        <v>44641.444444444445</v>
      </c>
      <c r="B11443">
        <v>4142875862</v>
      </c>
    </row>
    <row r="11444" spans="1:2" x14ac:dyDescent="0.25">
      <c r="A11444" s="1">
        <v>44641.451388888891</v>
      </c>
      <c r="B11444">
        <v>4142878810</v>
      </c>
    </row>
    <row r="11445" spans="1:2" x14ac:dyDescent="0.25">
      <c r="A11445" s="1">
        <v>44641.458333333336</v>
      </c>
      <c r="B11445">
        <v>4142882503</v>
      </c>
    </row>
    <row r="11446" spans="1:2" x14ac:dyDescent="0.25">
      <c r="A11446" s="1">
        <v>44641.465277777781</v>
      </c>
      <c r="B11446">
        <v>4142885447</v>
      </c>
    </row>
    <row r="11447" spans="1:2" x14ac:dyDescent="0.25">
      <c r="A11447" s="1">
        <v>44641.472222222219</v>
      </c>
      <c r="B11447">
        <v>4142888144</v>
      </c>
    </row>
    <row r="11448" spans="1:2" x14ac:dyDescent="0.25">
      <c r="A11448" s="1">
        <v>44641.479166666664</v>
      </c>
      <c r="B11448">
        <v>4142890714</v>
      </c>
    </row>
    <row r="11449" spans="1:2" x14ac:dyDescent="0.25">
      <c r="A11449" s="1">
        <v>44641.486111111109</v>
      </c>
      <c r="B11449">
        <v>4142894424</v>
      </c>
    </row>
    <row r="11450" spans="1:2" x14ac:dyDescent="0.25">
      <c r="A11450" s="1">
        <v>44641.493055555555</v>
      </c>
      <c r="B11450">
        <v>4142897224</v>
      </c>
    </row>
    <row r="11451" spans="1:2" x14ac:dyDescent="0.25">
      <c r="A11451" s="1">
        <v>44641.5</v>
      </c>
      <c r="B11451">
        <v>4142899545</v>
      </c>
    </row>
    <row r="11452" spans="1:2" x14ac:dyDescent="0.25">
      <c r="A11452" s="1">
        <v>44641.506944444445</v>
      </c>
      <c r="B11452">
        <v>4142901852</v>
      </c>
    </row>
    <row r="11453" spans="1:2" x14ac:dyDescent="0.25">
      <c r="A11453" s="1">
        <v>44641.513888888891</v>
      </c>
      <c r="B11453">
        <v>4142905341</v>
      </c>
    </row>
    <row r="11454" spans="1:2" x14ac:dyDescent="0.25">
      <c r="A11454" s="1">
        <v>44641.520833333336</v>
      </c>
      <c r="B11454">
        <v>4142907776</v>
      </c>
    </row>
    <row r="11455" spans="1:2" x14ac:dyDescent="0.25">
      <c r="A11455" s="1">
        <v>44641.527777777781</v>
      </c>
      <c r="B11455">
        <v>4142909866</v>
      </c>
    </row>
    <row r="11456" spans="1:2" x14ac:dyDescent="0.25">
      <c r="A11456" s="1">
        <v>44641.534722222219</v>
      </c>
      <c r="B11456">
        <v>4142912698</v>
      </c>
    </row>
    <row r="11457" spans="1:2" x14ac:dyDescent="0.25">
      <c r="A11457" s="1">
        <v>44641.541666666664</v>
      </c>
      <c r="B11457">
        <v>4142914623</v>
      </c>
    </row>
    <row r="11458" spans="1:2" x14ac:dyDescent="0.25">
      <c r="A11458" s="1">
        <v>44641.548611111109</v>
      </c>
      <c r="B11458">
        <v>4142916681</v>
      </c>
    </row>
    <row r="11459" spans="1:2" x14ac:dyDescent="0.25">
      <c r="A11459" s="1">
        <v>44641.555555555555</v>
      </c>
      <c r="B11459">
        <v>4142919987</v>
      </c>
    </row>
    <row r="11460" spans="1:2" x14ac:dyDescent="0.25">
      <c r="A11460" s="1">
        <v>44641.5625</v>
      </c>
      <c r="B11460">
        <v>4142924871</v>
      </c>
    </row>
    <row r="11461" spans="1:2" x14ac:dyDescent="0.25">
      <c r="A11461" s="1">
        <v>44641.569444444445</v>
      </c>
      <c r="B11461">
        <v>4142928680</v>
      </c>
    </row>
    <row r="11462" spans="1:2" x14ac:dyDescent="0.25">
      <c r="A11462" s="1">
        <v>44641.576388888891</v>
      </c>
      <c r="B11462">
        <v>4142935333</v>
      </c>
    </row>
    <row r="11463" spans="1:2" x14ac:dyDescent="0.25">
      <c r="A11463" s="1">
        <v>44641.583333333336</v>
      </c>
      <c r="B11463">
        <v>4142939513</v>
      </c>
    </row>
    <row r="11464" spans="1:2" x14ac:dyDescent="0.25">
      <c r="A11464" s="1">
        <v>44641.590277777781</v>
      </c>
      <c r="B11464">
        <v>4142944122</v>
      </c>
    </row>
    <row r="11465" spans="1:2" x14ac:dyDescent="0.25">
      <c r="A11465" s="1">
        <v>44641.597222222219</v>
      </c>
      <c r="B11465">
        <v>4142950775</v>
      </c>
    </row>
    <row r="11466" spans="1:2" x14ac:dyDescent="0.25">
      <c r="A11466" s="1">
        <v>44641.604166666664</v>
      </c>
      <c r="B11466">
        <v>4142954370</v>
      </c>
    </row>
    <row r="11467" spans="1:2" x14ac:dyDescent="0.25">
      <c r="A11467" s="1">
        <v>44641.611111111109</v>
      </c>
      <c r="B11467">
        <v>4142961106</v>
      </c>
    </row>
    <row r="11468" spans="1:2" x14ac:dyDescent="0.25">
      <c r="A11468" s="1">
        <v>44641.618055555555</v>
      </c>
      <c r="B11468">
        <v>4142968174</v>
      </c>
    </row>
    <row r="11469" spans="1:2" x14ac:dyDescent="0.25">
      <c r="A11469" s="1">
        <v>44641.625</v>
      </c>
      <c r="B11469">
        <v>4142974983</v>
      </c>
    </row>
    <row r="11470" spans="1:2" x14ac:dyDescent="0.25">
      <c r="A11470" s="1">
        <v>44641.631944444445</v>
      </c>
      <c r="B11470">
        <v>4142982877</v>
      </c>
    </row>
    <row r="11471" spans="1:2" x14ac:dyDescent="0.25">
      <c r="A11471" s="1">
        <v>44641.638888888891</v>
      </c>
      <c r="B11471">
        <v>4142990750</v>
      </c>
    </row>
    <row r="11472" spans="1:2" x14ac:dyDescent="0.25">
      <c r="A11472" s="1">
        <v>44641.645833333336</v>
      </c>
      <c r="B11472">
        <v>4142999832</v>
      </c>
    </row>
    <row r="11473" spans="1:2" x14ac:dyDescent="0.25">
      <c r="A11473" s="1">
        <v>44641.652777777781</v>
      </c>
      <c r="B11473">
        <v>4143010085</v>
      </c>
    </row>
    <row r="11474" spans="1:2" x14ac:dyDescent="0.25">
      <c r="A11474" s="1">
        <v>44641.659722222219</v>
      </c>
      <c r="B11474">
        <v>4143019299</v>
      </c>
    </row>
    <row r="11475" spans="1:2" x14ac:dyDescent="0.25">
      <c r="A11475" s="1">
        <v>44641.666666666664</v>
      </c>
      <c r="B11475">
        <v>4143028736</v>
      </c>
    </row>
    <row r="11476" spans="1:2" x14ac:dyDescent="0.25">
      <c r="A11476" s="1">
        <v>44641.673611111109</v>
      </c>
      <c r="B11476">
        <v>4143038426</v>
      </c>
    </row>
    <row r="11477" spans="1:2" x14ac:dyDescent="0.25">
      <c r="A11477" s="1">
        <v>44641.680555555555</v>
      </c>
      <c r="B11477">
        <v>4143044649</v>
      </c>
    </row>
    <row r="11478" spans="1:2" x14ac:dyDescent="0.25">
      <c r="A11478" s="1">
        <v>44641.6875</v>
      </c>
      <c r="B11478">
        <v>4143052095</v>
      </c>
    </row>
    <row r="11479" spans="1:2" x14ac:dyDescent="0.25">
      <c r="A11479" s="1">
        <v>44641.694444444445</v>
      </c>
      <c r="B11479">
        <v>4143061392</v>
      </c>
    </row>
    <row r="11480" spans="1:2" x14ac:dyDescent="0.25">
      <c r="A11480" s="1">
        <v>44641.701388888891</v>
      </c>
      <c r="B11480">
        <v>4143067409</v>
      </c>
    </row>
    <row r="11481" spans="1:2" x14ac:dyDescent="0.25">
      <c r="A11481" s="1">
        <v>44641.708333333336</v>
      </c>
      <c r="B11481">
        <v>4143075053</v>
      </c>
    </row>
    <row r="11482" spans="1:2" x14ac:dyDescent="0.25">
      <c r="A11482" s="1">
        <v>44641.715277777781</v>
      </c>
      <c r="B11482">
        <v>4143083671</v>
      </c>
    </row>
    <row r="11483" spans="1:2" x14ac:dyDescent="0.25">
      <c r="A11483" s="1">
        <v>44641.722222222219</v>
      </c>
      <c r="B11483">
        <v>4143092778</v>
      </c>
    </row>
    <row r="11484" spans="1:2" x14ac:dyDescent="0.25">
      <c r="A11484" s="1">
        <v>44641.729166666664</v>
      </c>
      <c r="B11484">
        <v>4143101731</v>
      </c>
    </row>
    <row r="11485" spans="1:2" x14ac:dyDescent="0.25">
      <c r="A11485" s="1">
        <v>44641.736111111109</v>
      </c>
      <c r="B11485">
        <v>4143111419</v>
      </c>
    </row>
    <row r="11486" spans="1:2" x14ac:dyDescent="0.25">
      <c r="A11486" s="1">
        <v>44641.743055555555</v>
      </c>
      <c r="B11486">
        <v>4143121267</v>
      </c>
    </row>
    <row r="11487" spans="1:2" x14ac:dyDescent="0.25">
      <c r="A11487" s="1">
        <v>44641.75</v>
      </c>
      <c r="B11487">
        <v>4143131238</v>
      </c>
    </row>
    <row r="11488" spans="1:2" x14ac:dyDescent="0.25">
      <c r="A11488" s="1">
        <v>44641.756944444445</v>
      </c>
      <c r="B11488">
        <v>4143140753</v>
      </c>
    </row>
    <row r="11489" spans="1:2" x14ac:dyDescent="0.25">
      <c r="A11489" s="1">
        <v>44641.763888888891</v>
      </c>
      <c r="B11489">
        <v>4143151013</v>
      </c>
    </row>
    <row r="11490" spans="1:2" x14ac:dyDescent="0.25">
      <c r="A11490" s="1">
        <v>44641.770833333336</v>
      </c>
      <c r="B11490">
        <v>4143161221</v>
      </c>
    </row>
    <row r="11491" spans="1:2" x14ac:dyDescent="0.25">
      <c r="A11491" s="1">
        <v>44641.777777777781</v>
      </c>
      <c r="B11491">
        <v>4143171520</v>
      </c>
    </row>
    <row r="11492" spans="1:2" x14ac:dyDescent="0.25">
      <c r="A11492" s="1">
        <v>44641.784722222219</v>
      </c>
      <c r="B11492">
        <v>4143183027</v>
      </c>
    </row>
    <row r="11493" spans="1:2" x14ac:dyDescent="0.25">
      <c r="A11493" s="1">
        <v>44641.791666666664</v>
      </c>
      <c r="B11493">
        <v>4143193517</v>
      </c>
    </row>
    <row r="11494" spans="1:2" x14ac:dyDescent="0.25">
      <c r="A11494" s="1">
        <v>44641.798611111109</v>
      </c>
      <c r="B11494">
        <v>4143204528</v>
      </c>
    </row>
    <row r="11495" spans="1:2" x14ac:dyDescent="0.25">
      <c r="A11495" s="1">
        <v>44641.805555555555</v>
      </c>
      <c r="B11495">
        <v>4143216542</v>
      </c>
    </row>
    <row r="11496" spans="1:2" x14ac:dyDescent="0.25">
      <c r="A11496" s="1">
        <v>44641.8125</v>
      </c>
      <c r="B11496">
        <v>4143227529</v>
      </c>
    </row>
    <row r="11497" spans="1:2" x14ac:dyDescent="0.25">
      <c r="A11497" s="1">
        <v>44641.819444444445</v>
      </c>
      <c r="B11497">
        <v>4143238680</v>
      </c>
    </row>
    <row r="11498" spans="1:2" x14ac:dyDescent="0.25">
      <c r="A11498" s="1">
        <v>44641.826388888891</v>
      </c>
      <c r="B11498">
        <v>4143250770</v>
      </c>
    </row>
    <row r="11499" spans="1:2" x14ac:dyDescent="0.25">
      <c r="A11499" s="1">
        <v>44641.833333333336</v>
      </c>
      <c r="B11499">
        <v>4143261854</v>
      </c>
    </row>
    <row r="11500" spans="1:2" x14ac:dyDescent="0.25">
      <c r="A11500" s="1">
        <v>44641.840277777781</v>
      </c>
      <c r="B11500">
        <v>4143272801</v>
      </c>
    </row>
    <row r="11501" spans="1:2" x14ac:dyDescent="0.25">
      <c r="A11501" s="1">
        <v>44641.847222222219</v>
      </c>
      <c r="B11501">
        <v>4143283844</v>
      </c>
    </row>
    <row r="11502" spans="1:2" x14ac:dyDescent="0.25">
      <c r="A11502" s="1">
        <v>44641.854166666664</v>
      </c>
      <c r="B11502">
        <v>4143295447</v>
      </c>
    </row>
    <row r="11503" spans="1:2" x14ac:dyDescent="0.25">
      <c r="A11503" s="1">
        <v>44641.861111111109</v>
      </c>
      <c r="B11503">
        <v>4143306438</v>
      </c>
    </row>
    <row r="11504" spans="1:2" x14ac:dyDescent="0.25">
      <c r="A11504" s="1">
        <v>44641.868055555555</v>
      </c>
      <c r="B11504">
        <v>4143318257</v>
      </c>
    </row>
    <row r="11505" spans="1:2" x14ac:dyDescent="0.25">
      <c r="A11505" s="1">
        <v>44641.875</v>
      </c>
      <c r="B11505">
        <v>4143329745</v>
      </c>
    </row>
    <row r="11506" spans="1:2" x14ac:dyDescent="0.25">
      <c r="A11506" s="1">
        <v>44641.881944444445</v>
      </c>
      <c r="B11506">
        <v>4143340549</v>
      </c>
    </row>
    <row r="11507" spans="1:2" x14ac:dyDescent="0.25">
      <c r="A11507" s="1">
        <v>44641.888888888891</v>
      </c>
      <c r="B11507">
        <v>4143352287</v>
      </c>
    </row>
    <row r="11508" spans="1:2" x14ac:dyDescent="0.25">
      <c r="A11508" s="1">
        <v>44641.895833333336</v>
      </c>
      <c r="B11508">
        <v>4143363114</v>
      </c>
    </row>
    <row r="11509" spans="1:2" x14ac:dyDescent="0.25">
      <c r="A11509" s="1">
        <v>44641.902777777781</v>
      </c>
      <c r="B11509">
        <v>4143374209</v>
      </c>
    </row>
    <row r="11510" spans="1:2" x14ac:dyDescent="0.25">
      <c r="A11510" s="1">
        <v>44641.909722222219</v>
      </c>
      <c r="B11510">
        <v>4143385282</v>
      </c>
    </row>
    <row r="11511" spans="1:2" x14ac:dyDescent="0.25">
      <c r="A11511" s="1">
        <v>44641.916666666664</v>
      </c>
      <c r="B11511">
        <v>4143396451</v>
      </c>
    </row>
    <row r="11512" spans="1:2" x14ac:dyDescent="0.25">
      <c r="A11512" s="1">
        <v>44641.923611111109</v>
      </c>
      <c r="B11512">
        <v>4143408114</v>
      </c>
    </row>
    <row r="11513" spans="1:2" x14ac:dyDescent="0.25">
      <c r="A11513" s="1">
        <v>44641.930555555555</v>
      </c>
      <c r="B11513">
        <v>4143419118</v>
      </c>
    </row>
    <row r="11514" spans="1:2" x14ac:dyDescent="0.25">
      <c r="A11514" s="1">
        <v>44641.9375</v>
      </c>
      <c r="B11514">
        <v>4143430108</v>
      </c>
    </row>
    <row r="11515" spans="1:2" x14ac:dyDescent="0.25">
      <c r="A11515" s="1">
        <v>44641.944444444445</v>
      </c>
      <c r="B11515">
        <v>4143441163</v>
      </c>
    </row>
    <row r="11516" spans="1:2" x14ac:dyDescent="0.25">
      <c r="A11516" s="1">
        <v>44641.951388888891</v>
      </c>
      <c r="B11516">
        <v>4143452285</v>
      </c>
    </row>
    <row r="11517" spans="1:2" x14ac:dyDescent="0.25">
      <c r="A11517" s="1">
        <v>44641.958333333336</v>
      </c>
      <c r="B11517">
        <v>4143463214</v>
      </c>
    </row>
    <row r="11518" spans="1:2" x14ac:dyDescent="0.25">
      <c r="A11518" s="1">
        <v>44641.965277777781</v>
      </c>
      <c r="B11518">
        <v>4143473961</v>
      </c>
    </row>
    <row r="11519" spans="1:2" x14ac:dyDescent="0.25">
      <c r="A11519" s="1">
        <v>44641.972222222219</v>
      </c>
      <c r="B11519">
        <v>4143485500</v>
      </c>
    </row>
    <row r="11520" spans="1:2" x14ac:dyDescent="0.25">
      <c r="A11520" s="1">
        <v>44641.979166666664</v>
      </c>
      <c r="B11520">
        <v>4143496301</v>
      </c>
    </row>
    <row r="11521" spans="1:2" x14ac:dyDescent="0.25">
      <c r="A11521" s="1">
        <v>44641.986111111109</v>
      </c>
      <c r="B11521">
        <v>4143506957</v>
      </c>
    </row>
    <row r="11522" spans="1:2" x14ac:dyDescent="0.25">
      <c r="A11522" s="1">
        <v>44641.993055555555</v>
      </c>
      <c r="B11522">
        <v>4143517788</v>
      </c>
    </row>
    <row r="11523" spans="1:2" x14ac:dyDescent="0.25">
      <c r="A11523" s="1">
        <v>44642</v>
      </c>
      <c r="B11523">
        <v>4143529049</v>
      </c>
    </row>
    <row r="11524" spans="1:2" x14ac:dyDescent="0.25">
      <c r="A11524" s="1">
        <v>44642.006944444445</v>
      </c>
      <c r="B11524">
        <v>4143539702</v>
      </c>
    </row>
    <row r="11525" spans="1:2" x14ac:dyDescent="0.25">
      <c r="A11525" s="1">
        <v>44642.013888888891</v>
      </c>
      <c r="B11525">
        <v>4143550674</v>
      </c>
    </row>
    <row r="11526" spans="1:2" x14ac:dyDescent="0.25">
      <c r="A11526" s="1">
        <v>44642.020833333336</v>
      </c>
      <c r="B11526">
        <v>4143562132</v>
      </c>
    </row>
    <row r="11527" spans="1:2" x14ac:dyDescent="0.25">
      <c r="A11527" s="1">
        <v>44642.027777777781</v>
      </c>
      <c r="B11527">
        <v>4143572694</v>
      </c>
    </row>
    <row r="11528" spans="1:2" x14ac:dyDescent="0.25">
      <c r="A11528" s="1">
        <v>44642.034722222219</v>
      </c>
      <c r="B11528">
        <v>4143583767</v>
      </c>
    </row>
    <row r="11529" spans="1:2" x14ac:dyDescent="0.25">
      <c r="A11529" s="1">
        <v>44642.041666666664</v>
      </c>
      <c r="B11529">
        <v>4143595477</v>
      </c>
    </row>
    <row r="11530" spans="1:2" x14ac:dyDescent="0.25">
      <c r="A11530" s="1">
        <v>44642.048611111109</v>
      </c>
      <c r="B11530">
        <v>4143606263</v>
      </c>
    </row>
    <row r="11531" spans="1:2" x14ac:dyDescent="0.25">
      <c r="A11531" s="1">
        <v>44642.055555555555</v>
      </c>
      <c r="B11531">
        <v>4143617163</v>
      </c>
    </row>
    <row r="11532" spans="1:2" x14ac:dyDescent="0.25">
      <c r="A11532" s="1">
        <v>44642.0625</v>
      </c>
      <c r="B11532">
        <v>4143629113</v>
      </c>
    </row>
    <row r="11533" spans="1:2" x14ac:dyDescent="0.25">
      <c r="A11533" s="1">
        <v>44642.069444444445</v>
      </c>
      <c r="B11533">
        <v>4143639922</v>
      </c>
    </row>
    <row r="11534" spans="1:2" x14ac:dyDescent="0.25">
      <c r="A11534" s="1">
        <v>44642.076388888891</v>
      </c>
      <c r="B11534">
        <v>4143650611</v>
      </c>
    </row>
    <row r="11535" spans="1:2" x14ac:dyDescent="0.25">
      <c r="A11535" s="1">
        <v>44642.083333333336</v>
      </c>
      <c r="B11535">
        <v>4143661524</v>
      </c>
    </row>
    <row r="11536" spans="1:2" x14ac:dyDescent="0.25">
      <c r="A11536" s="1">
        <v>44642.090277777781</v>
      </c>
      <c r="B11536">
        <v>4143673403</v>
      </c>
    </row>
    <row r="11537" spans="1:2" x14ac:dyDescent="0.25">
      <c r="A11537" s="1">
        <v>44642.097222222219</v>
      </c>
      <c r="B11537">
        <v>4143684563</v>
      </c>
    </row>
    <row r="11538" spans="1:2" x14ac:dyDescent="0.25">
      <c r="A11538" s="1">
        <v>44642.104166666664</v>
      </c>
      <c r="B11538">
        <v>4143695171</v>
      </c>
    </row>
    <row r="11539" spans="1:2" x14ac:dyDescent="0.25">
      <c r="A11539" s="1">
        <v>44642.111111111109</v>
      </c>
      <c r="B11539">
        <v>4143706131</v>
      </c>
    </row>
    <row r="11540" spans="1:2" x14ac:dyDescent="0.25">
      <c r="A11540" s="1">
        <v>44642.118055555555</v>
      </c>
      <c r="B11540">
        <v>4143717453</v>
      </c>
    </row>
    <row r="11541" spans="1:2" x14ac:dyDescent="0.25">
      <c r="A11541" s="1">
        <v>44642.125</v>
      </c>
      <c r="B11541">
        <v>4143728192</v>
      </c>
    </row>
    <row r="11542" spans="1:2" x14ac:dyDescent="0.25">
      <c r="A11542" s="1">
        <v>44642.131944444445</v>
      </c>
      <c r="B11542">
        <v>4143739039</v>
      </c>
    </row>
    <row r="11543" spans="1:2" x14ac:dyDescent="0.25">
      <c r="A11543" s="1">
        <v>44642.138888888891</v>
      </c>
      <c r="B11543">
        <v>4143751004</v>
      </c>
    </row>
    <row r="11544" spans="1:2" x14ac:dyDescent="0.25">
      <c r="A11544" s="1">
        <v>44642.145833333336</v>
      </c>
      <c r="B11544">
        <v>4143762231</v>
      </c>
    </row>
    <row r="11545" spans="1:2" x14ac:dyDescent="0.25">
      <c r="A11545" s="1">
        <v>44642.152777777781</v>
      </c>
      <c r="B11545">
        <v>4143773056</v>
      </c>
    </row>
    <row r="11546" spans="1:2" x14ac:dyDescent="0.25">
      <c r="A11546" s="1">
        <v>44642.159722222219</v>
      </c>
      <c r="B11546">
        <v>4143783827</v>
      </c>
    </row>
    <row r="11547" spans="1:2" x14ac:dyDescent="0.25">
      <c r="A11547" s="1">
        <v>44642.166666666664</v>
      </c>
      <c r="B11547">
        <v>4143794575</v>
      </c>
    </row>
    <row r="11548" spans="1:2" x14ac:dyDescent="0.25">
      <c r="A11548" s="1">
        <v>44642.173611111109</v>
      </c>
      <c r="B11548">
        <v>4143805272</v>
      </c>
    </row>
    <row r="11549" spans="1:2" x14ac:dyDescent="0.25">
      <c r="A11549" s="1">
        <v>44642.180555555555</v>
      </c>
      <c r="B11549">
        <v>4143816676</v>
      </c>
    </row>
    <row r="11550" spans="1:2" x14ac:dyDescent="0.25">
      <c r="A11550" s="1">
        <v>44642.1875</v>
      </c>
      <c r="B11550">
        <v>4143828575</v>
      </c>
    </row>
    <row r="11551" spans="1:2" x14ac:dyDescent="0.25">
      <c r="A11551" s="1">
        <v>44642.194444444445</v>
      </c>
      <c r="B11551">
        <v>4143839844</v>
      </c>
    </row>
    <row r="11552" spans="1:2" x14ac:dyDescent="0.25">
      <c r="A11552" s="1">
        <v>44642.201388888891</v>
      </c>
      <c r="B11552">
        <v>4143850547</v>
      </c>
    </row>
    <row r="11553" spans="1:2" x14ac:dyDescent="0.25">
      <c r="A11553" s="1">
        <v>44642.208333333336</v>
      </c>
      <c r="B11553">
        <v>4143861237</v>
      </c>
    </row>
    <row r="11554" spans="1:2" x14ac:dyDescent="0.25">
      <c r="A11554" s="1">
        <v>44642.215277777781</v>
      </c>
      <c r="B11554">
        <v>4143871876</v>
      </c>
    </row>
    <row r="11555" spans="1:2" x14ac:dyDescent="0.25">
      <c r="A11555" s="1">
        <v>44642.222222222219</v>
      </c>
      <c r="B11555">
        <v>4143882509</v>
      </c>
    </row>
    <row r="11556" spans="1:2" x14ac:dyDescent="0.25">
      <c r="A11556" s="1">
        <v>44642.229166666664</v>
      </c>
      <c r="B11556">
        <v>4143894515</v>
      </c>
    </row>
    <row r="11557" spans="1:2" x14ac:dyDescent="0.25">
      <c r="A11557" s="1">
        <v>44642.236111111109</v>
      </c>
      <c r="B11557">
        <v>4143905876</v>
      </c>
    </row>
    <row r="11558" spans="1:2" x14ac:dyDescent="0.25">
      <c r="A11558" s="1">
        <v>44642.243055555555</v>
      </c>
      <c r="B11558">
        <v>4143916715</v>
      </c>
    </row>
    <row r="11559" spans="1:2" x14ac:dyDescent="0.25">
      <c r="A11559" s="1">
        <v>44642.25</v>
      </c>
      <c r="B11559">
        <v>4143927643</v>
      </c>
    </row>
    <row r="11560" spans="1:2" x14ac:dyDescent="0.25">
      <c r="A11560" s="1">
        <v>44642.256944444445</v>
      </c>
      <c r="B11560">
        <v>4143939441</v>
      </c>
    </row>
    <row r="11561" spans="1:2" x14ac:dyDescent="0.25">
      <c r="A11561" s="1">
        <v>44642.263888888891</v>
      </c>
      <c r="B11561">
        <v>4143952373</v>
      </c>
    </row>
    <row r="11562" spans="1:2" x14ac:dyDescent="0.25">
      <c r="A11562" s="1">
        <v>44642.270833333336</v>
      </c>
      <c r="B11562">
        <v>4143964481</v>
      </c>
    </row>
    <row r="11563" spans="1:2" x14ac:dyDescent="0.25">
      <c r="A11563" s="1">
        <v>44642.277777777781</v>
      </c>
      <c r="B11563">
        <v>4143976424</v>
      </c>
    </row>
    <row r="11564" spans="1:2" x14ac:dyDescent="0.25">
      <c r="A11564" s="1">
        <v>44642.284722222219</v>
      </c>
      <c r="B11564">
        <v>4143989817</v>
      </c>
    </row>
    <row r="11565" spans="1:2" x14ac:dyDescent="0.25">
      <c r="A11565" s="1">
        <v>44642.291666666664</v>
      </c>
      <c r="B11565">
        <v>4144003182</v>
      </c>
    </row>
    <row r="11566" spans="1:2" x14ac:dyDescent="0.25">
      <c r="A11566" s="1">
        <v>44642.298611111109</v>
      </c>
      <c r="B11566">
        <v>4144015894</v>
      </c>
    </row>
    <row r="11567" spans="1:2" x14ac:dyDescent="0.25">
      <c r="A11567" s="1">
        <v>44642.305555555555</v>
      </c>
      <c r="B11567">
        <v>4144028681</v>
      </c>
    </row>
    <row r="11568" spans="1:2" x14ac:dyDescent="0.25">
      <c r="A11568" s="1">
        <v>44642.3125</v>
      </c>
      <c r="B11568">
        <v>4144041733</v>
      </c>
    </row>
    <row r="11569" spans="1:2" x14ac:dyDescent="0.25">
      <c r="A11569" s="1">
        <v>44642.319444444445</v>
      </c>
      <c r="B11569">
        <v>4144053855</v>
      </c>
    </row>
    <row r="11570" spans="1:2" x14ac:dyDescent="0.25">
      <c r="A11570" s="1">
        <v>44642.326388888891</v>
      </c>
      <c r="B11570">
        <v>4144066020</v>
      </c>
    </row>
    <row r="11571" spans="1:2" x14ac:dyDescent="0.25">
      <c r="A11571" s="1">
        <v>44642.333333333336</v>
      </c>
      <c r="B11571">
        <v>4144079433</v>
      </c>
    </row>
    <row r="11572" spans="1:2" x14ac:dyDescent="0.25">
      <c r="A11572" s="1">
        <v>44642.340277777781</v>
      </c>
      <c r="B11572">
        <v>4144093226</v>
      </c>
    </row>
    <row r="11573" spans="1:2" x14ac:dyDescent="0.25">
      <c r="A11573" s="1">
        <v>44642.347222222219</v>
      </c>
      <c r="B11573">
        <v>4144106766</v>
      </c>
    </row>
    <row r="11574" spans="1:2" x14ac:dyDescent="0.25">
      <c r="A11574" s="1">
        <v>44642.354166666664</v>
      </c>
      <c r="B11574">
        <v>4144119881</v>
      </c>
    </row>
    <row r="11575" spans="1:2" x14ac:dyDescent="0.25">
      <c r="A11575" s="1">
        <v>44642.361111111109</v>
      </c>
      <c r="B11575">
        <v>4144133016</v>
      </c>
    </row>
    <row r="11576" spans="1:2" x14ac:dyDescent="0.25">
      <c r="A11576" s="1">
        <v>44642.368055555555</v>
      </c>
      <c r="B11576">
        <v>4144146237</v>
      </c>
    </row>
    <row r="11577" spans="1:2" x14ac:dyDescent="0.25">
      <c r="A11577" s="1">
        <v>44642.375</v>
      </c>
      <c r="B11577">
        <v>4144158435</v>
      </c>
    </row>
    <row r="11578" spans="1:2" x14ac:dyDescent="0.25">
      <c r="A11578" s="1">
        <v>44642.375</v>
      </c>
      <c r="B11578">
        <v>4144158435</v>
      </c>
    </row>
    <row r="11579" spans="1:2" x14ac:dyDescent="0.25">
      <c r="A11579" s="1">
        <v>44642.381944444445</v>
      </c>
      <c r="B11579">
        <v>4144169789</v>
      </c>
    </row>
    <row r="11580" spans="1:2" x14ac:dyDescent="0.25">
      <c r="A11580" s="1">
        <v>44642.388888888891</v>
      </c>
      <c r="B11580">
        <v>4144182536</v>
      </c>
    </row>
    <row r="11581" spans="1:2" x14ac:dyDescent="0.25">
      <c r="A11581" s="1">
        <v>44642.395833333336</v>
      </c>
      <c r="B11581">
        <v>4144195699</v>
      </c>
    </row>
    <row r="11582" spans="1:2" x14ac:dyDescent="0.25">
      <c r="A11582" s="1">
        <v>44642.402777777781</v>
      </c>
      <c r="B11582">
        <v>4144207867</v>
      </c>
    </row>
    <row r="11583" spans="1:2" x14ac:dyDescent="0.25">
      <c r="A11583" s="1">
        <v>44642.409722222219</v>
      </c>
      <c r="B11583">
        <v>4144219198</v>
      </c>
    </row>
    <row r="11584" spans="1:2" x14ac:dyDescent="0.25">
      <c r="A11584" s="1">
        <v>44642.416666666664</v>
      </c>
      <c r="B11584">
        <v>4144230298</v>
      </c>
    </row>
    <row r="11585" spans="1:2" x14ac:dyDescent="0.25">
      <c r="A11585" s="1">
        <v>44642.423611111109</v>
      </c>
      <c r="B11585">
        <v>4144241874</v>
      </c>
    </row>
    <row r="11586" spans="1:2" x14ac:dyDescent="0.25">
      <c r="A11586" s="1">
        <v>44642.430555555555</v>
      </c>
      <c r="B11586">
        <v>4144253868</v>
      </c>
    </row>
    <row r="11587" spans="1:2" x14ac:dyDescent="0.25">
      <c r="A11587" s="1">
        <v>44642.4375</v>
      </c>
      <c r="B11587">
        <v>4144265334</v>
      </c>
    </row>
    <row r="11588" spans="1:2" x14ac:dyDescent="0.25">
      <c r="A11588" s="1">
        <v>44642.444444444445</v>
      </c>
      <c r="B11588">
        <v>4144277721</v>
      </c>
    </row>
    <row r="11589" spans="1:2" x14ac:dyDescent="0.25">
      <c r="A11589" s="1">
        <v>44642.451388888891</v>
      </c>
      <c r="B11589">
        <v>4144288860</v>
      </c>
    </row>
    <row r="11590" spans="1:2" x14ac:dyDescent="0.25">
      <c r="A11590" s="1">
        <v>44642.458333333336</v>
      </c>
      <c r="B11590">
        <v>4144299858</v>
      </c>
    </row>
    <row r="11591" spans="1:2" x14ac:dyDescent="0.25">
      <c r="A11591" s="1">
        <v>44642.465277777781</v>
      </c>
      <c r="B11591">
        <v>4144311910</v>
      </c>
    </row>
    <row r="11592" spans="1:2" x14ac:dyDescent="0.25">
      <c r="A11592" s="1">
        <v>44642.472222222219</v>
      </c>
      <c r="B11592">
        <v>4144322579</v>
      </c>
    </row>
    <row r="11593" spans="1:2" x14ac:dyDescent="0.25">
      <c r="A11593" s="1">
        <v>44642.479166666664</v>
      </c>
      <c r="B11593">
        <v>4144334241</v>
      </c>
    </row>
    <row r="11594" spans="1:2" x14ac:dyDescent="0.25">
      <c r="A11594" s="1">
        <v>44642.486111111109</v>
      </c>
      <c r="B11594">
        <v>4144344417</v>
      </c>
    </row>
    <row r="11595" spans="1:2" x14ac:dyDescent="0.25">
      <c r="A11595" s="1">
        <v>44642.493055555555</v>
      </c>
      <c r="B11595">
        <v>4144353640</v>
      </c>
    </row>
    <row r="11596" spans="1:2" x14ac:dyDescent="0.25">
      <c r="A11596" s="1">
        <v>44642.5</v>
      </c>
      <c r="B11596">
        <v>4144362956</v>
      </c>
    </row>
    <row r="11597" spans="1:2" x14ac:dyDescent="0.25">
      <c r="A11597" s="1">
        <v>44642.506944444445</v>
      </c>
      <c r="B11597">
        <v>4144373466</v>
      </c>
    </row>
    <row r="11598" spans="1:2" x14ac:dyDescent="0.25">
      <c r="A11598" s="1">
        <v>44642.513888888891</v>
      </c>
      <c r="B11598">
        <v>4144384886</v>
      </c>
    </row>
    <row r="11599" spans="1:2" x14ac:dyDescent="0.25">
      <c r="A11599" s="1">
        <v>44642.520833333336</v>
      </c>
      <c r="B11599">
        <v>4144395686</v>
      </c>
    </row>
    <row r="11600" spans="1:2" x14ac:dyDescent="0.25">
      <c r="A11600" s="1">
        <v>44642.527777777781</v>
      </c>
      <c r="B11600">
        <v>4144405546</v>
      </c>
    </row>
    <row r="11601" spans="1:2" x14ac:dyDescent="0.25">
      <c r="A11601" s="1">
        <v>44642.534722222219</v>
      </c>
      <c r="B11601">
        <v>4144415808</v>
      </c>
    </row>
    <row r="11602" spans="1:2" x14ac:dyDescent="0.25">
      <c r="A11602" s="1">
        <v>44642.541666666664</v>
      </c>
      <c r="B11602">
        <v>4144428414</v>
      </c>
    </row>
    <row r="11603" spans="1:2" x14ac:dyDescent="0.25">
      <c r="A11603" s="1">
        <v>44642.548611111109</v>
      </c>
      <c r="B11603">
        <v>4144440591</v>
      </c>
    </row>
    <row r="11604" spans="1:2" x14ac:dyDescent="0.25">
      <c r="A11604" s="1">
        <v>44642.555555555555</v>
      </c>
      <c r="B11604">
        <v>4144451056</v>
      </c>
    </row>
    <row r="11605" spans="1:2" x14ac:dyDescent="0.25">
      <c r="A11605" s="1">
        <v>44642.5625</v>
      </c>
      <c r="B11605">
        <v>4144461828</v>
      </c>
    </row>
    <row r="11606" spans="1:2" x14ac:dyDescent="0.25">
      <c r="A11606" s="1">
        <v>44642.569444444445</v>
      </c>
      <c r="B11606">
        <v>4144474492</v>
      </c>
    </row>
    <row r="11607" spans="1:2" x14ac:dyDescent="0.25">
      <c r="A11607" s="1">
        <v>44642.576388888891</v>
      </c>
      <c r="B11607">
        <v>4144486804</v>
      </c>
    </row>
    <row r="11608" spans="1:2" x14ac:dyDescent="0.25">
      <c r="A11608" s="1">
        <v>44642.583333333336</v>
      </c>
      <c r="B11608">
        <v>4144499505</v>
      </c>
    </row>
    <row r="11609" spans="1:2" x14ac:dyDescent="0.25">
      <c r="A11609" s="1">
        <v>44642.590277777781</v>
      </c>
      <c r="B11609">
        <v>4144513301</v>
      </c>
    </row>
    <row r="11610" spans="1:2" x14ac:dyDescent="0.25">
      <c r="A11610" s="1">
        <v>44642.597222222219</v>
      </c>
      <c r="B11610">
        <v>4144526462</v>
      </c>
    </row>
    <row r="11611" spans="1:2" x14ac:dyDescent="0.25">
      <c r="A11611" s="1">
        <v>44642.604166666664</v>
      </c>
      <c r="B11611">
        <v>4144540236</v>
      </c>
    </row>
    <row r="11612" spans="1:2" x14ac:dyDescent="0.25">
      <c r="A11612" s="1">
        <v>44642.611111111109</v>
      </c>
      <c r="B11612">
        <v>4144553874</v>
      </c>
    </row>
    <row r="11613" spans="1:2" x14ac:dyDescent="0.25">
      <c r="A11613" s="1">
        <v>44642.618055555555</v>
      </c>
      <c r="B11613">
        <v>4144567198</v>
      </c>
    </row>
    <row r="11614" spans="1:2" x14ac:dyDescent="0.25">
      <c r="A11614" s="1">
        <v>44642.625</v>
      </c>
      <c r="B11614">
        <v>4144580837</v>
      </c>
    </row>
    <row r="11615" spans="1:2" x14ac:dyDescent="0.25">
      <c r="A11615" s="1">
        <v>44642.631944444445</v>
      </c>
      <c r="B11615">
        <v>4144594157</v>
      </c>
    </row>
    <row r="11616" spans="1:2" x14ac:dyDescent="0.25">
      <c r="A11616" s="1">
        <v>44642.638888888891</v>
      </c>
      <c r="B11616">
        <v>4144607175</v>
      </c>
    </row>
    <row r="11617" spans="1:2" x14ac:dyDescent="0.25">
      <c r="A11617" s="1">
        <v>44642.645833333336</v>
      </c>
      <c r="B11617">
        <v>4144620328</v>
      </c>
    </row>
    <row r="11618" spans="1:2" x14ac:dyDescent="0.25">
      <c r="A11618" s="1">
        <v>44642.652777777781</v>
      </c>
      <c r="B11618">
        <v>4144633578</v>
      </c>
    </row>
    <row r="11619" spans="1:2" x14ac:dyDescent="0.25">
      <c r="A11619" s="1">
        <v>44642.659722222219</v>
      </c>
      <c r="B11619">
        <v>4144646875</v>
      </c>
    </row>
    <row r="11620" spans="1:2" x14ac:dyDescent="0.25">
      <c r="A11620" s="1">
        <v>44642.666666666664</v>
      </c>
      <c r="B11620">
        <v>4144660037</v>
      </c>
    </row>
    <row r="11621" spans="1:2" x14ac:dyDescent="0.25">
      <c r="A11621" s="1">
        <v>44642.673611111109</v>
      </c>
      <c r="B11621">
        <v>4144673741</v>
      </c>
    </row>
    <row r="11622" spans="1:2" x14ac:dyDescent="0.25">
      <c r="A11622" s="1">
        <v>44642.680555555555</v>
      </c>
      <c r="B11622">
        <v>4144687132</v>
      </c>
    </row>
    <row r="11623" spans="1:2" x14ac:dyDescent="0.25">
      <c r="A11623" s="1">
        <v>44642.6875</v>
      </c>
      <c r="B11623">
        <v>4144700248</v>
      </c>
    </row>
    <row r="11624" spans="1:2" x14ac:dyDescent="0.25">
      <c r="A11624" s="1">
        <v>44642.694444444445</v>
      </c>
      <c r="B11624">
        <v>4144713228</v>
      </c>
    </row>
    <row r="11625" spans="1:2" x14ac:dyDescent="0.25">
      <c r="A11625" s="1">
        <v>44642.701388888891</v>
      </c>
      <c r="B11625">
        <v>4144726733</v>
      </c>
    </row>
    <row r="11626" spans="1:2" x14ac:dyDescent="0.25">
      <c r="A11626" s="1">
        <v>44642.708333333336</v>
      </c>
      <c r="B11626">
        <v>4144740914</v>
      </c>
    </row>
    <row r="11627" spans="1:2" x14ac:dyDescent="0.25">
      <c r="A11627" s="1">
        <v>44642.715277777781</v>
      </c>
      <c r="B11627">
        <v>4144754551</v>
      </c>
    </row>
    <row r="11628" spans="1:2" x14ac:dyDescent="0.25">
      <c r="A11628" s="1">
        <v>44642.722222222219</v>
      </c>
      <c r="B11628">
        <v>4144768542</v>
      </c>
    </row>
    <row r="11629" spans="1:2" x14ac:dyDescent="0.25">
      <c r="A11629" s="1">
        <v>44642.729166666664</v>
      </c>
      <c r="B11629">
        <v>4144783664</v>
      </c>
    </row>
    <row r="11630" spans="1:2" x14ac:dyDescent="0.25">
      <c r="A11630" s="1">
        <v>44642.736111111109</v>
      </c>
      <c r="B11630">
        <v>4144798340</v>
      </c>
    </row>
    <row r="11631" spans="1:2" x14ac:dyDescent="0.25">
      <c r="A11631" s="1">
        <v>44642.743055555555</v>
      </c>
      <c r="B11631">
        <v>4144812851</v>
      </c>
    </row>
    <row r="11632" spans="1:2" x14ac:dyDescent="0.25">
      <c r="A11632" s="1">
        <v>44642.75</v>
      </c>
      <c r="B11632">
        <v>4144828003</v>
      </c>
    </row>
    <row r="11633" spans="1:2" x14ac:dyDescent="0.25">
      <c r="A11633" s="1">
        <v>44642.756944444445</v>
      </c>
      <c r="B11633">
        <v>4144842996</v>
      </c>
    </row>
    <row r="11634" spans="1:2" x14ac:dyDescent="0.25">
      <c r="A11634" s="1">
        <v>44642.763888888891</v>
      </c>
      <c r="B11634">
        <v>4144858131</v>
      </c>
    </row>
    <row r="11635" spans="1:2" x14ac:dyDescent="0.25">
      <c r="A11635" s="1">
        <v>44642.770833333336</v>
      </c>
      <c r="B11635">
        <v>4144872938</v>
      </c>
    </row>
    <row r="11636" spans="1:2" x14ac:dyDescent="0.25">
      <c r="A11636" s="1">
        <v>44642.777777777781</v>
      </c>
      <c r="B11636">
        <v>4144888650</v>
      </c>
    </row>
    <row r="11637" spans="1:2" x14ac:dyDescent="0.25">
      <c r="A11637" s="1">
        <v>44642.784722222219</v>
      </c>
      <c r="B11637">
        <v>4144903966</v>
      </c>
    </row>
    <row r="11638" spans="1:2" x14ac:dyDescent="0.25">
      <c r="A11638" s="1">
        <v>44642.791666666664</v>
      </c>
      <c r="B11638">
        <v>4144920015</v>
      </c>
    </row>
    <row r="11639" spans="1:2" x14ac:dyDescent="0.25">
      <c r="A11639" s="1">
        <v>44642.798611111109</v>
      </c>
      <c r="B11639">
        <v>4144936406</v>
      </c>
    </row>
    <row r="11640" spans="1:2" x14ac:dyDescent="0.25">
      <c r="A11640" s="1">
        <v>44642.805555555555</v>
      </c>
      <c r="B11640">
        <v>4144952828</v>
      </c>
    </row>
    <row r="11641" spans="1:2" x14ac:dyDescent="0.25">
      <c r="A11641" s="1">
        <v>44642.8125</v>
      </c>
      <c r="B11641">
        <v>4144968475</v>
      </c>
    </row>
    <row r="11642" spans="1:2" x14ac:dyDescent="0.25">
      <c r="A11642" s="1">
        <v>44642.819444444445</v>
      </c>
      <c r="B11642">
        <v>4144984742</v>
      </c>
    </row>
    <row r="11643" spans="1:2" x14ac:dyDescent="0.25">
      <c r="A11643" s="1">
        <v>44642.826388888891</v>
      </c>
      <c r="B11643">
        <v>4145000296</v>
      </c>
    </row>
    <row r="11644" spans="1:2" x14ac:dyDescent="0.25">
      <c r="A11644" s="1">
        <v>44642.833333333336</v>
      </c>
      <c r="B11644">
        <v>4145015835</v>
      </c>
    </row>
    <row r="11645" spans="1:2" x14ac:dyDescent="0.25">
      <c r="A11645" s="1">
        <v>44642.840277777781</v>
      </c>
      <c r="B11645">
        <v>4145031448</v>
      </c>
    </row>
    <row r="11646" spans="1:2" x14ac:dyDescent="0.25">
      <c r="A11646" s="1">
        <v>44642.847222222219</v>
      </c>
      <c r="B11646">
        <v>4145046156</v>
      </c>
    </row>
    <row r="11647" spans="1:2" x14ac:dyDescent="0.25">
      <c r="A11647" s="1">
        <v>44642.854166666664</v>
      </c>
      <c r="B11647">
        <v>4145061025</v>
      </c>
    </row>
    <row r="11648" spans="1:2" x14ac:dyDescent="0.25">
      <c r="A11648" s="1">
        <v>44642.861111111109</v>
      </c>
      <c r="B11648">
        <v>4145075594</v>
      </c>
    </row>
    <row r="11649" spans="1:2" x14ac:dyDescent="0.25">
      <c r="A11649" s="1">
        <v>44642.868055555555</v>
      </c>
      <c r="B11649">
        <v>4145089773</v>
      </c>
    </row>
    <row r="11650" spans="1:2" x14ac:dyDescent="0.25">
      <c r="A11650" s="1">
        <v>44642.875</v>
      </c>
      <c r="B11650">
        <v>4145103872</v>
      </c>
    </row>
    <row r="11651" spans="1:2" x14ac:dyDescent="0.25">
      <c r="A11651" s="1">
        <v>44642.881944444445</v>
      </c>
      <c r="B11651">
        <v>4145117161</v>
      </c>
    </row>
    <row r="11652" spans="1:2" x14ac:dyDescent="0.25">
      <c r="A11652" s="1">
        <v>44642.888888888891</v>
      </c>
      <c r="B11652">
        <v>4145130070</v>
      </c>
    </row>
    <row r="11653" spans="1:2" x14ac:dyDescent="0.25">
      <c r="A11653" s="1">
        <v>44642.895833333336</v>
      </c>
      <c r="B11653">
        <v>4145143817</v>
      </c>
    </row>
    <row r="11654" spans="1:2" x14ac:dyDescent="0.25">
      <c r="A11654" s="1">
        <v>44642.902777777781</v>
      </c>
      <c r="B11654">
        <v>4145156622</v>
      </c>
    </row>
    <row r="11655" spans="1:2" x14ac:dyDescent="0.25">
      <c r="A11655" s="1">
        <v>44642.909722222219</v>
      </c>
      <c r="B11655">
        <v>4145169629</v>
      </c>
    </row>
    <row r="11656" spans="1:2" x14ac:dyDescent="0.25">
      <c r="A11656" s="1">
        <v>44642.916666666664</v>
      </c>
      <c r="B11656">
        <v>4145182931</v>
      </c>
    </row>
    <row r="11657" spans="1:2" x14ac:dyDescent="0.25">
      <c r="A11657" s="1">
        <v>44642.923611111109</v>
      </c>
      <c r="B11657">
        <v>4145194916</v>
      </c>
    </row>
    <row r="11658" spans="1:2" x14ac:dyDescent="0.25">
      <c r="A11658" s="1">
        <v>44642.930555555555</v>
      </c>
      <c r="B11658">
        <v>4145207485</v>
      </c>
    </row>
    <row r="11659" spans="1:2" x14ac:dyDescent="0.25">
      <c r="A11659" s="1">
        <v>44642.9375</v>
      </c>
      <c r="B11659">
        <v>4145220773</v>
      </c>
    </row>
    <row r="11660" spans="1:2" x14ac:dyDescent="0.25">
      <c r="A11660" s="1">
        <v>44642.944444444445</v>
      </c>
      <c r="B11660">
        <v>4145232403</v>
      </c>
    </row>
    <row r="11661" spans="1:2" x14ac:dyDescent="0.25">
      <c r="A11661" s="1">
        <v>44642.951388888891</v>
      </c>
      <c r="B11661">
        <v>4145243895</v>
      </c>
    </row>
    <row r="11662" spans="1:2" x14ac:dyDescent="0.25">
      <c r="A11662" s="1">
        <v>44642.958333333336</v>
      </c>
      <c r="B11662">
        <v>4145255488</v>
      </c>
    </row>
    <row r="11663" spans="1:2" x14ac:dyDescent="0.25">
      <c r="A11663" s="1">
        <v>44642.965277777781</v>
      </c>
      <c r="B11663">
        <v>4145267578</v>
      </c>
    </row>
    <row r="11664" spans="1:2" x14ac:dyDescent="0.25">
      <c r="A11664" s="1">
        <v>44642.972222222219</v>
      </c>
      <c r="B11664">
        <v>4145280303</v>
      </c>
    </row>
    <row r="11665" spans="1:2" x14ac:dyDescent="0.25">
      <c r="A11665" s="1">
        <v>44642.979166666664</v>
      </c>
      <c r="B11665">
        <v>4145291988</v>
      </c>
    </row>
    <row r="11666" spans="1:2" x14ac:dyDescent="0.25">
      <c r="A11666" s="1">
        <v>44642.986111111109</v>
      </c>
      <c r="B11666">
        <v>4145303676</v>
      </c>
    </row>
    <row r="11667" spans="1:2" x14ac:dyDescent="0.25">
      <c r="A11667" s="1">
        <v>44642.993055555555</v>
      </c>
      <c r="B11667">
        <v>4145314580</v>
      </c>
    </row>
    <row r="11668" spans="1:2" x14ac:dyDescent="0.25">
      <c r="A11668" s="1">
        <v>44643</v>
      </c>
      <c r="B11668">
        <v>4145325650</v>
      </c>
    </row>
    <row r="11669" spans="1:2" x14ac:dyDescent="0.25">
      <c r="A11669" s="1">
        <v>44643.006944444445</v>
      </c>
      <c r="B11669">
        <v>4145337400</v>
      </c>
    </row>
    <row r="11670" spans="1:2" x14ac:dyDescent="0.25">
      <c r="A11670" s="1">
        <v>44643.013888888891</v>
      </c>
      <c r="B11670">
        <v>4145348172</v>
      </c>
    </row>
    <row r="11671" spans="1:2" x14ac:dyDescent="0.25">
      <c r="A11671" s="1">
        <v>44643.020833333336</v>
      </c>
      <c r="B11671">
        <v>4145359396</v>
      </c>
    </row>
    <row r="11672" spans="1:2" x14ac:dyDescent="0.25">
      <c r="A11672" s="1">
        <v>44643.027777777781</v>
      </c>
      <c r="B11672">
        <v>4145370338</v>
      </c>
    </row>
    <row r="11673" spans="1:2" x14ac:dyDescent="0.25">
      <c r="A11673" s="1">
        <v>44643.034722222219</v>
      </c>
      <c r="B11673">
        <v>4145381422</v>
      </c>
    </row>
    <row r="11674" spans="1:2" x14ac:dyDescent="0.25">
      <c r="A11674" s="1">
        <v>44643.041666666664</v>
      </c>
      <c r="B11674">
        <v>4145392554</v>
      </c>
    </row>
    <row r="11675" spans="1:2" x14ac:dyDescent="0.25">
      <c r="A11675" s="1">
        <v>44643.048611111109</v>
      </c>
      <c r="B11675">
        <v>4145403053</v>
      </c>
    </row>
    <row r="11676" spans="1:2" x14ac:dyDescent="0.25">
      <c r="A11676" s="1">
        <v>44643.055555555555</v>
      </c>
      <c r="B11676">
        <v>4145414118</v>
      </c>
    </row>
    <row r="11677" spans="1:2" x14ac:dyDescent="0.25">
      <c r="A11677" s="1">
        <v>44643.0625</v>
      </c>
      <c r="B11677">
        <v>4145424917</v>
      </c>
    </row>
    <row r="11678" spans="1:2" x14ac:dyDescent="0.25">
      <c r="A11678" s="1">
        <v>44643.069444444445</v>
      </c>
      <c r="B11678">
        <v>4145435968</v>
      </c>
    </row>
    <row r="11679" spans="1:2" x14ac:dyDescent="0.25">
      <c r="A11679" s="1">
        <v>44643.076388888891</v>
      </c>
      <c r="B11679">
        <v>4145448130</v>
      </c>
    </row>
    <row r="11680" spans="1:2" x14ac:dyDescent="0.25">
      <c r="A11680" s="1">
        <v>44643.083333333336</v>
      </c>
      <c r="B11680">
        <v>4145459108</v>
      </c>
    </row>
    <row r="11681" spans="1:2" x14ac:dyDescent="0.25">
      <c r="A11681" s="1">
        <v>44643.090277777781</v>
      </c>
      <c r="B11681">
        <v>4145470009</v>
      </c>
    </row>
    <row r="11682" spans="1:2" x14ac:dyDescent="0.25">
      <c r="A11682" s="1">
        <v>44643.097222222219</v>
      </c>
      <c r="B11682">
        <v>4145480882</v>
      </c>
    </row>
    <row r="11683" spans="1:2" x14ac:dyDescent="0.25">
      <c r="A11683" s="1">
        <v>44643.104166666664</v>
      </c>
      <c r="B11683">
        <v>4145493123</v>
      </c>
    </row>
    <row r="11684" spans="1:2" x14ac:dyDescent="0.25">
      <c r="A11684" s="1">
        <v>44643.111111111109</v>
      </c>
      <c r="B11684">
        <v>4145504484</v>
      </c>
    </row>
    <row r="11685" spans="1:2" x14ac:dyDescent="0.25">
      <c r="A11685" s="1">
        <v>44643.118055555555</v>
      </c>
      <c r="B11685">
        <v>4145515369</v>
      </c>
    </row>
    <row r="11686" spans="1:2" x14ac:dyDescent="0.25">
      <c r="A11686" s="1">
        <v>44643.125</v>
      </c>
      <c r="B11686">
        <v>4145526170</v>
      </c>
    </row>
    <row r="11687" spans="1:2" x14ac:dyDescent="0.25">
      <c r="A11687" s="1">
        <v>44643.131944444445</v>
      </c>
      <c r="B11687">
        <v>4145536985</v>
      </c>
    </row>
    <row r="11688" spans="1:2" x14ac:dyDescent="0.25">
      <c r="A11688" s="1">
        <v>44643.138888888891</v>
      </c>
      <c r="B11688">
        <v>4145547687</v>
      </c>
    </row>
    <row r="11689" spans="1:2" x14ac:dyDescent="0.25">
      <c r="A11689" s="1">
        <v>44643.145833333336</v>
      </c>
      <c r="B11689">
        <v>4145559251</v>
      </c>
    </row>
    <row r="11690" spans="1:2" x14ac:dyDescent="0.25">
      <c r="A11690" s="1">
        <v>44643.152777777781</v>
      </c>
      <c r="B11690">
        <v>4145571351</v>
      </c>
    </row>
    <row r="11691" spans="1:2" x14ac:dyDescent="0.25">
      <c r="A11691" s="1">
        <v>44643.159722222219</v>
      </c>
      <c r="B11691">
        <v>4145582109</v>
      </c>
    </row>
    <row r="11692" spans="1:2" x14ac:dyDescent="0.25">
      <c r="A11692" s="1">
        <v>44643.166666666664</v>
      </c>
      <c r="B11692">
        <v>4145592765</v>
      </c>
    </row>
    <row r="11693" spans="1:2" x14ac:dyDescent="0.25">
      <c r="A11693" s="1">
        <v>44643.173611111109</v>
      </c>
      <c r="B11693">
        <v>4145603771</v>
      </c>
    </row>
    <row r="11694" spans="1:2" x14ac:dyDescent="0.25">
      <c r="A11694" s="1">
        <v>44643.180555555555</v>
      </c>
      <c r="B11694">
        <v>4145615466</v>
      </c>
    </row>
    <row r="11695" spans="1:2" x14ac:dyDescent="0.25">
      <c r="A11695" s="1">
        <v>44643.1875</v>
      </c>
      <c r="B11695">
        <v>4145626139</v>
      </c>
    </row>
    <row r="11696" spans="1:2" x14ac:dyDescent="0.25">
      <c r="A11696" s="1">
        <v>44643.194444444445</v>
      </c>
      <c r="B11696">
        <v>4145636844</v>
      </c>
    </row>
    <row r="11697" spans="1:2" x14ac:dyDescent="0.25">
      <c r="A11697" s="1">
        <v>44643.201388888891</v>
      </c>
      <c r="B11697">
        <v>4145648848</v>
      </c>
    </row>
    <row r="11698" spans="1:2" x14ac:dyDescent="0.25">
      <c r="A11698" s="1">
        <v>44643.208333333336</v>
      </c>
      <c r="B11698">
        <v>4145659489</v>
      </c>
    </row>
    <row r="11699" spans="1:2" x14ac:dyDescent="0.25">
      <c r="A11699" s="1">
        <v>44643.215277777781</v>
      </c>
      <c r="B11699">
        <v>4145670573</v>
      </c>
    </row>
    <row r="11700" spans="1:2" x14ac:dyDescent="0.25">
      <c r="A11700" s="1">
        <v>44643.222222222219</v>
      </c>
      <c r="B11700">
        <v>4145681056</v>
      </c>
    </row>
    <row r="11701" spans="1:2" x14ac:dyDescent="0.25">
      <c r="A11701" s="1">
        <v>44643.229166666664</v>
      </c>
      <c r="B11701">
        <v>4145692040</v>
      </c>
    </row>
    <row r="11702" spans="1:2" x14ac:dyDescent="0.25">
      <c r="A11702" s="1">
        <v>44643.236111111109</v>
      </c>
      <c r="B11702">
        <v>4145702648</v>
      </c>
    </row>
    <row r="11703" spans="1:2" x14ac:dyDescent="0.25">
      <c r="A11703" s="1">
        <v>44643.243055555555</v>
      </c>
      <c r="B11703">
        <v>4145713631</v>
      </c>
    </row>
    <row r="11704" spans="1:2" x14ac:dyDescent="0.25">
      <c r="A11704" s="1">
        <v>44643.25</v>
      </c>
      <c r="B11704">
        <v>4145725039</v>
      </c>
    </row>
    <row r="11705" spans="1:2" x14ac:dyDescent="0.25">
      <c r="A11705" s="1">
        <v>44643.256944444445</v>
      </c>
      <c r="B11705">
        <v>4145738279</v>
      </c>
    </row>
    <row r="11706" spans="1:2" x14ac:dyDescent="0.25">
      <c r="A11706" s="1">
        <v>44643.263888888891</v>
      </c>
      <c r="B11706">
        <v>4145750085</v>
      </c>
    </row>
    <row r="11707" spans="1:2" x14ac:dyDescent="0.25">
      <c r="A11707" s="1">
        <v>44643.270833333336</v>
      </c>
      <c r="B11707">
        <v>4145762511</v>
      </c>
    </row>
    <row r="11708" spans="1:2" x14ac:dyDescent="0.25">
      <c r="A11708" s="1">
        <v>44643.277777777781</v>
      </c>
      <c r="B11708">
        <v>4145775461</v>
      </c>
    </row>
    <row r="11709" spans="1:2" x14ac:dyDescent="0.25">
      <c r="A11709" s="1">
        <v>44643.284722222219</v>
      </c>
      <c r="B11709">
        <v>4145788964</v>
      </c>
    </row>
    <row r="11710" spans="1:2" x14ac:dyDescent="0.25">
      <c r="A11710" s="1">
        <v>44643.291666666664</v>
      </c>
      <c r="B11710">
        <v>4145802230</v>
      </c>
    </row>
    <row r="11711" spans="1:2" x14ac:dyDescent="0.25">
      <c r="A11711" s="1">
        <v>44643.298611111109</v>
      </c>
      <c r="B11711">
        <v>4145815655</v>
      </c>
    </row>
    <row r="11712" spans="1:2" x14ac:dyDescent="0.25">
      <c r="A11712" s="1">
        <v>44643.305555555555</v>
      </c>
      <c r="B11712">
        <v>4145828909</v>
      </c>
    </row>
    <row r="11713" spans="1:2" x14ac:dyDescent="0.25">
      <c r="A11713" s="1">
        <v>44643.3125</v>
      </c>
      <c r="B11713">
        <v>4145841848</v>
      </c>
    </row>
    <row r="11714" spans="1:2" x14ac:dyDescent="0.25">
      <c r="A11714" s="1">
        <v>44643.319444444445</v>
      </c>
      <c r="B11714">
        <v>4145854540</v>
      </c>
    </row>
    <row r="11715" spans="1:2" x14ac:dyDescent="0.25">
      <c r="A11715" s="1">
        <v>44643.326388888891</v>
      </c>
      <c r="B11715">
        <v>4145866941</v>
      </c>
    </row>
    <row r="11716" spans="1:2" x14ac:dyDescent="0.25">
      <c r="A11716" s="1">
        <v>44643.333333333336</v>
      </c>
      <c r="B11716">
        <v>4145879614</v>
      </c>
    </row>
    <row r="11717" spans="1:2" x14ac:dyDescent="0.25">
      <c r="A11717" s="1">
        <v>44643.340277777781</v>
      </c>
      <c r="B11717">
        <v>4145893250</v>
      </c>
    </row>
    <row r="11718" spans="1:2" x14ac:dyDescent="0.25">
      <c r="A11718" s="1">
        <v>44643.347222222219</v>
      </c>
      <c r="B11718">
        <v>4145905468</v>
      </c>
    </row>
    <row r="11719" spans="1:2" x14ac:dyDescent="0.25">
      <c r="A11719" s="1">
        <v>44643.354166666664</v>
      </c>
      <c r="B11719">
        <v>4145917175</v>
      </c>
    </row>
    <row r="11720" spans="1:2" x14ac:dyDescent="0.25">
      <c r="A11720" s="1">
        <v>44643.361111111109</v>
      </c>
      <c r="B11720">
        <v>4145929128</v>
      </c>
    </row>
    <row r="11721" spans="1:2" x14ac:dyDescent="0.25">
      <c r="A11721" s="1">
        <v>44643.368055555555</v>
      </c>
      <c r="B11721">
        <v>4145940298</v>
      </c>
    </row>
    <row r="11722" spans="1:2" x14ac:dyDescent="0.25">
      <c r="A11722" s="1">
        <v>44643.375</v>
      </c>
      <c r="B11722">
        <v>4145951622</v>
      </c>
    </row>
    <row r="11723" spans="1:2" x14ac:dyDescent="0.25">
      <c r="A11723" s="1">
        <v>44643.381944444445</v>
      </c>
      <c r="B11723">
        <v>4145962543</v>
      </c>
    </row>
    <row r="11724" spans="1:2" x14ac:dyDescent="0.25">
      <c r="A11724" s="1">
        <v>44643.388888888891</v>
      </c>
      <c r="B11724">
        <v>4145973487</v>
      </c>
    </row>
    <row r="11725" spans="1:2" x14ac:dyDescent="0.25">
      <c r="A11725" s="1">
        <v>44643.395833333336</v>
      </c>
      <c r="B11725">
        <v>4145983499</v>
      </c>
    </row>
    <row r="11726" spans="1:2" x14ac:dyDescent="0.25">
      <c r="A11726" s="1">
        <v>44643.402777777781</v>
      </c>
      <c r="B11726">
        <v>4145993634</v>
      </c>
    </row>
    <row r="11727" spans="1:2" x14ac:dyDescent="0.25">
      <c r="A11727" s="1">
        <v>44643.409722222219</v>
      </c>
      <c r="B11727">
        <v>4146003741</v>
      </c>
    </row>
    <row r="11728" spans="1:2" x14ac:dyDescent="0.25">
      <c r="A11728" s="1">
        <v>44643.416666666664</v>
      </c>
      <c r="B11728">
        <v>4146013015</v>
      </c>
    </row>
    <row r="11729" spans="1:2" x14ac:dyDescent="0.25">
      <c r="A11729" s="1">
        <v>44643.423611111109</v>
      </c>
      <c r="B11729">
        <v>4146022847</v>
      </c>
    </row>
    <row r="11730" spans="1:2" x14ac:dyDescent="0.25">
      <c r="A11730" s="1">
        <v>44643.430555555555</v>
      </c>
      <c r="B11730">
        <v>4146031820</v>
      </c>
    </row>
    <row r="11731" spans="1:2" x14ac:dyDescent="0.25">
      <c r="A11731" s="1">
        <v>44643.4375</v>
      </c>
      <c r="B11731">
        <v>4146040944</v>
      </c>
    </row>
    <row r="11732" spans="1:2" x14ac:dyDescent="0.25">
      <c r="A11732" s="1">
        <v>44643.444444444445</v>
      </c>
      <c r="B11732">
        <v>4146051013</v>
      </c>
    </row>
    <row r="11733" spans="1:2" x14ac:dyDescent="0.25">
      <c r="A11733" s="1">
        <v>44643.451388888891</v>
      </c>
      <c r="B11733">
        <v>4146060046</v>
      </c>
    </row>
    <row r="11734" spans="1:2" x14ac:dyDescent="0.25">
      <c r="A11734" s="1">
        <v>44643.458333333336</v>
      </c>
      <c r="B11734">
        <v>4146069264</v>
      </c>
    </row>
    <row r="11735" spans="1:2" x14ac:dyDescent="0.25">
      <c r="A11735" s="1">
        <v>44643.465277777781</v>
      </c>
      <c r="B11735">
        <v>4146078494</v>
      </c>
    </row>
    <row r="11736" spans="1:2" x14ac:dyDescent="0.25">
      <c r="A11736" s="1">
        <v>44643.472222222219</v>
      </c>
      <c r="B11736">
        <v>4146087942</v>
      </c>
    </row>
    <row r="11737" spans="1:2" x14ac:dyDescent="0.25">
      <c r="A11737" s="1">
        <v>44643.479166666664</v>
      </c>
      <c r="B11737">
        <v>4146097646</v>
      </c>
    </row>
    <row r="11738" spans="1:2" x14ac:dyDescent="0.25">
      <c r="A11738" s="1">
        <v>44643.486111111109</v>
      </c>
      <c r="B11738">
        <v>4146106860</v>
      </c>
    </row>
    <row r="11739" spans="1:2" x14ac:dyDescent="0.25">
      <c r="A11739" s="1">
        <v>44643.493055555555</v>
      </c>
      <c r="B11739">
        <v>4146115749</v>
      </c>
    </row>
    <row r="11740" spans="1:2" x14ac:dyDescent="0.25">
      <c r="A11740" s="1">
        <v>44643.5</v>
      </c>
      <c r="B11740">
        <v>4146125216</v>
      </c>
    </row>
    <row r="11741" spans="1:2" x14ac:dyDescent="0.25">
      <c r="A11741" s="1">
        <v>44643.506944444445</v>
      </c>
      <c r="B11741">
        <v>4146135449</v>
      </c>
    </row>
    <row r="11742" spans="1:2" x14ac:dyDescent="0.25">
      <c r="A11742" s="1">
        <v>44643.513888888891</v>
      </c>
      <c r="B11742">
        <v>4146144550</v>
      </c>
    </row>
    <row r="11743" spans="1:2" x14ac:dyDescent="0.25">
      <c r="A11743" s="1">
        <v>44643.520833333336</v>
      </c>
      <c r="B11743">
        <v>4146153742</v>
      </c>
    </row>
    <row r="11744" spans="1:2" x14ac:dyDescent="0.25">
      <c r="A11744" s="1">
        <v>44643.527777777781</v>
      </c>
      <c r="B11744">
        <v>4146163887</v>
      </c>
    </row>
    <row r="11745" spans="1:2" x14ac:dyDescent="0.25">
      <c r="A11745" s="1">
        <v>44643.534722222219</v>
      </c>
      <c r="B11745">
        <v>4146172533</v>
      </c>
    </row>
    <row r="11746" spans="1:2" x14ac:dyDescent="0.25">
      <c r="A11746" s="1">
        <v>44643.541666666664</v>
      </c>
      <c r="B11746">
        <v>4146182008</v>
      </c>
    </row>
    <row r="11747" spans="1:2" x14ac:dyDescent="0.25">
      <c r="A11747" s="1">
        <v>44643.548611111109</v>
      </c>
      <c r="B11747">
        <v>4146190842</v>
      </c>
    </row>
    <row r="11748" spans="1:2" x14ac:dyDescent="0.25">
      <c r="A11748" s="1">
        <v>44643.555555555555</v>
      </c>
      <c r="B11748">
        <v>4146200529</v>
      </c>
    </row>
    <row r="11749" spans="1:2" x14ac:dyDescent="0.25">
      <c r="A11749" s="1">
        <v>44643.5625</v>
      </c>
      <c r="B11749">
        <v>4146209200</v>
      </c>
    </row>
    <row r="11750" spans="1:2" x14ac:dyDescent="0.25">
      <c r="A11750" s="1">
        <v>44643.569444444445</v>
      </c>
      <c r="B11750">
        <v>4146218126</v>
      </c>
    </row>
    <row r="11751" spans="1:2" x14ac:dyDescent="0.25">
      <c r="A11751" s="1">
        <v>44643.576388888891</v>
      </c>
      <c r="B11751">
        <v>4146229712</v>
      </c>
    </row>
    <row r="11752" spans="1:2" x14ac:dyDescent="0.25">
      <c r="A11752" s="1">
        <v>44643.583333333336</v>
      </c>
      <c r="B11752">
        <v>4146240082</v>
      </c>
    </row>
    <row r="11753" spans="1:2" x14ac:dyDescent="0.25">
      <c r="A11753" s="1">
        <v>44643.590277777781</v>
      </c>
      <c r="B11753">
        <v>4146249890</v>
      </c>
    </row>
    <row r="11754" spans="1:2" x14ac:dyDescent="0.25">
      <c r="A11754" s="1">
        <v>44643.597222222219</v>
      </c>
      <c r="B11754">
        <v>4146259425</v>
      </c>
    </row>
    <row r="11755" spans="1:2" x14ac:dyDescent="0.25">
      <c r="A11755" s="1">
        <v>44643.604166666664</v>
      </c>
      <c r="B11755">
        <v>4146269884</v>
      </c>
    </row>
    <row r="11756" spans="1:2" x14ac:dyDescent="0.25">
      <c r="A11756" s="1">
        <v>44643.611111111109</v>
      </c>
      <c r="B11756">
        <v>4146280020</v>
      </c>
    </row>
    <row r="11757" spans="1:2" x14ac:dyDescent="0.25">
      <c r="A11757" s="1">
        <v>44643.618055555555</v>
      </c>
      <c r="B11757">
        <v>4146291367</v>
      </c>
    </row>
    <row r="11758" spans="1:2" x14ac:dyDescent="0.25">
      <c r="A11758" s="1">
        <v>44643.625</v>
      </c>
      <c r="B11758">
        <v>4146303885</v>
      </c>
    </row>
    <row r="11759" spans="1:2" x14ac:dyDescent="0.25">
      <c r="A11759" s="1">
        <v>44643.631944444445</v>
      </c>
      <c r="B11759">
        <v>4146314396</v>
      </c>
    </row>
    <row r="11760" spans="1:2" x14ac:dyDescent="0.25">
      <c r="A11760" s="1">
        <v>44643.638888888891</v>
      </c>
      <c r="B11760">
        <v>4146323980</v>
      </c>
    </row>
    <row r="11761" spans="1:2" x14ac:dyDescent="0.25">
      <c r="A11761" s="1">
        <v>44643.645833333336</v>
      </c>
      <c r="B11761">
        <v>4146335945</v>
      </c>
    </row>
    <row r="11762" spans="1:2" x14ac:dyDescent="0.25">
      <c r="A11762" s="1">
        <v>44643.652777777781</v>
      </c>
      <c r="B11762">
        <v>4146346661</v>
      </c>
    </row>
    <row r="11763" spans="1:2" x14ac:dyDescent="0.25">
      <c r="A11763" s="1">
        <v>44643.659722222219</v>
      </c>
      <c r="B11763">
        <v>4146357465</v>
      </c>
    </row>
    <row r="11764" spans="1:2" x14ac:dyDescent="0.25">
      <c r="A11764" s="1">
        <v>44643.666666666664</v>
      </c>
      <c r="B11764">
        <v>4146369068</v>
      </c>
    </row>
    <row r="11765" spans="1:2" x14ac:dyDescent="0.25">
      <c r="A11765" s="1">
        <v>44643.673611111109</v>
      </c>
      <c r="B11765">
        <v>4146380740</v>
      </c>
    </row>
    <row r="11766" spans="1:2" x14ac:dyDescent="0.25">
      <c r="A11766" s="1">
        <v>44643.680555555555</v>
      </c>
      <c r="B11766">
        <v>4146392304</v>
      </c>
    </row>
    <row r="11767" spans="1:2" x14ac:dyDescent="0.25">
      <c r="A11767" s="1">
        <v>44643.6875</v>
      </c>
      <c r="B11767">
        <v>4146404030</v>
      </c>
    </row>
    <row r="11768" spans="1:2" x14ac:dyDescent="0.25">
      <c r="A11768" s="1">
        <v>44643.694444444445</v>
      </c>
      <c r="B11768">
        <v>4146416218</v>
      </c>
    </row>
    <row r="11769" spans="1:2" x14ac:dyDescent="0.25">
      <c r="A11769" s="1">
        <v>44643.701388888891</v>
      </c>
      <c r="B11769">
        <v>4146428346</v>
      </c>
    </row>
    <row r="11770" spans="1:2" x14ac:dyDescent="0.25">
      <c r="A11770" s="1">
        <v>44643.708333333336</v>
      </c>
      <c r="B11770">
        <v>4146441001</v>
      </c>
    </row>
    <row r="11771" spans="1:2" x14ac:dyDescent="0.25">
      <c r="A11771" s="1">
        <v>44643.715277777781</v>
      </c>
      <c r="B11771">
        <v>4146453981</v>
      </c>
    </row>
    <row r="11772" spans="1:2" x14ac:dyDescent="0.25">
      <c r="A11772" s="1">
        <v>44643.722222222219</v>
      </c>
      <c r="B11772">
        <v>4146467243</v>
      </c>
    </row>
    <row r="11773" spans="1:2" x14ac:dyDescent="0.25">
      <c r="A11773" s="1">
        <v>44643.729166666664</v>
      </c>
      <c r="B11773">
        <v>4146479986</v>
      </c>
    </row>
    <row r="11774" spans="1:2" x14ac:dyDescent="0.25">
      <c r="A11774" s="1">
        <v>44643.736111111109</v>
      </c>
      <c r="B11774">
        <v>4146493857</v>
      </c>
    </row>
    <row r="11775" spans="1:2" x14ac:dyDescent="0.25">
      <c r="A11775" s="1">
        <v>44643.743055555555</v>
      </c>
      <c r="B11775">
        <v>4146507586</v>
      </c>
    </row>
    <row r="11776" spans="1:2" x14ac:dyDescent="0.25">
      <c r="A11776" s="1">
        <v>44643.75</v>
      </c>
      <c r="B11776">
        <v>4146521729</v>
      </c>
    </row>
    <row r="11777" spans="1:2" x14ac:dyDescent="0.25">
      <c r="A11777" s="1">
        <v>44643.756944444445</v>
      </c>
      <c r="B11777">
        <v>4146536412</v>
      </c>
    </row>
    <row r="11778" spans="1:2" x14ac:dyDescent="0.25">
      <c r="A11778" s="1">
        <v>44643.763888888891</v>
      </c>
      <c r="B11778">
        <v>4146550986</v>
      </c>
    </row>
    <row r="11779" spans="1:2" x14ac:dyDescent="0.25">
      <c r="A11779" s="1">
        <v>44643.770833333336</v>
      </c>
      <c r="B11779">
        <v>4146566221</v>
      </c>
    </row>
    <row r="11780" spans="1:2" x14ac:dyDescent="0.25">
      <c r="A11780" s="1">
        <v>44643.777777777781</v>
      </c>
      <c r="B11780">
        <v>4146580949</v>
      </c>
    </row>
    <row r="11781" spans="1:2" x14ac:dyDescent="0.25">
      <c r="A11781" s="1">
        <v>44643.784722222219</v>
      </c>
      <c r="B11781">
        <v>4146596671</v>
      </c>
    </row>
    <row r="11782" spans="1:2" x14ac:dyDescent="0.25">
      <c r="A11782" s="1">
        <v>44643.791666666664</v>
      </c>
      <c r="B11782">
        <v>4146612225</v>
      </c>
    </row>
    <row r="11783" spans="1:2" x14ac:dyDescent="0.25">
      <c r="A11783" s="1">
        <v>44643.798611111109</v>
      </c>
      <c r="B11783">
        <v>4146628613</v>
      </c>
    </row>
    <row r="11784" spans="1:2" x14ac:dyDescent="0.25">
      <c r="A11784" s="1">
        <v>44643.805555555555</v>
      </c>
      <c r="B11784">
        <v>4146644617</v>
      </c>
    </row>
    <row r="11785" spans="1:2" x14ac:dyDescent="0.25">
      <c r="A11785" s="1">
        <v>44643.8125</v>
      </c>
      <c r="B11785">
        <v>4146660586</v>
      </c>
    </row>
    <row r="11786" spans="1:2" x14ac:dyDescent="0.25">
      <c r="A11786" s="1">
        <v>44643.819444444445</v>
      </c>
      <c r="B11786">
        <v>4146676544</v>
      </c>
    </row>
    <row r="11787" spans="1:2" x14ac:dyDescent="0.25">
      <c r="A11787" s="1">
        <v>44643.826388888891</v>
      </c>
      <c r="B11787">
        <v>4146691924</v>
      </c>
    </row>
    <row r="11788" spans="1:2" x14ac:dyDescent="0.25">
      <c r="A11788" s="1">
        <v>44643.833333333336</v>
      </c>
      <c r="B11788">
        <v>4146707427</v>
      </c>
    </row>
    <row r="11789" spans="1:2" x14ac:dyDescent="0.25">
      <c r="A11789" s="1">
        <v>44643.840277777781</v>
      </c>
      <c r="B11789">
        <v>4146722680</v>
      </c>
    </row>
    <row r="11790" spans="1:2" x14ac:dyDescent="0.25">
      <c r="A11790" s="1">
        <v>44643.847222222219</v>
      </c>
      <c r="B11790">
        <v>4146737839</v>
      </c>
    </row>
    <row r="11791" spans="1:2" x14ac:dyDescent="0.25">
      <c r="A11791" s="1">
        <v>44643.854166666664</v>
      </c>
      <c r="B11791">
        <v>4146752452</v>
      </c>
    </row>
    <row r="11792" spans="1:2" x14ac:dyDescent="0.25">
      <c r="A11792" s="1">
        <v>44643.861111111109</v>
      </c>
      <c r="B11792">
        <v>4146767239</v>
      </c>
    </row>
    <row r="11793" spans="1:2" x14ac:dyDescent="0.25">
      <c r="A11793" s="1">
        <v>44643.868055555555</v>
      </c>
      <c r="B11793">
        <v>4146782069</v>
      </c>
    </row>
    <row r="11794" spans="1:2" x14ac:dyDescent="0.25">
      <c r="A11794" s="1">
        <v>44643.875</v>
      </c>
      <c r="B11794">
        <v>4146795887</v>
      </c>
    </row>
    <row r="11795" spans="1:2" x14ac:dyDescent="0.25">
      <c r="A11795" s="1">
        <v>44643.881944444445</v>
      </c>
      <c r="B11795">
        <v>4146809711</v>
      </c>
    </row>
    <row r="11796" spans="1:2" x14ac:dyDescent="0.25">
      <c r="A11796" s="1">
        <v>44643.888888888891</v>
      </c>
      <c r="B11796">
        <v>4146823291</v>
      </c>
    </row>
    <row r="11797" spans="1:2" x14ac:dyDescent="0.25">
      <c r="A11797" s="1">
        <v>44643.895833333336</v>
      </c>
      <c r="B11797">
        <v>4146836682</v>
      </c>
    </row>
    <row r="11798" spans="1:2" x14ac:dyDescent="0.25">
      <c r="A11798" s="1">
        <v>44643.902777777781</v>
      </c>
      <c r="B11798">
        <v>4146849782</v>
      </c>
    </row>
    <row r="11799" spans="1:2" x14ac:dyDescent="0.25">
      <c r="A11799" s="1">
        <v>44643.909722222219</v>
      </c>
      <c r="B11799">
        <v>4146862511</v>
      </c>
    </row>
    <row r="11800" spans="1:2" x14ac:dyDescent="0.25">
      <c r="A11800" s="1">
        <v>44643.916666666664</v>
      </c>
      <c r="B11800">
        <v>4146875354</v>
      </c>
    </row>
    <row r="11801" spans="1:2" x14ac:dyDescent="0.25">
      <c r="A11801" s="1">
        <v>44643.923611111109</v>
      </c>
      <c r="B11801">
        <v>4146888510</v>
      </c>
    </row>
    <row r="11802" spans="1:2" x14ac:dyDescent="0.25">
      <c r="A11802" s="1">
        <v>44643.930555555555</v>
      </c>
      <c r="B11802">
        <v>4146901404</v>
      </c>
    </row>
    <row r="11803" spans="1:2" x14ac:dyDescent="0.25">
      <c r="A11803" s="1">
        <v>44643.9375</v>
      </c>
      <c r="B11803">
        <v>4146913955</v>
      </c>
    </row>
    <row r="11804" spans="1:2" x14ac:dyDescent="0.25">
      <c r="A11804" s="1">
        <v>44643.944444444445</v>
      </c>
      <c r="B11804">
        <v>4146926631</v>
      </c>
    </row>
    <row r="11805" spans="1:2" x14ac:dyDescent="0.25">
      <c r="A11805" s="1">
        <v>44643.951388888891</v>
      </c>
      <c r="B11805">
        <v>4146940186</v>
      </c>
    </row>
    <row r="11806" spans="1:2" x14ac:dyDescent="0.25">
      <c r="A11806" s="1">
        <v>44643.958333333336</v>
      </c>
      <c r="B11806">
        <v>4146952256</v>
      </c>
    </row>
    <row r="11807" spans="1:2" x14ac:dyDescent="0.25">
      <c r="A11807" s="1">
        <v>44643.965277777781</v>
      </c>
      <c r="B11807">
        <v>4146964024</v>
      </c>
    </row>
    <row r="11808" spans="1:2" x14ac:dyDescent="0.25">
      <c r="A11808" s="1">
        <v>44643.972222222219</v>
      </c>
      <c r="B11808">
        <v>4146977142</v>
      </c>
    </row>
    <row r="11809" spans="1:2" x14ac:dyDescent="0.25">
      <c r="A11809" s="1">
        <v>44643.979166666664</v>
      </c>
      <c r="B11809">
        <v>4146990030</v>
      </c>
    </row>
    <row r="11810" spans="1:2" x14ac:dyDescent="0.25">
      <c r="A11810" s="1">
        <v>44643.986111111109</v>
      </c>
      <c r="B11810">
        <v>4147001940</v>
      </c>
    </row>
    <row r="11811" spans="1:2" x14ac:dyDescent="0.25">
      <c r="A11811" s="1">
        <v>44643.993055555555</v>
      </c>
      <c r="B11811">
        <v>4147013797</v>
      </c>
    </row>
    <row r="11812" spans="1:2" x14ac:dyDescent="0.25">
      <c r="A11812" s="1">
        <v>44644</v>
      </c>
      <c r="B11812">
        <v>4147026877</v>
      </c>
    </row>
    <row r="11813" spans="1:2" x14ac:dyDescent="0.25">
      <c r="A11813" s="1">
        <v>44644.006944444445</v>
      </c>
      <c r="B11813">
        <v>4147039602</v>
      </c>
    </row>
    <row r="11814" spans="1:2" x14ac:dyDescent="0.25">
      <c r="A11814" s="1">
        <v>44644.013888888891</v>
      </c>
      <c r="B11814">
        <v>4147051471</v>
      </c>
    </row>
    <row r="11815" spans="1:2" x14ac:dyDescent="0.25">
      <c r="A11815" s="1">
        <v>44644.020833333336</v>
      </c>
      <c r="B11815">
        <v>4147063352</v>
      </c>
    </row>
    <row r="11816" spans="1:2" x14ac:dyDescent="0.25">
      <c r="A11816" s="1">
        <v>44644.027777777781</v>
      </c>
      <c r="B11816">
        <v>4147075820</v>
      </c>
    </row>
    <row r="11817" spans="1:2" x14ac:dyDescent="0.25">
      <c r="A11817" s="1">
        <v>44644.034722222219</v>
      </c>
      <c r="B11817">
        <v>4147087657</v>
      </c>
    </row>
    <row r="11818" spans="1:2" x14ac:dyDescent="0.25">
      <c r="A11818" s="1">
        <v>44644.041666666664</v>
      </c>
      <c r="B11818">
        <v>4147099704</v>
      </c>
    </row>
    <row r="11819" spans="1:2" x14ac:dyDescent="0.25">
      <c r="A11819" s="1">
        <v>44644.048611111109</v>
      </c>
      <c r="B11819">
        <v>4147111979</v>
      </c>
    </row>
    <row r="11820" spans="1:2" x14ac:dyDescent="0.25">
      <c r="A11820" s="1">
        <v>44644.055555555555</v>
      </c>
      <c r="B11820">
        <v>4147124084</v>
      </c>
    </row>
    <row r="11821" spans="1:2" x14ac:dyDescent="0.25">
      <c r="A11821" s="1">
        <v>44644.0625</v>
      </c>
      <c r="B11821">
        <v>4147135460</v>
      </c>
    </row>
    <row r="11822" spans="1:2" x14ac:dyDescent="0.25">
      <c r="A11822" s="1">
        <v>44644.069444444445</v>
      </c>
      <c r="B11822">
        <v>4147148127</v>
      </c>
    </row>
    <row r="11823" spans="1:2" x14ac:dyDescent="0.25">
      <c r="A11823" s="1">
        <v>44644.076388888891</v>
      </c>
      <c r="B11823">
        <v>4147159892</v>
      </c>
    </row>
    <row r="11824" spans="1:2" x14ac:dyDescent="0.25">
      <c r="A11824" s="1">
        <v>44644.083333333336</v>
      </c>
      <c r="B11824">
        <v>4147171692</v>
      </c>
    </row>
    <row r="11825" spans="1:2" x14ac:dyDescent="0.25">
      <c r="A11825" s="1">
        <v>44644.090277777781</v>
      </c>
      <c r="B11825">
        <v>4147183558</v>
      </c>
    </row>
    <row r="11826" spans="1:2" x14ac:dyDescent="0.25">
      <c r="A11826" s="1">
        <v>44644.097222222219</v>
      </c>
      <c r="B11826">
        <v>4147196330</v>
      </c>
    </row>
    <row r="11827" spans="1:2" x14ac:dyDescent="0.25">
      <c r="A11827" s="1">
        <v>44644.104166666664</v>
      </c>
      <c r="B11827">
        <v>4147207981</v>
      </c>
    </row>
    <row r="11828" spans="1:2" x14ac:dyDescent="0.25">
      <c r="A11828" s="1">
        <v>44644.111111111109</v>
      </c>
      <c r="B11828">
        <v>4147219711</v>
      </c>
    </row>
    <row r="11829" spans="1:2" x14ac:dyDescent="0.25">
      <c r="A11829" s="1">
        <v>44644.118055555555</v>
      </c>
      <c r="B11829">
        <v>4147231435</v>
      </c>
    </row>
    <row r="11830" spans="1:2" x14ac:dyDescent="0.25">
      <c r="A11830" s="1">
        <v>44644.125</v>
      </c>
      <c r="B11830">
        <v>4147243155</v>
      </c>
    </row>
    <row r="11831" spans="1:2" x14ac:dyDescent="0.25">
      <c r="A11831" s="1">
        <v>44644.131944444445</v>
      </c>
      <c r="B11831">
        <v>4147254911</v>
      </c>
    </row>
    <row r="11832" spans="1:2" x14ac:dyDescent="0.25">
      <c r="A11832" s="1">
        <v>44644.138888888891</v>
      </c>
      <c r="B11832">
        <v>4147266599</v>
      </c>
    </row>
    <row r="11833" spans="1:2" x14ac:dyDescent="0.25">
      <c r="A11833" s="1">
        <v>44644.145833333336</v>
      </c>
      <c r="B11833">
        <v>4147279088</v>
      </c>
    </row>
    <row r="11834" spans="1:2" x14ac:dyDescent="0.25">
      <c r="A11834" s="1">
        <v>44644.152777777781</v>
      </c>
      <c r="B11834">
        <v>4147292602</v>
      </c>
    </row>
    <row r="11835" spans="1:2" x14ac:dyDescent="0.25">
      <c r="A11835" s="1">
        <v>44644.159722222219</v>
      </c>
      <c r="B11835">
        <v>4147304713</v>
      </c>
    </row>
    <row r="11836" spans="1:2" x14ac:dyDescent="0.25">
      <c r="A11836" s="1">
        <v>44644.166666666664</v>
      </c>
      <c r="B11836">
        <v>4147316381</v>
      </c>
    </row>
    <row r="11837" spans="1:2" x14ac:dyDescent="0.25">
      <c r="A11837" s="1">
        <v>44644.173611111109</v>
      </c>
      <c r="B11837">
        <v>4147328108</v>
      </c>
    </row>
    <row r="11838" spans="1:2" x14ac:dyDescent="0.25">
      <c r="A11838" s="1">
        <v>44644.180555555555</v>
      </c>
      <c r="B11838">
        <v>4147339764</v>
      </c>
    </row>
    <row r="11839" spans="1:2" x14ac:dyDescent="0.25">
      <c r="A11839" s="1">
        <v>44644.1875</v>
      </c>
      <c r="B11839">
        <v>4147351506</v>
      </c>
    </row>
    <row r="11840" spans="1:2" x14ac:dyDescent="0.25">
      <c r="A11840" s="1">
        <v>44644.194444444445</v>
      </c>
      <c r="B11840">
        <v>4147363139</v>
      </c>
    </row>
    <row r="11841" spans="1:2" x14ac:dyDescent="0.25">
      <c r="A11841" s="1">
        <v>44644.201388888891</v>
      </c>
      <c r="B11841">
        <v>4147376213</v>
      </c>
    </row>
    <row r="11842" spans="1:2" x14ac:dyDescent="0.25">
      <c r="A11842" s="1">
        <v>44644.208333333336</v>
      </c>
      <c r="B11842">
        <v>4147388455</v>
      </c>
    </row>
    <row r="11843" spans="1:2" x14ac:dyDescent="0.25">
      <c r="A11843" s="1">
        <v>44644.215277777781</v>
      </c>
      <c r="B11843">
        <v>4147400077</v>
      </c>
    </row>
    <row r="11844" spans="1:2" x14ac:dyDescent="0.25">
      <c r="A11844" s="1">
        <v>44644.222222222219</v>
      </c>
      <c r="B11844">
        <v>4147411725</v>
      </c>
    </row>
    <row r="11845" spans="1:2" x14ac:dyDescent="0.25">
      <c r="A11845" s="1">
        <v>44644.229166666664</v>
      </c>
      <c r="B11845">
        <v>4147423962</v>
      </c>
    </row>
    <row r="11846" spans="1:2" x14ac:dyDescent="0.25">
      <c r="A11846" s="1">
        <v>44644.236111111109</v>
      </c>
      <c r="B11846">
        <v>4147436021</v>
      </c>
    </row>
    <row r="11847" spans="1:2" x14ac:dyDescent="0.25">
      <c r="A11847" s="1">
        <v>44644.243055555555</v>
      </c>
      <c r="B11847">
        <v>4147447740</v>
      </c>
    </row>
    <row r="11848" spans="1:2" x14ac:dyDescent="0.25">
      <c r="A11848" s="1">
        <v>44644.25</v>
      </c>
      <c r="B11848">
        <v>4147460120</v>
      </c>
    </row>
    <row r="11849" spans="1:2" x14ac:dyDescent="0.25">
      <c r="A11849" s="1">
        <v>44644.256944444445</v>
      </c>
      <c r="B11849">
        <v>4147472526</v>
      </c>
    </row>
    <row r="11850" spans="1:2" x14ac:dyDescent="0.25">
      <c r="A11850" s="1">
        <v>44644.263888888891</v>
      </c>
      <c r="B11850">
        <v>4147485146</v>
      </c>
    </row>
    <row r="11851" spans="1:2" x14ac:dyDescent="0.25">
      <c r="A11851" s="1">
        <v>44644.270833333336</v>
      </c>
      <c r="B11851">
        <v>4147497705</v>
      </c>
    </row>
    <row r="11852" spans="1:2" x14ac:dyDescent="0.25">
      <c r="A11852" s="1">
        <v>44644.277777777781</v>
      </c>
      <c r="B11852">
        <v>4147511125</v>
      </c>
    </row>
    <row r="11853" spans="1:2" x14ac:dyDescent="0.25">
      <c r="A11853" s="1">
        <v>44644.284722222219</v>
      </c>
      <c r="B11853">
        <v>4147524710</v>
      </c>
    </row>
    <row r="11854" spans="1:2" x14ac:dyDescent="0.25">
      <c r="A11854" s="1">
        <v>44644.291666666664</v>
      </c>
      <c r="B11854">
        <v>4147537642</v>
      </c>
    </row>
    <row r="11855" spans="1:2" x14ac:dyDescent="0.25">
      <c r="A11855" s="1">
        <v>44644.298611111109</v>
      </c>
      <c r="B11855">
        <v>4147550857</v>
      </c>
    </row>
    <row r="11856" spans="1:2" x14ac:dyDescent="0.25">
      <c r="A11856" s="1">
        <v>44644.305555555555</v>
      </c>
      <c r="B11856">
        <v>4147565500</v>
      </c>
    </row>
    <row r="11857" spans="1:2" x14ac:dyDescent="0.25">
      <c r="A11857" s="1">
        <v>44644.3125</v>
      </c>
      <c r="B11857">
        <v>4147579512</v>
      </c>
    </row>
    <row r="11858" spans="1:2" x14ac:dyDescent="0.25">
      <c r="A11858" s="1">
        <v>44644.319444444445</v>
      </c>
      <c r="B11858">
        <v>4147592630</v>
      </c>
    </row>
    <row r="11859" spans="1:2" x14ac:dyDescent="0.25">
      <c r="A11859" s="1">
        <v>44644.326388888891</v>
      </c>
      <c r="B11859">
        <v>4147605206</v>
      </c>
    </row>
    <row r="11860" spans="1:2" x14ac:dyDescent="0.25">
      <c r="A11860" s="1">
        <v>44644.333333333336</v>
      </c>
      <c r="B11860">
        <v>4147617581</v>
      </c>
    </row>
    <row r="11861" spans="1:2" x14ac:dyDescent="0.25">
      <c r="A11861" s="1">
        <v>44644.340277777781</v>
      </c>
      <c r="B11861">
        <v>4147629705</v>
      </c>
    </row>
    <row r="11862" spans="1:2" x14ac:dyDescent="0.25">
      <c r="A11862" s="1">
        <v>44644.347222222219</v>
      </c>
      <c r="B11862">
        <v>4147641531</v>
      </c>
    </row>
    <row r="11863" spans="1:2" x14ac:dyDescent="0.25">
      <c r="A11863" s="1">
        <v>44644.354166666664</v>
      </c>
      <c r="B11863">
        <v>4147652581</v>
      </c>
    </row>
    <row r="11864" spans="1:2" x14ac:dyDescent="0.25">
      <c r="A11864" s="1">
        <v>44644.361111111109</v>
      </c>
      <c r="B11864">
        <v>4147663210</v>
      </c>
    </row>
    <row r="11865" spans="1:2" x14ac:dyDescent="0.25">
      <c r="A11865" s="1">
        <v>44644.368055555555</v>
      </c>
      <c r="B11865">
        <v>4147674329</v>
      </c>
    </row>
    <row r="11866" spans="1:2" x14ac:dyDescent="0.25">
      <c r="A11866" s="1">
        <v>44644.375</v>
      </c>
      <c r="B11866">
        <v>4147686672</v>
      </c>
    </row>
    <row r="11867" spans="1:2" x14ac:dyDescent="0.25">
      <c r="A11867" s="1">
        <v>44644.381944444445</v>
      </c>
      <c r="B11867">
        <v>4147699020</v>
      </c>
    </row>
    <row r="11868" spans="1:2" x14ac:dyDescent="0.25">
      <c r="A11868" s="1">
        <v>44644.388888888891</v>
      </c>
      <c r="B11868">
        <v>4147709660</v>
      </c>
    </row>
    <row r="11869" spans="1:2" x14ac:dyDescent="0.25">
      <c r="A11869" s="1">
        <v>44644.395833333336</v>
      </c>
      <c r="B11869">
        <v>4147720384</v>
      </c>
    </row>
    <row r="11870" spans="1:2" x14ac:dyDescent="0.25">
      <c r="A11870" s="1">
        <v>44644.402777777781</v>
      </c>
      <c r="B11870">
        <v>4147730122</v>
      </c>
    </row>
    <row r="11871" spans="1:2" x14ac:dyDescent="0.25">
      <c r="A11871" s="1">
        <v>44644.409722222219</v>
      </c>
      <c r="B11871">
        <v>4147740161</v>
      </c>
    </row>
    <row r="11872" spans="1:2" x14ac:dyDescent="0.25">
      <c r="A11872" s="1">
        <v>44644.416666666664</v>
      </c>
      <c r="B11872">
        <v>4147750698</v>
      </c>
    </row>
    <row r="11873" spans="1:2" x14ac:dyDescent="0.25">
      <c r="A11873" s="1">
        <v>44644.423611111109</v>
      </c>
      <c r="B11873">
        <v>4147760249</v>
      </c>
    </row>
    <row r="11874" spans="1:2" x14ac:dyDescent="0.25">
      <c r="A11874" s="1">
        <v>44644.430555555555</v>
      </c>
      <c r="B11874">
        <v>4147769513</v>
      </c>
    </row>
    <row r="11875" spans="1:2" x14ac:dyDescent="0.25">
      <c r="A11875" s="1">
        <v>44644.4375</v>
      </c>
      <c r="B11875">
        <v>4147778862</v>
      </c>
    </row>
    <row r="11876" spans="1:2" x14ac:dyDescent="0.25">
      <c r="A11876" s="1">
        <v>44644.444444444445</v>
      </c>
      <c r="B11876">
        <v>4147788063</v>
      </c>
    </row>
    <row r="11877" spans="1:2" x14ac:dyDescent="0.25">
      <c r="A11877" s="1">
        <v>44644.451388888891</v>
      </c>
      <c r="B11877">
        <v>4147797643</v>
      </c>
    </row>
    <row r="11878" spans="1:2" x14ac:dyDescent="0.25">
      <c r="A11878" s="1">
        <v>44644.458333333336</v>
      </c>
      <c r="B11878">
        <v>4147806263</v>
      </c>
    </row>
    <row r="11879" spans="1:2" x14ac:dyDescent="0.25">
      <c r="A11879" s="1">
        <v>44644.465277777781</v>
      </c>
      <c r="B11879">
        <v>4147815707</v>
      </c>
    </row>
    <row r="11880" spans="1:2" x14ac:dyDescent="0.25">
      <c r="A11880" s="1">
        <v>44644.472222222219</v>
      </c>
      <c r="B11880">
        <v>4147824836</v>
      </c>
    </row>
    <row r="11881" spans="1:2" x14ac:dyDescent="0.25">
      <c r="A11881" s="1">
        <v>44644.479166666664</v>
      </c>
      <c r="B11881">
        <v>4147834351</v>
      </c>
    </row>
    <row r="11882" spans="1:2" x14ac:dyDescent="0.25">
      <c r="A11882" s="1">
        <v>44644.486111111109</v>
      </c>
      <c r="B11882">
        <v>4147843980</v>
      </c>
    </row>
    <row r="11883" spans="1:2" x14ac:dyDescent="0.25">
      <c r="A11883" s="1">
        <v>44644.493055555555</v>
      </c>
      <c r="B11883">
        <v>4147852937</v>
      </c>
    </row>
    <row r="11884" spans="1:2" x14ac:dyDescent="0.25">
      <c r="A11884" s="1">
        <v>44644.5</v>
      </c>
      <c r="B11884">
        <v>4147861330</v>
      </c>
    </row>
    <row r="11885" spans="1:2" x14ac:dyDescent="0.25">
      <c r="A11885" s="1">
        <v>44644.506944444445</v>
      </c>
      <c r="B11885">
        <v>4147871011</v>
      </c>
    </row>
    <row r="11886" spans="1:2" x14ac:dyDescent="0.25">
      <c r="A11886" s="1">
        <v>44644.513888888891</v>
      </c>
      <c r="B11886">
        <v>4147880075</v>
      </c>
    </row>
    <row r="11887" spans="1:2" x14ac:dyDescent="0.25">
      <c r="A11887" s="1">
        <v>44644.520833333336</v>
      </c>
      <c r="B11887">
        <v>4147889023</v>
      </c>
    </row>
    <row r="11888" spans="1:2" x14ac:dyDescent="0.25">
      <c r="A11888" s="1">
        <v>44644.527777777781</v>
      </c>
      <c r="B11888">
        <v>4147897929</v>
      </c>
    </row>
    <row r="11889" spans="1:2" x14ac:dyDescent="0.25">
      <c r="A11889" s="1">
        <v>44644.534722222219</v>
      </c>
      <c r="B11889">
        <v>4147907988</v>
      </c>
    </row>
    <row r="11890" spans="1:2" x14ac:dyDescent="0.25">
      <c r="A11890" s="1">
        <v>44644.541666666664</v>
      </c>
      <c r="B11890">
        <v>4147917014</v>
      </c>
    </row>
    <row r="11891" spans="1:2" x14ac:dyDescent="0.25">
      <c r="A11891" s="1">
        <v>44644.548611111109</v>
      </c>
      <c r="B11891">
        <v>4147925879</v>
      </c>
    </row>
    <row r="11892" spans="1:2" x14ac:dyDescent="0.25">
      <c r="A11892" s="1">
        <v>44644.555555555555</v>
      </c>
      <c r="B11892">
        <v>4147934867</v>
      </c>
    </row>
    <row r="11893" spans="1:2" x14ac:dyDescent="0.25">
      <c r="A11893" s="1">
        <v>44644.5625</v>
      </c>
      <c r="B11893">
        <v>4147944626</v>
      </c>
    </row>
    <row r="11894" spans="1:2" x14ac:dyDescent="0.25">
      <c r="A11894" s="1">
        <v>44644.569444444445</v>
      </c>
      <c r="B11894">
        <v>4147953811</v>
      </c>
    </row>
    <row r="11895" spans="1:2" x14ac:dyDescent="0.25">
      <c r="A11895" s="1">
        <v>44644.576388888891</v>
      </c>
      <c r="B11895">
        <v>4147963545</v>
      </c>
    </row>
    <row r="11896" spans="1:2" x14ac:dyDescent="0.25">
      <c r="A11896" s="1">
        <v>44644.583333333336</v>
      </c>
      <c r="B11896">
        <v>4147973512</v>
      </c>
    </row>
    <row r="11897" spans="1:2" x14ac:dyDescent="0.25">
      <c r="A11897" s="1">
        <v>44644.590277777781</v>
      </c>
      <c r="B11897">
        <v>4147983014</v>
      </c>
    </row>
    <row r="11898" spans="1:2" x14ac:dyDescent="0.25">
      <c r="A11898" s="1">
        <v>44644.597222222219</v>
      </c>
      <c r="B11898">
        <v>4147992938</v>
      </c>
    </row>
    <row r="11899" spans="1:2" x14ac:dyDescent="0.25">
      <c r="A11899" s="1">
        <v>44644.604166666664</v>
      </c>
      <c r="B11899">
        <v>4148002793</v>
      </c>
    </row>
    <row r="11900" spans="1:2" x14ac:dyDescent="0.25">
      <c r="A11900" s="1">
        <v>44644.611111111109</v>
      </c>
      <c r="B11900">
        <v>4148013237</v>
      </c>
    </row>
    <row r="11901" spans="1:2" x14ac:dyDescent="0.25">
      <c r="A11901" s="1">
        <v>44644.618055555555</v>
      </c>
      <c r="B11901">
        <v>4148023475</v>
      </c>
    </row>
    <row r="11902" spans="1:2" x14ac:dyDescent="0.25">
      <c r="A11902" s="1">
        <v>44644.625</v>
      </c>
      <c r="B11902">
        <v>4148034180</v>
      </c>
    </row>
    <row r="11903" spans="1:2" x14ac:dyDescent="0.25">
      <c r="A11903" s="1">
        <v>44644.631944444445</v>
      </c>
      <c r="B11903">
        <v>4148044610</v>
      </c>
    </row>
    <row r="11904" spans="1:2" x14ac:dyDescent="0.25">
      <c r="A11904" s="1">
        <v>44644.638888888891</v>
      </c>
      <c r="B11904">
        <v>4148055879</v>
      </c>
    </row>
    <row r="11905" spans="1:2" x14ac:dyDescent="0.25">
      <c r="A11905" s="1">
        <v>44644.645833333336</v>
      </c>
      <c r="B11905">
        <v>4148066369</v>
      </c>
    </row>
    <row r="11906" spans="1:2" x14ac:dyDescent="0.25">
      <c r="A11906" s="1">
        <v>44644.652777777781</v>
      </c>
      <c r="B11906">
        <v>4148076902</v>
      </c>
    </row>
    <row r="11907" spans="1:2" x14ac:dyDescent="0.25">
      <c r="A11907" s="1">
        <v>44644.659722222219</v>
      </c>
      <c r="B11907">
        <v>4148088050</v>
      </c>
    </row>
    <row r="11908" spans="1:2" x14ac:dyDescent="0.25">
      <c r="A11908" s="1">
        <v>44644.666666666664</v>
      </c>
      <c r="B11908">
        <v>4148098797</v>
      </c>
    </row>
    <row r="11909" spans="1:2" x14ac:dyDescent="0.25">
      <c r="A11909" s="1">
        <v>44644.673611111109</v>
      </c>
      <c r="B11909">
        <v>4148110476</v>
      </c>
    </row>
    <row r="11910" spans="1:2" x14ac:dyDescent="0.25">
      <c r="A11910" s="1">
        <v>44644.680555555555</v>
      </c>
      <c r="B11910">
        <v>4148121677</v>
      </c>
    </row>
    <row r="11911" spans="1:2" x14ac:dyDescent="0.25">
      <c r="A11911" s="1">
        <v>44644.6875</v>
      </c>
      <c r="B11911">
        <v>4148134008</v>
      </c>
    </row>
    <row r="11912" spans="1:2" x14ac:dyDescent="0.25">
      <c r="A11912" s="1">
        <v>44644.694444444445</v>
      </c>
      <c r="B11912">
        <v>4148146332</v>
      </c>
    </row>
    <row r="11913" spans="1:2" x14ac:dyDescent="0.25">
      <c r="A11913" s="1">
        <v>44644.701388888891</v>
      </c>
      <c r="B11913">
        <v>4148158964</v>
      </c>
    </row>
    <row r="11914" spans="1:2" x14ac:dyDescent="0.25">
      <c r="A11914" s="1">
        <v>44644.708333333336</v>
      </c>
      <c r="B11914">
        <v>4148172193</v>
      </c>
    </row>
    <row r="11915" spans="1:2" x14ac:dyDescent="0.25">
      <c r="A11915" s="1">
        <v>44644.715277777781</v>
      </c>
      <c r="B11915">
        <v>4148185045</v>
      </c>
    </row>
    <row r="11916" spans="1:2" x14ac:dyDescent="0.25">
      <c r="A11916" s="1">
        <v>44644.722222222219</v>
      </c>
      <c r="B11916">
        <v>4148198146</v>
      </c>
    </row>
    <row r="11917" spans="1:2" x14ac:dyDescent="0.25">
      <c r="A11917" s="1">
        <v>44644.729166666664</v>
      </c>
      <c r="B11917">
        <v>4148211787</v>
      </c>
    </row>
    <row r="11918" spans="1:2" x14ac:dyDescent="0.25">
      <c r="A11918" s="1">
        <v>44644.736111111109</v>
      </c>
      <c r="B11918">
        <v>4148225624</v>
      </c>
    </row>
    <row r="11919" spans="1:2" x14ac:dyDescent="0.25">
      <c r="A11919" s="1">
        <v>44644.743055555555</v>
      </c>
      <c r="B11919">
        <v>4148239808</v>
      </c>
    </row>
    <row r="11920" spans="1:2" x14ac:dyDescent="0.25">
      <c r="A11920" s="1">
        <v>44644.75</v>
      </c>
      <c r="B11920">
        <v>4148254872</v>
      </c>
    </row>
    <row r="11921" spans="1:2" x14ac:dyDescent="0.25">
      <c r="A11921" s="1">
        <v>44644.756944444445</v>
      </c>
      <c r="B11921">
        <v>4148269358</v>
      </c>
    </row>
    <row r="11922" spans="1:2" x14ac:dyDescent="0.25">
      <c r="A11922" s="1">
        <v>44644.763888888891</v>
      </c>
      <c r="B11922">
        <v>4148284207</v>
      </c>
    </row>
    <row r="11923" spans="1:2" x14ac:dyDescent="0.25">
      <c r="A11923" s="1">
        <v>44644.770833333336</v>
      </c>
      <c r="B11923">
        <v>4148300055</v>
      </c>
    </row>
    <row r="11924" spans="1:2" x14ac:dyDescent="0.25">
      <c r="A11924" s="1">
        <v>44644.777777777781</v>
      </c>
      <c r="B11924">
        <v>4148315018</v>
      </c>
    </row>
    <row r="11925" spans="1:2" x14ac:dyDescent="0.25">
      <c r="A11925" s="1">
        <v>44644.784722222219</v>
      </c>
      <c r="B11925">
        <v>4148330043</v>
      </c>
    </row>
    <row r="11926" spans="1:2" x14ac:dyDescent="0.25">
      <c r="A11926" s="1">
        <v>44644.791666666664</v>
      </c>
      <c r="B11926">
        <v>4148346198</v>
      </c>
    </row>
    <row r="11927" spans="1:2" x14ac:dyDescent="0.25">
      <c r="A11927" s="1">
        <v>44644.798611111109</v>
      </c>
      <c r="B11927">
        <v>4148361833</v>
      </c>
    </row>
    <row r="11928" spans="1:2" x14ac:dyDescent="0.25">
      <c r="A11928" s="1">
        <v>44644.805555555555</v>
      </c>
      <c r="B11928">
        <v>4148377832</v>
      </c>
    </row>
    <row r="11929" spans="1:2" x14ac:dyDescent="0.25">
      <c r="A11929" s="1">
        <v>44644.8125</v>
      </c>
      <c r="B11929">
        <v>4148393197</v>
      </c>
    </row>
    <row r="11930" spans="1:2" x14ac:dyDescent="0.25">
      <c r="A11930" s="1">
        <v>44644.819444444445</v>
      </c>
      <c r="B11930">
        <v>4148408919</v>
      </c>
    </row>
    <row r="11931" spans="1:2" x14ac:dyDescent="0.25">
      <c r="A11931" s="1">
        <v>44644.826388888891</v>
      </c>
      <c r="B11931">
        <v>4148423820</v>
      </c>
    </row>
    <row r="11932" spans="1:2" x14ac:dyDescent="0.25">
      <c r="A11932" s="1">
        <v>44644.833333333336</v>
      </c>
      <c r="B11932">
        <v>4148439203</v>
      </c>
    </row>
    <row r="11933" spans="1:2" x14ac:dyDescent="0.25">
      <c r="A11933" s="1">
        <v>44644.840277777781</v>
      </c>
      <c r="B11933">
        <v>4148453545</v>
      </c>
    </row>
    <row r="11934" spans="1:2" x14ac:dyDescent="0.25">
      <c r="A11934" s="1">
        <v>44644.847222222219</v>
      </c>
      <c r="B11934">
        <v>4148467818</v>
      </c>
    </row>
    <row r="11935" spans="1:2" x14ac:dyDescent="0.25">
      <c r="A11935" s="1">
        <v>44644.854166666664</v>
      </c>
      <c r="B11935">
        <v>4148481590</v>
      </c>
    </row>
    <row r="11936" spans="1:2" x14ac:dyDescent="0.25">
      <c r="A11936" s="1">
        <v>44644.861111111109</v>
      </c>
      <c r="B11936">
        <v>4148495755</v>
      </c>
    </row>
    <row r="11937" spans="1:2" x14ac:dyDescent="0.25">
      <c r="A11937" s="1">
        <v>44644.868055555555</v>
      </c>
      <c r="B11937">
        <v>4148509262</v>
      </c>
    </row>
    <row r="11938" spans="1:2" x14ac:dyDescent="0.25">
      <c r="A11938" s="1">
        <v>44644.875</v>
      </c>
      <c r="B11938">
        <v>4148522984</v>
      </c>
    </row>
    <row r="11939" spans="1:2" x14ac:dyDescent="0.25">
      <c r="A11939" s="1">
        <v>44644.881944444445</v>
      </c>
      <c r="B11939">
        <v>4148536751</v>
      </c>
    </row>
    <row r="11940" spans="1:2" x14ac:dyDescent="0.25">
      <c r="A11940" s="1">
        <v>44644.888888888891</v>
      </c>
      <c r="B11940">
        <v>4148549555</v>
      </c>
    </row>
    <row r="11941" spans="1:2" x14ac:dyDescent="0.25">
      <c r="A11941" s="1">
        <v>44644.895833333336</v>
      </c>
      <c r="B11941">
        <v>4148562024</v>
      </c>
    </row>
    <row r="11942" spans="1:2" x14ac:dyDescent="0.25">
      <c r="A11942" s="1">
        <v>44644.902777777781</v>
      </c>
      <c r="B11942">
        <v>4148574846</v>
      </c>
    </row>
    <row r="11943" spans="1:2" x14ac:dyDescent="0.25">
      <c r="A11943" s="1">
        <v>44644.909722222219</v>
      </c>
      <c r="B11943">
        <v>4148587060</v>
      </c>
    </row>
    <row r="11944" spans="1:2" x14ac:dyDescent="0.25">
      <c r="A11944" s="1">
        <v>44644.916666666664</v>
      </c>
      <c r="B11944">
        <v>4148599067</v>
      </c>
    </row>
    <row r="11945" spans="1:2" x14ac:dyDescent="0.25">
      <c r="A11945" s="1">
        <v>44644.923611111109</v>
      </c>
      <c r="B11945">
        <v>4148611102</v>
      </c>
    </row>
    <row r="11946" spans="1:2" x14ac:dyDescent="0.25">
      <c r="A11946" s="1">
        <v>44644.930555555555</v>
      </c>
      <c r="B11946">
        <v>4148622885</v>
      </c>
    </row>
    <row r="11947" spans="1:2" x14ac:dyDescent="0.25">
      <c r="A11947" s="1">
        <v>44644.9375</v>
      </c>
      <c r="B11947">
        <v>4148634032</v>
      </c>
    </row>
    <row r="11948" spans="1:2" x14ac:dyDescent="0.25">
      <c r="A11948" s="1">
        <v>44644.944444444445</v>
      </c>
      <c r="B11948">
        <v>4148645039</v>
      </c>
    </row>
    <row r="11949" spans="1:2" x14ac:dyDescent="0.25">
      <c r="A11949" s="1">
        <v>44644.951388888891</v>
      </c>
      <c r="B11949">
        <v>4148656299</v>
      </c>
    </row>
    <row r="11950" spans="1:2" x14ac:dyDescent="0.25">
      <c r="A11950" s="1">
        <v>44644.958333333336</v>
      </c>
      <c r="B11950">
        <v>4148668246</v>
      </c>
    </row>
    <row r="11951" spans="1:2" x14ac:dyDescent="0.25">
      <c r="A11951" s="1">
        <v>44644.965277777781</v>
      </c>
      <c r="B11951">
        <v>4148679126</v>
      </c>
    </row>
    <row r="11952" spans="1:2" x14ac:dyDescent="0.25">
      <c r="A11952" s="1">
        <v>44644.972222222219</v>
      </c>
      <c r="B11952">
        <v>4148690279</v>
      </c>
    </row>
    <row r="11953" spans="1:2" x14ac:dyDescent="0.25">
      <c r="A11953" s="1">
        <v>44644.979166666664</v>
      </c>
      <c r="B11953">
        <v>4148701790</v>
      </c>
    </row>
    <row r="11954" spans="1:2" x14ac:dyDescent="0.25">
      <c r="A11954" s="1">
        <v>44644.986111111109</v>
      </c>
      <c r="B11954">
        <v>4148712659</v>
      </c>
    </row>
    <row r="11955" spans="1:2" x14ac:dyDescent="0.25">
      <c r="A11955" s="1">
        <v>44644.993055555555</v>
      </c>
      <c r="B11955">
        <v>4148723541</v>
      </c>
    </row>
    <row r="11956" spans="1:2" x14ac:dyDescent="0.25">
      <c r="A11956" s="1">
        <v>44645</v>
      </c>
      <c r="B11956">
        <v>4148734850</v>
      </c>
    </row>
    <row r="11957" spans="1:2" x14ac:dyDescent="0.25">
      <c r="A11957" s="1">
        <v>44645.006944444445</v>
      </c>
      <c r="B11957">
        <v>4148745785</v>
      </c>
    </row>
    <row r="11958" spans="1:2" x14ac:dyDescent="0.25">
      <c r="A11958" s="1">
        <v>44645.013888888891</v>
      </c>
      <c r="B11958">
        <v>4148756720</v>
      </c>
    </row>
    <row r="11959" spans="1:2" x14ac:dyDescent="0.25">
      <c r="A11959" s="1">
        <v>44645.020833333336</v>
      </c>
      <c r="B11959">
        <v>4148767656</v>
      </c>
    </row>
    <row r="11960" spans="1:2" x14ac:dyDescent="0.25">
      <c r="A11960" s="1">
        <v>44645.027777777781</v>
      </c>
      <c r="B11960">
        <v>4148778093</v>
      </c>
    </row>
    <row r="11961" spans="1:2" x14ac:dyDescent="0.25">
      <c r="A11961" s="1">
        <v>44645.034722222219</v>
      </c>
      <c r="B11961">
        <v>4148788606</v>
      </c>
    </row>
    <row r="11962" spans="1:2" x14ac:dyDescent="0.25">
      <c r="A11962" s="1">
        <v>44645.041666666664</v>
      </c>
      <c r="B11962">
        <v>4148799514</v>
      </c>
    </row>
    <row r="11963" spans="1:2" x14ac:dyDescent="0.25">
      <c r="A11963" s="1">
        <v>44645.048611111109</v>
      </c>
      <c r="B11963">
        <v>4148810425</v>
      </c>
    </row>
    <row r="11964" spans="1:2" x14ac:dyDescent="0.25">
      <c r="A11964" s="1">
        <v>44645.055555555555</v>
      </c>
      <c r="B11964">
        <v>4148820860</v>
      </c>
    </row>
    <row r="11965" spans="1:2" x14ac:dyDescent="0.25">
      <c r="A11965" s="1">
        <v>44645.0625</v>
      </c>
      <c r="B11965">
        <v>4148831461</v>
      </c>
    </row>
    <row r="11966" spans="1:2" x14ac:dyDescent="0.25">
      <c r="A11966" s="1">
        <v>44645.069444444445</v>
      </c>
      <c r="B11966">
        <v>4148843104</v>
      </c>
    </row>
    <row r="11967" spans="1:2" x14ac:dyDescent="0.25">
      <c r="A11967" s="1">
        <v>44645.076388888891</v>
      </c>
      <c r="B11967">
        <v>4148853628</v>
      </c>
    </row>
    <row r="11968" spans="1:2" x14ac:dyDescent="0.25">
      <c r="A11968" s="1">
        <v>44645.083333333336</v>
      </c>
      <c r="B11968">
        <v>4148864148</v>
      </c>
    </row>
    <row r="11969" spans="1:2" x14ac:dyDescent="0.25">
      <c r="A11969" s="1">
        <v>44645.090277777781</v>
      </c>
      <c r="B11969">
        <v>4148874579</v>
      </c>
    </row>
    <row r="11970" spans="1:2" x14ac:dyDescent="0.25">
      <c r="A11970" s="1">
        <v>44645.097222222219</v>
      </c>
      <c r="B11970">
        <v>4148885069</v>
      </c>
    </row>
    <row r="11971" spans="1:2" x14ac:dyDescent="0.25">
      <c r="A11971" s="1">
        <v>44645.104166666664</v>
      </c>
      <c r="B11971">
        <v>4148895525</v>
      </c>
    </row>
    <row r="11972" spans="1:2" x14ac:dyDescent="0.25">
      <c r="A11972" s="1">
        <v>44645.111111111109</v>
      </c>
      <c r="B11972">
        <v>4148905971</v>
      </c>
    </row>
    <row r="11973" spans="1:2" x14ac:dyDescent="0.25">
      <c r="A11973" s="1">
        <v>44645.118055555555</v>
      </c>
      <c r="B11973">
        <v>4148916425</v>
      </c>
    </row>
    <row r="11974" spans="1:2" x14ac:dyDescent="0.25">
      <c r="A11974" s="1">
        <v>44645.125</v>
      </c>
      <c r="B11974">
        <v>4148926984</v>
      </c>
    </row>
    <row r="11975" spans="1:2" x14ac:dyDescent="0.25">
      <c r="A11975" s="1">
        <v>44645.131944444445</v>
      </c>
      <c r="B11975">
        <v>4148938911</v>
      </c>
    </row>
    <row r="11976" spans="1:2" x14ac:dyDescent="0.25">
      <c r="A11976" s="1">
        <v>44645.138888888891</v>
      </c>
      <c r="B11976">
        <v>4148949980</v>
      </c>
    </row>
    <row r="11977" spans="1:2" x14ac:dyDescent="0.25">
      <c r="A11977" s="1">
        <v>44645.145833333336</v>
      </c>
      <c r="B11977">
        <v>4148960366</v>
      </c>
    </row>
    <row r="11978" spans="1:2" x14ac:dyDescent="0.25">
      <c r="A11978" s="1">
        <v>44645.152777777781</v>
      </c>
      <c r="B11978">
        <v>4148970802</v>
      </c>
    </row>
    <row r="11979" spans="1:2" x14ac:dyDescent="0.25">
      <c r="A11979" s="1">
        <v>44645.159722222219</v>
      </c>
      <c r="B11979">
        <v>4148981187</v>
      </c>
    </row>
    <row r="11980" spans="1:2" x14ac:dyDescent="0.25">
      <c r="A11980" s="1">
        <v>44645.166666666664</v>
      </c>
      <c r="B11980">
        <v>4148991815</v>
      </c>
    </row>
    <row r="11981" spans="1:2" x14ac:dyDescent="0.25">
      <c r="A11981" s="1">
        <v>44645.173611111109</v>
      </c>
      <c r="B11981">
        <v>4149002924</v>
      </c>
    </row>
    <row r="11982" spans="1:2" x14ac:dyDescent="0.25">
      <c r="A11982" s="1">
        <v>44645.180555555555</v>
      </c>
      <c r="B11982">
        <v>4149013324</v>
      </c>
    </row>
    <row r="11983" spans="1:2" x14ac:dyDescent="0.25">
      <c r="A11983" s="1">
        <v>44645.1875</v>
      </c>
      <c r="B11983">
        <v>4149023860</v>
      </c>
    </row>
    <row r="11984" spans="1:2" x14ac:dyDescent="0.25">
      <c r="A11984" s="1">
        <v>44645.194444444445</v>
      </c>
      <c r="B11984">
        <v>4149034455</v>
      </c>
    </row>
    <row r="11985" spans="1:2" x14ac:dyDescent="0.25">
      <c r="A11985" s="1">
        <v>44645.201388888891</v>
      </c>
      <c r="B11985">
        <v>4149045051</v>
      </c>
    </row>
    <row r="11986" spans="1:2" x14ac:dyDescent="0.25">
      <c r="A11986" s="1">
        <v>44645.208333333336</v>
      </c>
      <c r="B11986">
        <v>4149055541</v>
      </c>
    </row>
    <row r="11987" spans="1:2" x14ac:dyDescent="0.25">
      <c r="A11987" s="1">
        <v>44645.215277777781</v>
      </c>
      <c r="B11987">
        <v>4149065823</v>
      </c>
    </row>
    <row r="11988" spans="1:2" x14ac:dyDescent="0.25">
      <c r="A11988" s="1">
        <v>44645.222222222219</v>
      </c>
      <c r="B11988">
        <v>4149076119</v>
      </c>
    </row>
    <row r="11989" spans="1:2" x14ac:dyDescent="0.25">
      <c r="A11989" s="1">
        <v>44645.229166666664</v>
      </c>
      <c r="B11989">
        <v>4149086543</v>
      </c>
    </row>
    <row r="11990" spans="1:2" x14ac:dyDescent="0.25">
      <c r="A11990" s="1">
        <v>44645.236111111109</v>
      </c>
      <c r="B11990">
        <v>4149096963</v>
      </c>
    </row>
    <row r="11991" spans="1:2" x14ac:dyDescent="0.25">
      <c r="A11991" s="1">
        <v>44645.243055555555</v>
      </c>
      <c r="B11991">
        <v>4149107484</v>
      </c>
    </row>
    <row r="11992" spans="1:2" x14ac:dyDescent="0.25">
      <c r="A11992" s="1">
        <v>44645.25</v>
      </c>
      <c r="B11992">
        <v>4149118090</v>
      </c>
    </row>
    <row r="11993" spans="1:2" x14ac:dyDescent="0.25">
      <c r="A11993" s="1">
        <v>44645.256944444445</v>
      </c>
      <c r="B11993">
        <v>4149129081</v>
      </c>
    </row>
    <row r="11994" spans="1:2" x14ac:dyDescent="0.25">
      <c r="A11994" s="1">
        <v>44645.263888888891</v>
      </c>
      <c r="B11994">
        <v>4149140181</v>
      </c>
    </row>
    <row r="11995" spans="1:2" x14ac:dyDescent="0.25">
      <c r="A11995" s="1">
        <v>44645.270833333336</v>
      </c>
      <c r="B11995">
        <v>4149151482</v>
      </c>
    </row>
    <row r="11996" spans="1:2" x14ac:dyDescent="0.25">
      <c r="A11996" s="1">
        <v>44645.277777777781</v>
      </c>
      <c r="B11996">
        <v>4149163675</v>
      </c>
    </row>
    <row r="11997" spans="1:2" x14ac:dyDescent="0.25">
      <c r="A11997" s="1">
        <v>44645.284722222219</v>
      </c>
      <c r="B11997">
        <v>4149176139</v>
      </c>
    </row>
    <row r="11998" spans="1:2" x14ac:dyDescent="0.25">
      <c r="A11998" s="1">
        <v>44645.291666666664</v>
      </c>
      <c r="B11998">
        <v>4149188798</v>
      </c>
    </row>
    <row r="11999" spans="1:2" x14ac:dyDescent="0.25">
      <c r="A11999" s="1">
        <v>44645.298611111109</v>
      </c>
      <c r="B11999">
        <v>4149202758</v>
      </c>
    </row>
    <row r="12000" spans="1:2" x14ac:dyDescent="0.25">
      <c r="A12000" s="1">
        <v>44645.305555555555</v>
      </c>
      <c r="B12000">
        <v>4149215115</v>
      </c>
    </row>
    <row r="12001" spans="1:2" x14ac:dyDescent="0.25">
      <c r="A12001" s="1">
        <v>44645.3125</v>
      </c>
      <c r="B12001">
        <v>4149226902</v>
      </c>
    </row>
    <row r="12002" spans="1:2" x14ac:dyDescent="0.25">
      <c r="A12002" s="1">
        <v>44645.319444444445</v>
      </c>
      <c r="B12002">
        <v>4149238785</v>
      </c>
    </row>
    <row r="12003" spans="1:2" x14ac:dyDescent="0.25">
      <c r="A12003" s="1">
        <v>44645.326388888891</v>
      </c>
      <c r="B12003">
        <v>4149250829</v>
      </c>
    </row>
    <row r="12004" spans="1:2" x14ac:dyDescent="0.25">
      <c r="A12004" s="1">
        <v>44645.333333333336</v>
      </c>
      <c r="B12004">
        <v>4149262248</v>
      </c>
    </row>
    <row r="12005" spans="1:2" x14ac:dyDescent="0.25">
      <c r="A12005" s="1">
        <v>44645.340277777781</v>
      </c>
      <c r="B12005">
        <v>4149273892</v>
      </c>
    </row>
    <row r="12006" spans="1:2" x14ac:dyDescent="0.25">
      <c r="A12006" s="1">
        <v>44645.347222222219</v>
      </c>
      <c r="B12006">
        <v>4149285127</v>
      </c>
    </row>
    <row r="12007" spans="1:2" x14ac:dyDescent="0.25">
      <c r="A12007" s="1">
        <v>44645.354166666664</v>
      </c>
      <c r="B12007">
        <v>4149296161</v>
      </c>
    </row>
    <row r="12008" spans="1:2" x14ac:dyDescent="0.25">
      <c r="A12008" s="1">
        <v>44645.361111111109</v>
      </c>
      <c r="B12008">
        <v>4149306725</v>
      </c>
    </row>
    <row r="12009" spans="1:2" x14ac:dyDescent="0.25">
      <c r="A12009" s="1">
        <v>44645.368055555555</v>
      </c>
      <c r="B12009">
        <v>4149317081</v>
      </c>
    </row>
    <row r="12010" spans="1:2" x14ac:dyDescent="0.25">
      <c r="A12010" s="1">
        <v>44645.375</v>
      </c>
      <c r="B12010">
        <v>4149327333</v>
      </c>
    </row>
    <row r="12011" spans="1:2" x14ac:dyDescent="0.25">
      <c r="A12011" s="1">
        <v>44645.381944444445</v>
      </c>
      <c r="B12011">
        <v>4149337196</v>
      </c>
    </row>
    <row r="12012" spans="1:2" x14ac:dyDescent="0.25">
      <c r="A12012" s="1">
        <v>44645.388888888891</v>
      </c>
      <c r="B12012">
        <v>4149346909</v>
      </c>
    </row>
    <row r="12013" spans="1:2" x14ac:dyDescent="0.25">
      <c r="A12013" s="1">
        <v>44645.395833333336</v>
      </c>
      <c r="B12013">
        <v>4149356673</v>
      </c>
    </row>
    <row r="12014" spans="1:2" x14ac:dyDescent="0.25">
      <c r="A12014" s="1">
        <v>44645.402777777781</v>
      </c>
      <c r="B12014">
        <v>4149366261</v>
      </c>
    </row>
    <row r="12015" spans="1:2" x14ac:dyDescent="0.25">
      <c r="A12015" s="1">
        <v>44645.409722222219</v>
      </c>
      <c r="B12015">
        <v>4149375742</v>
      </c>
    </row>
    <row r="12016" spans="1:2" x14ac:dyDescent="0.25">
      <c r="A12016" s="1">
        <v>44645.416666666664</v>
      </c>
      <c r="B12016">
        <v>4149384862</v>
      </c>
    </row>
    <row r="12017" spans="1:2" x14ac:dyDescent="0.25">
      <c r="A12017" s="1">
        <v>44645.423611111109</v>
      </c>
      <c r="B12017">
        <v>4149393805</v>
      </c>
    </row>
    <row r="12018" spans="1:2" x14ac:dyDescent="0.25">
      <c r="A12018" s="1">
        <v>44645.430555555555</v>
      </c>
      <c r="B12018">
        <v>4149403487</v>
      </c>
    </row>
    <row r="12019" spans="1:2" x14ac:dyDescent="0.25">
      <c r="A12019" s="1">
        <v>44645.4375</v>
      </c>
      <c r="B12019">
        <v>4149414119</v>
      </c>
    </row>
    <row r="12020" spans="1:2" x14ac:dyDescent="0.25">
      <c r="A12020" s="1">
        <v>44645.444444444445</v>
      </c>
      <c r="B12020">
        <v>4149422905</v>
      </c>
    </row>
    <row r="12021" spans="1:2" x14ac:dyDescent="0.25">
      <c r="A12021" s="1">
        <v>44645.451388888891</v>
      </c>
      <c r="B12021">
        <v>4149431437</v>
      </c>
    </row>
    <row r="12022" spans="1:2" x14ac:dyDescent="0.25">
      <c r="A12022" s="1">
        <v>44645.458333333336</v>
      </c>
      <c r="B12022">
        <v>4149439898</v>
      </c>
    </row>
    <row r="12023" spans="1:2" x14ac:dyDescent="0.25">
      <c r="A12023" s="1">
        <v>44645.465277777781</v>
      </c>
      <c r="B12023">
        <v>4149448982</v>
      </c>
    </row>
    <row r="12024" spans="1:2" x14ac:dyDescent="0.25">
      <c r="A12024" s="1">
        <v>44645.472222222219</v>
      </c>
      <c r="B12024">
        <v>4149458309</v>
      </c>
    </row>
    <row r="12025" spans="1:2" x14ac:dyDescent="0.25">
      <c r="A12025" s="1">
        <v>44645.479166666664</v>
      </c>
      <c r="B12025">
        <v>4149466246</v>
      </c>
    </row>
    <row r="12026" spans="1:2" x14ac:dyDescent="0.25">
      <c r="A12026" s="1">
        <v>44645.486111111109</v>
      </c>
      <c r="B12026">
        <v>4149474224</v>
      </c>
    </row>
    <row r="12027" spans="1:2" x14ac:dyDescent="0.25">
      <c r="A12027" s="1">
        <v>44645.493055555555</v>
      </c>
      <c r="B12027">
        <v>4149482430</v>
      </c>
    </row>
    <row r="12028" spans="1:2" x14ac:dyDescent="0.25">
      <c r="A12028" s="1">
        <v>44645.5</v>
      </c>
      <c r="B12028">
        <v>4149490403</v>
      </c>
    </row>
    <row r="12029" spans="1:2" x14ac:dyDescent="0.25">
      <c r="A12029" s="1">
        <v>44645.506944444445</v>
      </c>
      <c r="B12029">
        <v>4149498911</v>
      </c>
    </row>
    <row r="12030" spans="1:2" x14ac:dyDescent="0.25">
      <c r="A12030" s="1">
        <v>44645.513888888891</v>
      </c>
      <c r="B12030">
        <v>4149507225</v>
      </c>
    </row>
    <row r="12031" spans="1:2" x14ac:dyDescent="0.25">
      <c r="A12031" s="1">
        <v>44645.520833333336</v>
      </c>
      <c r="B12031">
        <v>4149516432</v>
      </c>
    </row>
    <row r="12032" spans="1:2" x14ac:dyDescent="0.25">
      <c r="A12032" s="1">
        <v>44645.527777777781</v>
      </c>
      <c r="B12032">
        <v>4149524988</v>
      </c>
    </row>
    <row r="12033" spans="1:2" x14ac:dyDescent="0.25">
      <c r="A12033" s="1">
        <v>44645.534722222219</v>
      </c>
      <c r="B12033">
        <v>4149533164</v>
      </c>
    </row>
    <row r="12034" spans="1:2" x14ac:dyDescent="0.25">
      <c r="A12034" s="1">
        <v>44645.541666666664</v>
      </c>
      <c r="B12034">
        <v>4149541759</v>
      </c>
    </row>
    <row r="12035" spans="1:2" x14ac:dyDescent="0.25">
      <c r="A12035" s="1">
        <v>44645.548611111109</v>
      </c>
      <c r="B12035">
        <v>4149549709</v>
      </c>
    </row>
    <row r="12036" spans="1:2" x14ac:dyDescent="0.25">
      <c r="A12036" s="1">
        <v>44645.555555555555</v>
      </c>
      <c r="B12036">
        <v>4149557562</v>
      </c>
    </row>
    <row r="12037" spans="1:2" x14ac:dyDescent="0.25">
      <c r="A12037" s="1">
        <v>44645.5625</v>
      </c>
      <c r="B12037">
        <v>4149565329</v>
      </c>
    </row>
    <row r="12038" spans="1:2" x14ac:dyDescent="0.25">
      <c r="A12038" s="1">
        <v>44645.569444444445</v>
      </c>
      <c r="B12038">
        <v>4149573827</v>
      </c>
    </row>
    <row r="12039" spans="1:2" x14ac:dyDescent="0.25">
      <c r="A12039" s="1">
        <v>44645.576388888891</v>
      </c>
      <c r="B12039">
        <v>4149580392</v>
      </c>
    </row>
    <row r="12040" spans="1:2" x14ac:dyDescent="0.25">
      <c r="A12040" s="1">
        <v>44645.583333333336</v>
      </c>
      <c r="B12040">
        <v>4149586397</v>
      </c>
    </row>
    <row r="12041" spans="1:2" x14ac:dyDescent="0.25">
      <c r="A12041" s="1">
        <v>44645.590277777781</v>
      </c>
      <c r="B12041">
        <v>4149592059</v>
      </c>
    </row>
    <row r="12042" spans="1:2" x14ac:dyDescent="0.25">
      <c r="A12042" s="1">
        <v>44645.597222222219</v>
      </c>
      <c r="B12042">
        <v>4149596816</v>
      </c>
    </row>
    <row r="12043" spans="1:2" x14ac:dyDescent="0.25">
      <c r="A12043" s="1">
        <v>44645.604166666664</v>
      </c>
      <c r="B12043">
        <v>4149601587</v>
      </c>
    </row>
    <row r="12044" spans="1:2" x14ac:dyDescent="0.25">
      <c r="A12044" s="1">
        <v>44645.611111111109</v>
      </c>
      <c r="B12044">
        <v>4149606861</v>
      </c>
    </row>
    <row r="12045" spans="1:2" x14ac:dyDescent="0.25">
      <c r="A12045" s="1">
        <v>44645.618055555555</v>
      </c>
      <c r="B12045">
        <v>4149612810</v>
      </c>
    </row>
    <row r="12046" spans="1:2" x14ac:dyDescent="0.25">
      <c r="A12046" s="1">
        <v>44645.625</v>
      </c>
      <c r="B12046">
        <v>4149618082</v>
      </c>
    </row>
    <row r="12047" spans="1:2" x14ac:dyDescent="0.25">
      <c r="A12047" s="1">
        <v>44645.631944444445</v>
      </c>
      <c r="B12047">
        <v>4149624558</v>
      </c>
    </row>
    <row r="12048" spans="1:2" x14ac:dyDescent="0.25">
      <c r="A12048" s="1">
        <v>44645.638888888891</v>
      </c>
      <c r="B12048">
        <v>4149630372</v>
      </c>
    </row>
    <row r="12049" spans="1:2" x14ac:dyDescent="0.25">
      <c r="A12049" s="1">
        <v>44645.645833333336</v>
      </c>
      <c r="B12049">
        <v>4149636413</v>
      </c>
    </row>
    <row r="12050" spans="1:2" x14ac:dyDescent="0.25">
      <c r="A12050" s="1">
        <v>44645.652777777781</v>
      </c>
      <c r="B12050">
        <v>4149642764</v>
      </c>
    </row>
    <row r="12051" spans="1:2" x14ac:dyDescent="0.25">
      <c r="A12051" s="1">
        <v>44645.659722222219</v>
      </c>
      <c r="B12051">
        <v>4149649466</v>
      </c>
    </row>
    <row r="12052" spans="1:2" x14ac:dyDescent="0.25">
      <c r="A12052" s="1">
        <v>44645.666666666664</v>
      </c>
      <c r="B12052">
        <v>4149656964</v>
      </c>
    </row>
    <row r="12053" spans="1:2" x14ac:dyDescent="0.25">
      <c r="A12053" s="1">
        <v>44645.673611111109</v>
      </c>
      <c r="B12053">
        <v>4149664407</v>
      </c>
    </row>
    <row r="12054" spans="1:2" x14ac:dyDescent="0.25">
      <c r="A12054" s="1">
        <v>44645.680555555555</v>
      </c>
      <c r="B12054">
        <v>4149671545</v>
      </c>
    </row>
    <row r="12055" spans="1:2" x14ac:dyDescent="0.25">
      <c r="A12055" s="1">
        <v>44645.6875</v>
      </c>
      <c r="B12055">
        <v>4149679776</v>
      </c>
    </row>
    <row r="12056" spans="1:2" x14ac:dyDescent="0.25">
      <c r="A12056" s="1">
        <v>44645.694444444445</v>
      </c>
      <c r="B12056">
        <v>4149688213</v>
      </c>
    </row>
    <row r="12057" spans="1:2" x14ac:dyDescent="0.25">
      <c r="A12057" s="1">
        <v>44645.701388888891</v>
      </c>
      <c r="B12057">
        <v>4149696517</v>
      </c>
    </row>
    <row r="12058" spans="1:2" x14ac:dyDescent="0.25">
      <c r="A12058" s="1">
        <v>44645.708333333336</v>
      </c>
      <c r="B12058">
        <v>4149705053</v>
      </c>
    </row>
    <row r="12059" spans="1:2" x14ac:dyDescent="0.25">
      <c r="A12059" s="1">
        <v>44645.715277777781</v>
      </c>
      <c r="B12059">
        <v>4149714192</v>
      </c>
    </row>
    <row r="12060" spans="1:2" x14ac:dyDescent="0.25">
      <c r="A12060" s="1">
        <v>44645.722222222219</v>
      </c>
      <c r="B12060">
        <v>4149723068</v>
      </c>
    </row>
    <row r="12061" spans="1:2" x14ac:dyDescent="0.25">
      <c r="A12061" s="1">
        <v>44645.729166666664</v>
      </c>
      <c r="B12061">
        <v>4149732601</v>
      </c>
    </row>
    <row r="12062" spans="1:2" x14ac:dyDescent="0.25">
      <c r="A12062" s="1">
        <v>44645.736111111109</v>
      </c>
      <c r="B12062">
        <v>4149742890</v>
      </c>
    </row>
    <row r="12063" spans="1:2" x14ac:dyDescent="0.25">
      <c r="A12063" s="1">
        <v>44645.743055555555</v>
      </c>
      <c r="B12063">
        <v>4149752871</v>
      </c>
    </row>
    <row r="12064" spans="1:2" x14ac:dyDescent="0.25">
      <c r="A12064" s="1">
        <v>44645.75</v>
      </c>
      <c r="B12064">
        <v>4149763238</v>
      </c>
    </row>
    <row r="12065" spans="1:2" x14ac:dyDescent="0.25">
      <c r="A12065" s="1">
        <v>44645.756944444445</v>
      </c>
      <c r="B12065">
        <v>4149774477</v>
      </c>
    </row>
    <row r="12066" spans="1:2" x14ac:dyDescent="0.25">
      <c r="A12066" s="1">
        <v>44645.763888888891</v>
      </c>
      <c r="B12066">
        <v>4149784840</v>
      </c>
    </row>
    <row r="12067" spans="1:2" x14ac:dyDescent="0.25">
      <c r="A12067" s="1">
        <v>44645.770833333336</v>
      </c>
      <c r="B12067">
        <v>4149795301</v>
      </c>
    </row>
    <row r="12068" spans="1:2" x14ac:dyDescent="0.25">
      <c r="A12068" s="1">
        <v>44645.777777777781</v>
      </c>
      <c r="B12068">
        <v>4149806444</v>
      </c>
    </row>
    <row r="12069" spans="1:2" x14ac:dyDescent="0.25">
      <c r="A12069" s="1">
        <v>44645.784722222219</v>
      </c>
      <c r="B12069">
        <v>4149816901</v>
      </c>
    </row>
    <row r="12070" spans="1:2" x14ac:dyDescent="0.25">
      <c r="A12070" s="1">
        <v>44645.791666666664</v>
      </c>
      <c r="B12070">
        <v>4149828385</v>
      </c>
    </row>
    <row r="12071" spans="1:2" x14ac:dyDescent="0.25">
      <c r="A12071" s="1">
        <v>44645.798611111109</v>
      </c>
      <c r="B12071">
        <v>4149839866</v>
      </c>
    </row>
    <row r="12072" spans="1:2" x14ac:dyDescent="0.25">
      <c r="A12072" s="1">
        <v>44645.805555555555</v>
      </c>
      <c r="B12072">
        <v>4149851159</v>
      </c>
    </row>
    <row r="12073" spans="1:2" x14ac:dyDescent="0.25">
      <c r="A12073" s="1">
        <v>44645.8125</v>
      </c>
      <c r="B12073">
        <v>4149862830</v>
      </c>
    </row>
    <row r="12074" spans="1:2" x14ac:dyDescent="0.25">
      <c r="A12074" s="1">
        <v>44645.819444444445</v>
      </c>
      <c r="B12074">
        <v>4149874857</v>
      </c>
    </row>
    <row r="12075" spans="1:2" x14ac:dyDescent="0.25">
      <c r="A12075" s="1">
        <v>44645.826388888891</v>
      </c>
      <c r="B12075">
        <v>4149886079</v>
      </c>
    </row>
    <row r="12076" spans="1:2" x14ac:dyDescent="0.25">
      <c r="A12076" s="1">
        <v>44645.833333333336</v>
      </c>
      <c r="B12076">
        <v>4149897471</v>
      </c>
    </row>
    <row r="12077" spans="1:2" x14ac:dyDescent="0.25">
      <c r="A12077" s="1">
        <v>44645.840277777781</v>
      </c>
      <c r="B12077">
        <v>4149909001</v>
      </c>
    </row>
    <row r="12078" spans="1:2" x14ac:dyDescent="0.25">
      <c r="A12078" s="1">
        <v>44645.847222222219</v>
      </c>
      <c r="B12078">
        <v>4149920235</v>
      </c>
    </row>
    <row r="12079" spans="1:2" x14ac:dyDescent="0.25">
      <c r="A12079" s="1">
        <v>44645.854166666664</v>
      </c>
      <c r="B12079">
        <v>4149931381</v>
      </c>
    </row>
    <row r="12080" spans="1:2" x14ac:dyDescent="0.25">
      <c r="A12080" s="1">
        <v>44645.861111111109</v>
      </c>
      <c r="B12080">
        <v>4149942166</v>
      </c>
    </row>
    <row r="12081" spans="1:2" x14ac:dyDescent="0.25">
      <c r="A12081" s="1">
        <v>44645.868055555555</v>
      </c>
      <c r="B12081">
        <v>4149953268</v>
      </c>
    </row>
    <row r="12082" spans="1:2" x14ac:dyDescent="0.25">
      <c r="A12082" s="1">
        <v>44645.875</v>
      </c>
      <c r="B12082">
        <v>4149964724</v>
      </c>
    </row>
    <row r="12083" spans="1:2" x14ac:dyDescent="0.25">
      <c r="A12083" s="1">
        <v>44645.881944444445</v>
      </c>
      <c r="B12083">
        <v>4149975587</v>
      </c>
    </row>
    <row r="12084" spans="1:2" x14ac:dyDescent="0.25">
      <c r="A12084" s="1">
        <v>44645.888888888891</v>
      </c>
      <c r="B12084">
        <v>4149986577</v>
      </c>
    </row>
    <row r="12085" spans="1:2" x14ac:dyDescent="0.25">
      <c r="A12085" s="1">
        <v>44645.895833333336</v>
      </c>
      <c r="B12085">
        <v>4149997766</v>
      </c>
    </row>
    <row r="12086" spans="1:2" x14ac:dyDescent="0.25">
      <c r="A12086" s="1">
        <v>44645.902777777781</v>
      </c>
      <c r="B12086">
        <v>4150008887</v>
      </c>
    </row>
    <row r="12087" spans="1:2" x14ac:dyDescent="0.25">
      <c r="A12087" s="1">
        <v>44645.909722222219</v>
      </c>
      <c r="B12087">
        <v>4150019828</v>
      </c>
    </row>
    <row r="12088" spans="1:2" x14ac:dyDescent="0.25">
      <c r="A12088" s="1">
        <v>44645.916666666664</v>
      </c>
      <c r="B12088">
        <v>4150030405</v>
      </c>
    </row>
    <row r="12089" spans="1:2" x14ac:dyDescent="0.25">
      <c r="A12089" s="1">
        <v>44645.923611111109</v>
      </c>
      <c r="B12089">
        <v>4150041804</v>
      </c>
    </row>
    <row r="12090" spans="1:2" x14ac:dyDescent="0.25">
      <c r="A12090" s="1">
        <v>44645.930555555555</v>
      </c>
      <c r="B12090">
        <v>4150052581</v>
      </c>
    </row>
    <row r="12091" spans="1:2" x14ac:dyDescent="0.25">
      <c r="A12091" s="1">
        <v>44645.9375</v>
      </c>
      <c r="B12091">
        <v>4150063511</v>
      </c>
    </row>
    <row r="12092" spans="1:2" x14ac:dyDescent="0.25">
      <c r="A12092" s="1">
        <v>44645.944444444445</v>
      </c>
      <c r="B12092">
        <v>4150074962</v>
      </c>
    </row>
    <row r="12093" spans="1:2" x14ac:dyDescent="0.25">
      <c r="A12093" s="1">
        <v>44645.951388888891</v>
      </c>
      <c r="B12093">
        <v>4150085623</v>
      </c>
    </row>
    <row r="12094" spans="1:2" x14ac:dyDescent="0.25">
      <c r="A12094" s="1">
        <v>44645.958333333336</v>
      </c>
      <c r="B12094">
        <v>4150096386</v>
      </c>
    </row>
    <row r="12095" spans="1:2" x14ac:dyDescent="0.25">
      <c r="A12095" s="1">
        <v>44645.965277777781</v>
      </c>
      <c r="B12095">
        <v>4150107400</v>
      </c>
    </row>
    <row r="12096" spans="1:2" x14ac:dyDescent="0.25">
      <c r="A12096" s="1">
        <v>44645.972222222219</v>
      </c>
      <c r="B12096">
        <v>4150119379</v>
      </c>
    </row>
    <row r="12097" spans="1:2" x14ac:dyDescent="0.25">
      <c r="A12097" s="1">
        <v>44645.979166666664</v>
      </c>
      <c r="B12097">
        <v>4150129930</v>
      </c>
    </row>
    <row r="12098" spans="1:2" x14ac:dyDescent="0.25">
      <c r="A12098" s="1">
        <v>44645.986111111109</v>
      </c>
      <c r="B12098">
        <v>4150140532</v>
      </c>
    </row>
    <row r="12099" spans="1:2" x14ac:dyDescent="0.25">
      <c r="A12099" s="1">
        <v>44645.993055555555</v>
      </c>
      <c r="B12099">
        <v>4150151024</v>
      </c>
    </row>
    <row r="12100" spans="1:2" x14ac:dyDescent="0.25">
      <c r="A12100" s="1">
        <v>44646</v>
      </c>
      <c r="B12100">
        <v>4150162301</v>
      </c>
    </row>
    <row r="12101" spans="1:2" x14ac:dyDescent="0.25">
      <c r="A12101" s="1">
        <v>44646.006944444445</v>
      </c>
      <c r="B12101">
        <v>4150173326</v>
      </c>
    </row>
    <row r="12102" spans="1:2" x14ac:dyDescent="0.25">
      <c r="A12102" s="1">
        <v>44646.013888888891</v>
      </c>
      <c r="B12102">
        <v>4150183970</v>
      </c>
    </row>
    <row r="12103" spans="1:2" x14ac:dyDescent="0.25">
      <c r="A12103" s="1">
        <v>44646.020833333336</v>
      </c>
      <c r="B12103">
        <v>4150195070</v>
      </c>
    </row>
    <row r="12104" spans="1:2" x14ac:dyDescent="0.25">
      <c r="A12104" s="1">
        <v>44646.027777777781</v>
      </c>
      <c r="B12104">
        <v>4150205608</v>
      </c>
    </row>
    <row r="12105" spans="1:2" x14ac:dyDescent="0.25">
      <c r="A12105" s="1">
        <v>44646.034722222219</v>
      </c>
      <c r="B12105">
        <v>4150216533</v>
      </c>
    </row>
    <row r="12106" spans="1:2" x14ac:dyDescent="0.25">
      <c r="A12106" s="1">
        <v>44646.041666666664</v>
      </c>
      <c r="B12106">
        <v>4150227067</v>
      </c>
    </row>
    <row r="12107" spans="1:2" x14ac:dyDescent="0.25">
      <c r="A12107" s="1">
        <v>44646.048611111109</v>
      </c>
      <c r="B12107">
        <v>4150237954</v>
      </c>
    </row>
    <row r="12108" spans="1:2" x14ac:dyDescent="0.25">
      <c r="A12108" s="1">
        <v>44646.055555555555</v>
      </c>
      <c r="B12108">
        <v>4150248486</v>
      </c>
    </row>
    <row r="12109" spans="1:2" x14ac:dyDescent="0.25">
      <c r="A12109" s="1">
        <v>44646.0625</v>
      </c>
      <c r="B12109">
        <v>4150258888</v>
      </c>
    </row>
    <row r="12110" spans="1:2" x14ac:dyDescent="0.25">
      <c r="A12110" s="1">
        <v>44646.069444444445</v>
      </c>
      <c r="B12110">
        <v>4150269835</v>
      </c>
    </row>
    <row r="12111" spans="1:2" x14ac:dyDescent="0.25">
      <c r="A12111" s="1">
        <v>44646.076388888891</v>
      </c>
      <c r="B12111">
        <v>4150280341</v>
      </c>
    </row>
    <row r="12112" spans="1:2" x14ac:dyDescent="0.25">
      <c r="A12112" s="1">
        <v>44646.083333333336</v>
      </c>
      <c r="B12112">
        <v>4150290833</v>
      </c>
    </row>
    <row r="12113" spans="1:2" x14ac:dyDescent="0.25">
      <c r="A12113" s="1">
        <v>44646.090277777781</v>
      </c>
      <c r="B12113">
        <v>4150301328</v>
      </c>
    </row>
    <row r="12114" spans="1:2" x14ac:dyDescent="0.25">
      <c r="A12114" s="1">
        <v>44646.097222222219</v>
      </c>
      <c r="B12114">
        <v>4150311791</v>
      </c>
    </row>
    <row r="12115" spans="1:2" x14ac:dyDescent="0.25">
      <c r="A12115" s="1">
        <v>44646.104166666664</v>
      </c>
      <c r="B12115">
        <v>4150322289</v>
      </c>
    </row>
    <row r="12116" spans="1:2" x14ac:dyDescent="0.25">
      <c r="A12116" s="1">
        <v>44646.111111111109</v>
      </c>
      <c r="B12116">
        <v>4150332694</v>
      </c>
    </row>
    <row r="12117" spans="1:2" x14ac:dyDescent="0.25">
      <c r="A12117" s="1">
        <v>44646.118055555555</v>
      </c>
      <c r="B12117">
        <v>4150343187</v>
      </c>
    </row>
    <row r="12118" spans="1:2" x14ac:dyDescent="0.25">
      <c r="A12118" s="1">
        <v>44646.125</v>
      </c>
      <c r="B12118">
        <v>4150354378</v>
      </c>
    </row>
    <row r="12119" spans="1:2" x14ac:dyDescent="0.25">
      <c r="A12119" s="1">
        <v>44646.131944444445</v>
      </c>
      <c r="B12119">
        <v>4150365486</v>
      </c>
    </row>
    <row r="12120" spans="1:2" x14ac:dyDescent="0.25">
      <c r="A12120" s="1">
        <v>44646.138888888891</v>
      </c>
      <c r="B12120">
        <v>4150375856</v>
      </c>
    </row>
    <row r="12121" spans="1:2" x14ac:dyDescent="0.25">
      <c r="A12121" s="1">
        <v>44646.145833333336</v>
      </c>
      <c r="B12121">
        <v>4150386212</v>
      </c>
    </row>
    <row r="12122" spans="1:2" x14ac:dyDescent="0.25">
      <c r="A12122" s="1">
        <v>44646.152777777781</v>
      </c>
      <c r="B12122">
        <v>4150396584</v>
      </c>
    </row>
    <row r="12123" spans="1:2" x14ac:dyDescent="0.25">
      <c r="A12123" s="1">
        <v>44646.159722222219</v>
      </c>
      <c r="B12123">
        <v>4150406890</v>
      </c>
    </row>
    <row r="12124" spans="1:2" x14ac:dyDescent="0.25">
      <c r="A12124" s="1">
        <v>44646.166666666664</v>
      </c>
      <c r="B12124">
        <v>4150417284</v>
      </c>
    </row>
    <row r="12125" spans="1:2" x14ac:dyDescent="0.25">
      <c r="A12125" s="1">
        <v>44646.173611111109</v>
      </c>
      <c r="B12125">
        <v>4150428232</v>
      </c>
    </row>
    <row r="12126" spans="1:2" x14ac:dyDescent="0.25">
      <c r="A12126" s="1">
        <v>44646.180555555555</v>
      </c>
      <c r="B12126">
        <v>4150438771</v>
      </c>
    </row>
    <row r="12127" spans="1:2" x14ac:dyDescent="0.25">
      <c r="A12127" s="1">
        <v>44646.1875</v>
      </c>
      <c r="B12127">
        <v>4150449419</v>
      </c>
    </row>
    <row r="12128" spans="1:2" x14ac:dyDescent="0.25">
      <c r="A12128" s="1">
        <v>44646.194444444445</v>
      </c>
      <c r="B12128">
        <v>4150459613</v>
      </c>
    </row>
    <row r="12129" spans="1:2" x14ac:dyDescent="0.25">
      <c r="A12129" s="1">
        <v>44646.201388888891</v>
      </c>
      <c r="B12129">
        <v>4150470554</v>
      </c>
    </row>
    <row r="12130" spans="1:2" x14ac:dyDescent="0.25">
      <c r="A12130" s="1">
        <v>44646.208333333336</v>
      </c>
      <c r="B12130">
        <v>4150480891</v>
      </c>
    </row>
    <row r="12131" spans="1:2" x14ac:dyDescent="0.25">
      <c r="A12131" s="1">
        <v>44646.215277777781</v>
      </c>
      <c r="B12131">
        <v>4150491291</v>
      </c>
    </row>
    <row r="12132" spans="1:2" x14ac:dyDescent="0.25">
      <c r="A12132" s="1">
        <v>44646.222222222219</v>
      </c>
      <c r="B12132">
        <v>4150501600</v>
      </c>
    </row>
    <row r="12133" spans="1:2" x14ac:dyDescent="0.25">
      <c r="A12133" s="1">
        <v>44646.229166666664</v>
      </c>
      <c r="B12133">
        <v>4150511938</v>
      </c>
    </row>
    <row r="12134" spans="1:2" x14ac:dyDescent="0.25">
      <c r="A12134" s="1">
        <v>44646.236111111109</v>
      </c>
      <c r="B12134">
        <v>4150522221</v>
      </c>
    </row>
    <row r="12135" spans="1:2" x14ac:dyDescent="0.25">
      <c r="A12135" s="1">
        <v>44646.243055555555</v>
      </c>
      <c r="B12135">
        <v>4150532563</v>
      </c>
    </row>
    <row r="12136" spans="1:2" x14ac:dyDescent="0.25">
      <c r="A12136" s="1">
        <v>44646.25</v>
      </c>
      <c r="B12136">
        <v>4150542987</v>
      </c>
    </row>
    <row r="12137" spans="1:2" x14ac:dyDescent="0.25">
      <c r="A12137" s="1">
        <v>44646.256944444445</v>
      </c>
      <c r="B12137">
        <v>4150553450</v>
      </c>
    </row>
    <row r="12138" spans="1:2" x14ac:dyDescent="0.25">
      <c r="A12138" s="1">
        <v>44646.263888888891</v>
      </c>
      <c r="B12138">
        <v>4150563804</v>
      </c>
    </row>
    <row r="12139" spans="1:2" x14ac:dyDescent="0.25">
      <c r="A12139" s="1">
        <v>44646.270833333336</v>
      </c>
      <c r="B12139">
        <v>4150574065</v>
      </c>
    </row>
    <row r="12140" spans="1:2" x14ac:dyDescent="0.25">
      <c r="A12140" s="1">
        <v>44646.277777777781</v>
      </c>
      <c r="B12140">
        <v>4150584267</v>
      </c>
    </row>
    <row r="12141" spans="1:2" x14ac:dyDescent="0.25">
      <c r="A12141" s="1">
        <v>44646.284722222219</v>
      </c>
      <c r="B12141">
        <v>4150595011</v>
      </c>
    </row>
    <row r="12142" spans="1:2" x14ac:dyDescent="0.25">
      <c r="A12142" s="1">
        <v>44646.291666666664</v>
      </c>
      <c r="B12142">
        <v>4150604629</v>
      </c>
    </row>
    <row r="12143" spans="1:2" x14ac:dyDescent="0.25">
      <c r="A12143" s="1">
        <v>44646.298611111109</v>
      </c>
      <c r="B12143">
        <v>4150614248</v>
      </c>
    </row>
    <row r="12144" spans="1:2" x14ac:dyDescent="0.25">
      <c r="A12144" s="1">
        <v>44646.305555555555</v>
      </c>
      <c r="B12144">
        <v>4150623749</v>
      </c>
    </row>
    <row r="12145" spans="1:2" x14ac:dyDescent="0.25">
      <c r="A12145" s="1">
        <v>44646.3125</v>
      </c>
      <c r="B12145">
        <v>4150632958</v>
      </c>
    </row>
    <row r="12146" spans="1:2" x14ac:dyDescent="0.25">
      <c r="A12146" s="1">
        <v>44646.319444444445</v>
      </c>
      <c r="B12146">
        <v>4150642168</v>
      </c>
    </row>
    <row r="12147" spans="1:2" x14ac:dyDescent="0.25">
      <c r="A12147" s="1">
        <v>44646.326388888891</v>
      </c>
      <c r="B12147">
        <v>4150650917</v>
      </c>
    </row>
    <row r="12148" spans="1:2" x14ac:dyDescent="0.25">
      <c r="A12148" s="1">
        <v>44646.333333333336</v>
      </c>
      <c r="B12148">
        <v>4150659625</v>
      </c>
    </row>
    <row r="12149" spans="1:2" x14ac:dyDescent="0.25">
      <c r="A12149" s="1">
        <v>44646.340277777781</v>
      </c>
      <c r="B12149">
        <v>4150667527</v>
      </c>
    </row>
    <row r="12150" spans="1:2" x14ac:dyDescent="0.25">
      <c r="A12150" s="1">
        <v>44646.347222222219</v>
      </c>
      <c r="B12150">
        <v>4150675026</v>
      </c>
    </row>
    <row r="12151" spans="1:2" x14ac:dyDescent="0.25">
      <c r="A12151" s="1">
        <v>44646.354166666664</v>
      </c>
      <c r="B12151">
        <v>4150682157</v>
      </c>
    </row>
    <row r="12152" spans="1:2" x14ac:dyDescent="0.25">
      <c r="A12152" s="1">
        <v>44646.361111111109</v>
      </c>
      <c r="B12152">
        <v>4150688966</v>
      </c>
    </row>
    <row r="12153" spans="1:2" x14ac:dyDescent="0.25">
      <c r="A12153" s="1">
        <v>44646.368055555555</v>
      </c>
      <c r="B12153">
        <v>4150695536</v>
      </c>
    </row>
    <row r="12154" spans="1:2" x14ac:dyDescent="0.25">
      <c r="A12154" s="1">
        <v>44646.375</v>
      </c>
      <c r="B12154">
        <v>4150701789</v>
      </c>
    </row>
    <row r="12155" spans="1:2" x14ac:dyDescent="0.25">
      <c r="A12155" s="1">
        <v>44646.381944444445</v>
      </c>
      <c r="B12155">
        <v>4150707555</v>
      </c>
    </row>
    <row r="12156" spans="1:2" x14ac:dyDescent="0.25">
      <c r="A12156" s="1">
        <v>44646.388888888891</v>
      </c>
      <c r="B12156">
        <v>4150713292</v>
      </c>
    </row>
    <row r="12157" spans="1:2" x14ac:dyDescent="0.25">
      <c r="A12157" s="1">
        <v>44646.395833333336</v>
      </c>
      <c r="B12157">
        <v>4150718770</v>
      </c>
    </row>
    <row r="12158" spans="1:2" x14ac:dyDescent="0.25">
      <c r="A12158" s="1">
        <v>44646.402777777781</v>
      </c>
      <c r="B12158">
        <v>4150723966</v>
      </c>
    </row>
    <row r="12159" spans="1:2" x14ac:dyDescent="0.25">
      <c r="A12159" s="1">
        <v>44646.409722222219</v>
      </c>
      <c r="B12159">
        <v>4150728955</v>
      </c>
    </row>
    <row r="12160" spans="1:2" x14ac:dyDescent="0.25">
      <c r="A12160" s="1">
        <v>44646.416666666664</v>
      </c>
      <c r="B12160">
        <v>4150734194</v>
      </c>
    </row>
    <row r="12161" spans="1:2" x14ac:dyDescent="0.25">
      <c r="A12161" s="1">
        <v>44646.423611111109</v>
      </c>
      <c r="B12161">
        <v>4150739412</v>
      </c>
    </row>
    <row r="12162" spans="1:2" x14ac:dyDescent="0.25">
      <c r="A12162" s="1">
        <v>44646.430555555555</v>
      </c>
      <c r="B12162">
        <v>4150743585</v>
      </c>
    </row>
    <row r="12163" spans="1:2" x14ac:dyDescent="0.25">
      <c r="A12163" s="1">
        <v>44646.4375</v>
      </c>
      <c r="B12163">
        <v>4150747562</v>
      </c>
    </row>
    <row r="12164" spans="1:2" x14ac:dyDescent="0.25">
      <c r="A12164" s="1">
        <v>44646.444444444445</v>
      </c>
      <c r="B12164">
        <v>4150752541</v>
      </c>
    </row>
    <row r="12165" spans="1:2" x14ac:dyDescent="0.25">
      <c r="A12165" s="1">
        <v>44646.451388888891</v>
      </c>
      <c r="B12165">
        <v>4150756717</v>
      </c>
    </row>
    <row r="12166" spans="1:2" x14ac:dyDescent="0.25">
      <c r="A12166" s="1">
        <v>44646.458333333336</v>
      </c>
      <c r="B12166">
        <v>4150760255</v>
      </c>
    </row>
    <row r="12167" spans="1:2" x14ac:dyDescent="0.25">
      <c r="A12167" s="1">
        <v>44646.465277777781</v>
      </c>
      <c r="B12167">
        <v>4150764477</v>
      </c>
    </row>
    <row r="12168" spans="1:2" x14ac:dyDescent="0.25">
      <c r="A12168" s="1">
        <v>44646.472222222219</v>
      </c>
      <c r="B12168">
        <v>4150768050</v>
      </c>
    </row>
    <row r="12169" spans="1:2" x14ac:dyDescent="0.25">
      <c r="A12169" s="1">
        <v>44646.479166666664</v>
      </c>
      <c r="B12169">
        <v>4150771906</v>
      </c>
    </row>
    <row r="12170" spans="1:2" x14ac:dyDescent="0.25">
      <c r="A12170" s="1">
        <v>44646.486111111109</v>
      </c>
      <c r="B12170">
        <v>4150774538</v>
      </c>
    </row>
    <row r="12171" spans="1:2" x14ac:dyDescent="0.25">
      <c r="A12171" s="1">
        <v>44646.493055555555</v>
      </c>
      <c r="B12171">
        <v>4150778083</v>
      </c>
    </row>
    <row r="12172" spans="1:2" x14ac:dyDescent="0.25">
      <c r="A12172" s="1">
        <v>44646.5</v>
      </c>
      <c r="B12172">
        <v>4150781568</v>
      </c>
    </row>
    <row r="12173" spans="1:2" x14ac:dyDescent="0.25">
      <c r="A12173" s="1">
        <v>44646.506944444445</v>
      </c>
      <c r="B12173">
        <v>4150784623</v>
      </c>
    </row>
    <row r="12174" spans="1:2" x14ac:dyDescent="0.25">
      <c r="A12174" s="1">
        <v>44646.513888888891</v>
      </c>
      <c r="B12174">
        <v>4150787844</v>
      </c>
    </row>
    <row r="12175" spans="1:2" x14ac:dyDescent="0.25">
      <c r="A12175" s="1">
        <v>44646.520833333336</v>
      </c>
      <c r="B12175">
        <v>4150790692</v>
      </c>
    </row>
    <row r="12176" spans="1:2" x14ac:dyDescent="0.25">
      <c r="A12176" s="1">
        <v>44646.527777777781</v>
      </c>
      <c r="B12176">
        <v>4150793528</v>
      </c>
    </row>
    <row r="12177" spans="1:2" x14ac:dyDescent="0.25">
      <c r="A12177" s="1">
        <v>44646.534722222219</v>
      </c>
      <c r="B12177">
        <v>4150796975</v>
      </c>
    </row>
    <row r="12178" spans="1:2" x14ac:dyDescent="0.25">
      <c r="A12178" s="1">
        <v>44646.541666666664</v>
      </c>
      <c r="B12178">
        <v>4150800745</v>
      </c>
    </row>
    <row r="12179" spans="1:2" x14ac:dyDescent="0.25">
      <c r="A12179" s="1">
        <v>44646.548611111109</v>
      </c>
      <c r="B12179">
        <v>4150803218</v>
      </c>
    </row>
    <row r="12180" spans="1:2" x14ac:dyDescent="0.25">
      <c r="A12180" s="1">
        <v>44646.555555555555</v>
      </c>
      <c r="B12180">
        <v>4150805752</v>
      </c>
    </row>
    <row r="12181" spans="1:2" x14ac:dyDescent="0.25">
      <c r="A12181" s="1">
        <v>44646.5625</v>
      </c>
      <c r="B12181">
        <v>4150808277</v>
      </c>
    </row>
    <row r="12182" spans="1:2" x14ac:dyDescent="0.25">
      <c r="A12182" s="1">
        <v>44646.569444444445</v>
      </c>
      <c r="B12182">
        <v>4150810692</v>
      </c>
    </row>
    <row r="12183" spans="1:2" x14ac:dyDescent="0.25">
      <c r="A12183" s="1">
        <v>44646.576388888891</v>
      </c>
      <c r="B12183">
        <v>4150813909</v>
      </c>
    </row>
    <row r="12184" spans="1:2" x14ac:dyDescent="0.25">
      <c r="A12184" s="1">
        <v>44646.583333333336</v>
      </c>
      <c r="B12184">
        <v>4150818174</v>
      </c>
    </row>
    <row r="12185" spans="1:2" x14ac:dyDescent="0.25">
      <c r="A12185" s="1">
        <v>44646.590277777781</v>
      </c>
      <c r="B12185">
        <v>4150820995</v>
      </c>
    </row>
    <row r="12186" spans="1:2" x14ac:dyDescent="0.25">
      <c r="A12186" s="1">
        <v>44646.597222222219</v>
      </c>
      <c r="B12186">
        <v>4150823688</v>
      </c>
    </row>
    <row r="12187" spans="1:2" x14ac:dyDescent="0.25">
      <c r="A12187" s="1">
        <v>44646.604166666664</v>
      </c>
      <c r="B12187">
        <v>4150826564</v>
      </c>
    </row>
    <row r="12188" spans="1:2" x14ac:dyDescent="0.25">
      <c r="A12188" s="1">
        <v>44646.611111111109</v>
      </c>
      <c r="B12188">
        <v>4150830261</v>
      </c>
    </row>
    <row r="12189" spans="1:2" x14ac:dyDescent="0.25">
      <c r="A12189" s="1">
        <v>44646.618055555555</v>
      </c>
      <c r="B12189">
        <v>4150834520</v>
      </c>
    </row>
    <row r="12190" spans="1:2" x14ac:dyDescent="0.25">
      <c r="A12190" s="1">
        <v>44646.625</v>
      </c>
      <c r="B12190">
        <v>4150838177</v>
      </c>
    </row>
    <row r="12191" spans="1:2" x14ac:dyDescent="0.25">
      <c r="A12191" s="1">
        <v>44646.631944444445</v>
      </c>
      <c r="B12191">
        <v>4150841994</v>
      </c>
    </row>
    <row r="12192" spans="1:2" x14ac:dyDescent="0.25">
      <c r="A12192" s="1">
        <v>44646.638888888891</v>
      </c>
      <c r="B12192">
        <v>4150846873</v>
      </c>
    </row>
    <row r="12193" spans="1:2" x14ac:dyDescent="0.25">
      <c r="A12193" s="1">
        <v>44646.645833333336</v>
      </c>
      <c r="B12193">
        <v>4150851337</v>
      </c>
    </row>
    <row r="12194" spans="1:2" x14ac:dyDescent="0.25">
      <c r="A12194" s="1">
        <v>44646.652777777781</v>
      </c>
      <c r="B12194">
        <v>4150856025</v>
      </c>
    </row>
    <row r="12195" spans="1:2" x14ac:dyDescent="0.25">
      <c r="A12195" s="1">
        <v>44646.659722222219</v>
      </c>
      <c r="B12195">
        <v>4150861619</v>
      </c>
    </row>
    <row r="12196" spans="1:2" x14ac:dyDescent="0.25">
      <c r="A12196" s="1">
        <v>44646.666666666664</v>
      </c>
      <c r="B12196">
        <v>4150867179</v>
      </c>
    </row>
    <row r="12197" spans="1:2" x14ac:dyDescent="0.25">
      <c r="A12197" s="1">
        <v>44646.673611111109</v>
      </c>
      <c r="B12197">
        <v>4150872924</v>
      </c>
    </row>
    <row r="12198" spans="1:2" x14ac:dyDescent="0.25">
      <c r="A12198" s="1">
        <v>44646.680555555555</v>
      </c>
      <c r="B12198">
        <v>4150879067</v>
      </c>
    </row>
    <row r="12199" spans="1:2" x14ac:dyDescent="0.25">
      <c r="A12199" s="1">
        <v>44646.6875</v>
      </c>
      <c r="B12199">
        <v>4150885362</v>
      </c>
    </row>
    <row r="12200" spans="1:2" x14ac:dyDescent="0.25">
      <c r="A12200" s="1">
        <v>44646.694444444445</v>
      </c>
      <c r="B12200">
        <v>4150892521</v>
      </c>
    </row>
    <row r="12201" spans="1:2" x14ac:dyDescent="0.25">
      <c r="A12201" s="1">
        <v>44646.701388888891</v>
      </c>
      <c r="B12201">
        <v>4150899588</v>
      </c>
    </row>
    <row r="12202" spans="1:2" x14ac:dyDescent="0.25">
      <c r="A12202" s="1">
        <v>44646.708333333336</v>
      </c>
      <c r="B12202">
        <v>4150907163</v>
      </c>
    </row>
    <row r="12203" spans="1:2" x14ac:dyDescent="0.25">
      <c r="A12203" s="1">
        <v>44646.715277777781</v>
      </c>
      <c r="B12203">
        <v>4150915378</v>
      </c>
    </row>
    <row r="12204" spans="1:2" x14ac:dyDescent="0.25">
      <c r="A12204" s="1">
        <v>44646.722222222219</v>
      </c>
      <c r="B12204">
        <v>4150924078</v>
      </c>
    </row>
    <row r="12205" spans="1:2" x14ac:dyDescent="0.25">
      <c r="A12205" s="1">
        <v>44646.729166666664</v>
      </c>
      <c r="B12205">
        <v>4150932448</v>
      </c>
    </row>
    <row r="12206" spans="1:2" x14ac:dyDescent="0.25">
      <c r="A12206" s="1">
        <v>44646.736111111109</v>
      </c>
      <c r="B12206">
        <v>4150941734</v>
      </c>
    </row>
    <row r="12207" spans="1:2" x14ac:dyDescent="0.25">
      <c r="A12207" s="1">
        <v>44646.743055555555</v>
      </c>
      <c r="B12207">
        <v>4150951128</v>
      </c>
    </row>
    <row r="12208" spans="1:2" x14ac:dyDescent="0.25">
      <c r="A12208" s="1">
        <v>44646.75</v>
      </c>
      <c r="B12208">
        <v>4150960792</v>
      </c>
    </row>
    <row r="12209" spans="1:2" x14ac:dyDescent="0.25">
      <c r="A12209" s="1">
        <v>44646.756944444445</v>
      </c>
      <c r="B12209">
        <v>4150970970</v>
      </c>
    </row>
    <row r="12210" spans="1:2" x14ac:dyDescent="0.25">
      <c r="A12210" s="1">
        <v>44646.763888888891</v>
      </c>
      <c r="B12210">
        <v>4150980709</v>
      </c>
    </row>
    <row r="12211" spans="1:2" x14ac:dyDescent="0.25">
      <c r="A12211" s="1">
        <v>44646.770833333336</v>
      </c>
      <c r="B12211">
        <v>4150990696</v>
      </c>
    </row>
    <row r="12212" spans="1:2" x14ac:dyDescent="0.25">
      <c r="A12212" s="1">
        <v>44646.777777777781</v>
      </c>
      <c r="B12212">
        <v>4151000794</v>
      </c>
    </row>
    <row r="12213" spans="1:2" x14ac:dyDescent="0.25">
      <c r="A12213" s="1">
        <v>44646.784722222219</v>
      </c>
      <c r="B12213">
        <v>4151011082</v>
      </c>
    </row>
    <row r="12214" spans="1:2" x14ac:dyDescent="0.25">
      <c r="A12214" s="1">
        <v>44646.791666666664</v>
      </c>
      <c r="B12214">
        <v>4151021761</v>
      </c>
    </row>
    <row r="12215" spans="1:2" x14ac:dyDescent="0.25">
      <c r="A12215" s="1">
        <v>44646.798611111109</v>
      </c>
      <c r="B12215">
        <v>4151033766</v>
      </c>
    </row>
    <row r="12216" spans="1:2" x14ac:dyDescent="0.25">
      <c r="A12216" s="1">
        <v>44646.805555555555</v>
      </c>
      <c r="B12216">
        <v>4151045774</v>
      </c>
    </row>
    <row r="12217" spans="1:2" x14ac:dyDescent="0.25">
      <c r="A12217" s="1">
        <v>44646.8125</v>
      </c>
      <c r="B12217">
        <v>4151056820</v>
      </c>
    </row>
    <row r="12218" spans="1:2" x14ac:dyDescent="0.25">
      <c r="A12218" s="1">
        <v>44646.819444444445</v>
      </c>
      <c r="B12218">
        <v>4151067869</v>
      </c>
    </row>
    <row r="12219" spans="1:2" x14ac:dyDescent="0.25">
      <c r="A12219" s="1">
        <v>44646.826388888891</v>
      </c>
      <c r="B12219">
        <v>4151078863</v>
      </c>
    </row>
    <row r="12220" spans="1:2" x14ac:dyDescent="0.25">
      <c r="A12220" s="1">
        <v>44646.833333333336</v>
      </c>
      <c r="B12220">
        <v>4151090243</v>
      </c>
    </row>
    <row r="12221" spans="1:2" x14ac:dyDescent="0.25">
      <c r="A12221" s="1">
        <v>44646.840277777781</v>
      </c>
      <c r="B12221">
        <v>4151102712</v>
      </c>
    </row>
    <row r="12222" spans="1:2" x14ac:dyDescent="0.25">
      <c r="A12222" s="1">
        <v>44646.847222222219</v>
      </c>
      <c r="B12222">
        <v>4151113833</v>
      </c>
    </row>
    <row r="12223" spans="1:2" x14ac:dyDescent="0.25">
      <c r="A12223" s="1">
        <v>44646.854166666664</v>
      </c>
      <c r="B12223">
        <v>4151124448</v>
      </c>
    </row>
    <row r="12224" spans="1:2" x14ac:dyDescent="0.25">
      <c r="A12224" s="1">
        <v>44646.861111111109</v>
      </c>
      <c r="B12224">
        <v>4151135284</v>
      </c>
    </row>
    <row r="12225" spans="1:2" x14ac:dyDescent="0.25">
      <c r="A12225" s="1">
        <v>44646.868055555555</v>
      </c>
      <c r="B12225">
        <v>4151147197</v>
      </c>
    </row>
    <row r="12226" spans="1:2" x14ac:dyDescent="0.25">
      <c r="A12226" s="1">
        <v>44646.875</v>
      </c>
      <c r="B12226">
        <v>4151157810</v>
      </c>
    </row>
    <row r="12227" spans="1:2" x14ac:dyDescent="0.25">
      <c r="A12227" s="1">
        <v>44646.881944444445</v>
      </c>
      <c r="B12227">
        <v>4151168319</v>
      </c>
    </row>
    <row r="12228" spans="1:2" x14ac:dyDescent="0.25">
      <c r="A12228" s="1">
        <v>44646.888888888891</v>
      </c>
      <c r="B12228">
        <v>4151178820</v>
      </c>
    </row>
    <row r="12229" spans="1:2" x14ac:dyDescent="0.25">
      <c r="A12229" s="1">
        <v>44646.895833333336</v>
      </c>
      <c r="B12229">
        <v>4151190751</v>
      </c>
    </row>
    <row r="12230" spans="1:2" x14ac:dyDescent="0.25">
      <c r="A12230" s="1">
        <v>44646.902777777781</v>
      </c>
      <c r="B12230">
        <v>4151202275</v>
      </c>
    </row>
    <row r="12231" spans="1:2" x14ac:dyDescent="0.25">
      <c r="A12231" s="1">
        <v>44646.909722222219</v>
      </c>
      <c r="B12231">
        <v>4151212849</v>
      </c>
    </row>
    <row r="12232" spans="1:2" x14ac:dyDescent="0.25">
      <c r="A12232" s="1">
        <v>44646.916666666664</v>
      </c>
      <c r="B12232">
        <v>4151223440</v>
      </c>
    </row>
    <row r="12233" spans="1:2" x14ac:dyDescent="0.25">
      <c r="A12233" s="1">
        <v>44646.923611111109</v>
      </c>
      <c r="B12233">
        <v>4151234425</v>
      </c>
    </row>
    <row r="12234" spans="1:2" x14ac:dyDescent="0.25">
      <c r="A12234" s="1">
        <v>44646.930555555555</v>
      </c>
      <c r="B12234">
        <v>4151246088</v>
      </c>
    </row>
    <row r="12235" spans="1:2" x14ac:dyDescent="0.25">
      <c r="A12235" s="1">
        <v>44646.9375</v>
      </c>
      <c r="B12235">
        <v>4151256608</v>
      </c>
    </row>
    <row r="12236" spans="1:2" x14ac:dyDescent="0.25">
      <c r="A12236" s="1">
        <v>44646.944444444445</v>
      </c>
      <c r="B12236">
        <v>4151267129</v>
      </c>
    </row>
    <row r="12237" spans="1:2" x14ac:dyDescent="0.25">
      <c r="A12237" s="1">
        <v>44646.951388888891</v>
      </c>
      <c r="B12237">
        <v>4151278078</v>
      </c>
    </row>
    <row r="12238" spans="1:2" x14ac:dyDescent="0.25">
      <c r="A12238" s="1">
        <v>44646.958333333336</v>
      </c>
      <c r="B12238">
        <v>4151288897</v>
      </c>
    </row>
    <row r="12239" spans="1:2" x14ac:dyDescent="0.25">
      <c r="A12239" s="1">
        <v>44646.965277777781</v>
      </c>
      <c r="B12239">
        <v>4151299295</v>
      </c>
    </row>
    <row r="12240" spans="1:2" x14ac:dyDescent="0.25">
      <c r="A12240" s="1">
        <v>44646.972222222219</v>
      </c>
      <c r="B12240">
        <v>4151309663</v>
      </c>
    </row>
    <row r="12241" spans="1:2" x14ac:dyDescent="0.25">
      <c r="A12241" s="1">
        <v>44646.979166666664</v>
      </c>
      <c r="B12241">
        <v>4151320804</v>
      </c>
    </row>
    <row r="12242" spans="1:2" x14ac:dyDescent="0.25">
      <c r="A12242" s="1">
        <v>44646.986111111109</v>
      </c>
      <c r="B12242">
        <v>4151331262</v>
      </c>
    </row>
    <row r="12243" spans="1:2" x14ac:dyDescent="0.25">
      <c r="A12243" s="1">
        <v>44646.993055555555</v>
      </c>
      <c r="B12243">
        <v>4151342261</v>
      </c>
    </row>
    <row r="12244" spans="1:2" x14ac:dyDescent="0.25">
      <c r="A12244" s="1">
        <v>44647</v>
      </c>
      <c r="B12244">
        <v>4151352808</v>
      </c>
    </row>
    <row r="12245" spans="1:2" x14ac:dyDescent="0.25">
      <c r="A12245" s="1">
        <v>44647.006944444445</v>
      </c>
      <c r="B12245">
        <v>4151363474</v>
      </c>
    </row>
    <row r="12246" spans="1:2" x14ac:dyDescent="0.25">
      <c r="A12246" s="1">
        <v>44647.013888888891</v>
      </c>
      <c r="B12246">
        <v>4151374405</v>
      </c>
    </row>
    <row r="12247" spans="1:2" x14ac:dyDescent="0.25">
      <c r="A12247" s="1">
        <v>44647.020833333336</v>
      </c>
      <c r="B12247">
        <v>4151385065</v>
      </c>
    </row>
    <row r="12248" spans="1:2" x14ac:dyDescent="0.25">
      <c r="A12248" s="1">
        <v>44647.027777777781</v>
      </c>
      <c r="B12248">
        <v>4151395644</v>
      </c>
    </row>
    <row r="12249" spans="1:2" x14ac:dyDescent="0.25">
      <c r="A12249" s="1">
        <v>44647.034722222219</v>
      </c>
      <c r="B12249">
        <v>4151406386</v>
      </c>
    </row>
    <row r="12250" spans="1:2" x14ac:dyDescent="0.25">
      <c r="A12250" s="1">
        <v>44647.041666666664</v>
      </c>
      <c r="B12250">
        <v>4151416798</v>
      </c>
    </row>
    <row r="12251" spans="1:2" x14ac:dyDescent="0.25">
      <c r="A12251" s="1">
        <v>44647.048611111109</v>
      </c>
      <c r="B12251">
        <v>4151427835</v>
      </c>
    </row>
    <row r="12252" spans="1:2" x14ac:dyDescent="0.25">
      <c r="A12252" s="1">
        <v>44647.055555555555</v>
      </c>
      <c r="B12252">
        <v>4151438221</v>
      </c>
    </row>
    <row r="12253" spans="1:2" x14ac:dyDescent="0.25">
      <c r="A12253" s="1">
        <v>44647.0625</v>
      </c>
      <c r="B12253">
        <v>4151448831</v>
      </c>
    </row>
    <row r="12254" spans="1:2" x14ac:dyDescent="0.25">
      <c r="A12254" s="1">
        <v>44647.069444444445</v>
      </c>
      <c r="B12254">
        <v>4151459199</v>
      </c>
    </row>
    <row r="12255" spans="1:2" x14ac:dyDescent="0.25">
      <c r="A12255" s="1">
        <v>44647.076388888891</v>
      </c>
      <c r="B12255">
        <v>4151469665</v>
      </c>
    </row>
    <row r="12256" spans="1:2" x14ac:dyDescent="0.25">
      <c r="A12256" s="1">
        <v>44647.083333333336</v>
      </c>
      <c r="B12256">
        <v>4151480044</v>
      </c>
    </row>
    <row r="12257" spans="1:2" x14ac:dyDescent="0.25">
      <c r="A12257" s="1">
        <v>44647.090277777781</v>
      </c>
      <c r="B12257">
        <v>4151490518</v>
      </c>
    </row>
    <row r="12258" spans="1:2" x14ac:dyDescent="0.25">
      <c r="A12258" s="1">
        <v>44647.097222222219</v>
      </c>
      <c r="B12258">
        <v>4151500938</v>
      </c>
    </row>
    <row r="12259" spans="1:2" x14ac:dyDescent="0.25">
      <c r="A12259" s="1">
        <v>44647.104166666664</v>
      </c>
      <c r="B12259">
        <v>4151511353</v>
      </c>
    </row>
    <row r="12260" spans="1:2" x14ac:dyDescent="0.25">
      <c r="A12260" s="1">
        <v>44647.111111111109</v>
      </c>
      <c r="B12260">
        <v>4151521749</v>
      </c>
    </row>
    <row r="12261" spans="1:2" x14ac:dyDescent="0.25">
      <c r="A12261" s="1">
        <v>44647.118055555555</v>
      </c>
      <c r="B12261">
        <v>4151532309</v>
      </c>
    </row>
    <row r="12262" spans="1:2" x14ac:dyDescent="0.25">
      <c r="A12262" s="1">
        <v>44647.125</v>
      </c>
      <c r="B12262">
        <v>4151544158</v>
      </c>
    </row>
    <row r="12263" spans="1:2" x14ac:dyDescent="0.25">
      <c r="A12263" s="1">
        <v>44647.131944444445</v>
      </c>
      <c r="B12263">
        <v>4151554794</v>
      </c>
    </row>
    <row r="12264" spans="1:2" x14ac:dyDescent="0.25">
      <c r="A12264" s="1">
        <v>44647.138888888891</v>
      </c>
      <c r="B12264">
        <v>4151565080</v>
      </c>
    </row>
    <row r="12265" spans="1:2" x14ac:dyDescent="0.25">
      <c r="A12265" s="1">
        <v>44647.145833333336</v>
      </c>
      <c r="B12265">
        <v>4151575400</v>
      </c>
    </row>
    <row r="12266" spans="1:2" x14ac:dyDescent="0.25">
      <c r="A12266" s="1">
        <v>44647.152777777781</v>
      </c>
      <c r="B12266">
        <v>4151585728</v>
      </c>
    </row>
    <row r="12267" spans="1:2" x14ac:dyDescent="0.25">
      <c r="A12267" s="1">
        <v>44647.159722222219</v>
      </c>
      <c r="B12267">
        <v>4151596000</v>
      </c>
    </row>
    <row r="12268" spans="1:2" x14ac:dyDescent="0.25">
      <c r="A12268" s="1">
        <v>44647.166666666664</v>
      </c>
      <c r="B12268">
        <v>4151606321</v>
      </c>
    </row>
    <row r="12269" spans="1:2" x14ac:dyDescent="0.25">
      <c r="A12269" s="1">
        <v>44647.173611111109</v>
      </c>
      <c r="B12269">
        <v>4151617240</v>
      </c>
    </row>
    <row r="12270" spans="1:2" x14ac:dyDescent="0.25">
      <c r="A12270" s="1">
        <v>44647.180555555555</v>
      </c>
      <c r="B12270">
        <v>4151628291</v>
      </c>
    </row>
    <row r="12271" spans="1:2" x14ac:dyDescent="0.25">
      <c r="A12271" s="1">
        <v>44647.1875</v>
      </c>
      <c r="B12271">
        <v>4151638525</v>
      </c>
    </row>
    <row r="12272" spans="1:2" x14ac:dyDescent="0.25">
      <c r="A12272" s="1">
        <v>44647.194444444445</v>
      </c>
      <c r="B12272">
        <v>4151648809</v>
      </c>
    </row>
    <row r="12273" spans="1:2" x14ac:dyDescent="0.25">
      <c r="A12273" s="1">
        <v>44647.201388888891</v>
      </c>
      <c r="B12273">
        <v>4151659029</v>
      </c>
    </row>
    <row r="12274" spans="1:2" x14ac:dyDescent="0.25">
      <c r="A12274" s="1">
        <v>44647.208333333336</v>
      </c>
      <c r="B12274">
        <v>4151669341</v>
      </c>
    </row>
    <row r="12275" spans="1:2" x14ac:dyDescent="0.25">
      <c r="A12275" s="1">
        <v>44647.215277777781</v>
      </c>
      <c r="B12275">
        <v>4151680447</v>
      </c>
    </row>
    <row r="12276" spans="1:2" x14ac:dyDescent="0.25">
      <c r="A12276" s="1">
        <v>44647.222222222219</v>
      </c>
      <c r="B12276">
        <v>4151690713</v>
      </c>
    </row>
    <row r="12277" spans="1:2" x14ac:dyDescent="0.25">
      <c r="A12277" s="1">
        <v>44647.229166666664</v>
      </c>
      <c r="B12277">
        <v>4151700853</v>
      </c>
    </row>
    <row r="12278" spans="1:2" x14ac:dyDescent="0.25">
      <c r="A12278" s="1">
        <v>44647.236111111109</v>
      </c>
      <c r="B12278">
        <v>4151711085</v>
      </c>
    </row>
    <row r="12279" spans="1:2" x14ac:dyDescent="0.25">
      <c r="A12279" s="1">
        <v>44647.243055555555</v>
      </c>
      <c r="B12279">
        <v>4151721545</v>
      </c>
    </row>
    <row r="12280" spans="1:2" x14ac:dyDescent="0.25">
      <c r="A12280" s="1">
        <v>44647.25</v>
      </c>
      <c r="B12280">
        <v>4151731965</v>
      </c>
    </row>
    <row r="12281" spans="1:2" x14ac:dyDescent="0.25">
      <c r="A12281" s="1">
        <v>44647.256944444445</v>
      </c>
      <c r="B12281">
        <v>4151742660</v>
      </c>
    </row>
    <row r="12282" spans="1:2" x14ac:dyDescent="0.25">
      <c r="A12282" s="1">
        <v>44647.263888888891</v>
      </c>
      <c r="B12282">
        <v>4151753023</v>
      </c>
    </row>
    <row r="12283" spans="1:2" x14ac:dyDescent="0.25">
      <c r="A12283" s="1">
        <v>44647.270833333336</v>
      </c>
      <c r="B12283">
        <v>4151763220</v>
      </c>
    </row>
    <row r="12284" spans="1:2" x14ac:dyDescent="0.25">
      <c r="A12284" s="1">
        <v>44647.277777777781</v>
      </c>
      <c r="B12284">
        <v>4151773192</v>
      </c>
    </row>
    <row r="12285" spans="1:2" x14ac:dyDescent="0.25">
      <c r="A12285" s="1">
        <v>44647.284722222219</v>
      </c>
      <c r="B12285">
        <v>4151782944</v>
      </c>
    </row>
    <row r="12286" spans="1:2" x14ac:dyDescent="0.25">
      <c r="A12286" s="1">
        <v>44647.291666666664</v>
      </c>
      <c r="B12286">
        <v>4151792072</v>
      </c>
    </row>
    <row r="12287" spans="1:2" x14ac:dyDescent="0.25">
      <c r="A12287" s="1">
        <v>44647.298611111109</v>
      </c>
      <c r="B12287">
        <v>4151801079</v>
      </c>
    </row>
    <row r="12288" spans="1:2" x14ac:dyDescent="0.25">
      <c r="A12288" s="1">
        <v>44647.305555555555</v>
      </c>
      <c r="B12288">
        <v>4151810013</v>
      </c>
    </row>
    <row r="12289" spans="1:2" x14ac:dyDescent="0.25">
      <c r="A12289" s="1">
        <v>44647.3125</v>
      </c>
      <c r="B12289">
        <v>4151818724</v>
      </c>
    </row>
    <row r="12290" spans="1:2" x14ac:dyDescent="0.25">
      <c r="A12290" s="1">
        <v>44647.319444444445</v>
      </c>
      <c r="B12290">
        <v>4151826987</v>
      </c>
    </row>
    <row r="12291" spans="1:2" x14ac:dyDescent="0.25">
      <c r="A12291" s="1">
        <v>44647.326388888891</v>
      </c>
      <c r="B12291">
        <v>4151834974</v>
      </c>
    </row>
    <row r="12292" spans="1:2" x14ac:dyDescent="0.25">
      <c r="A12292" s="1">
        <v>44647.333333333336</v>
      </c>
      <c r="B12292">
        <v>4151842667</v>
      </c>
    </row>
    <row r="12293" spans="1:2" x14ac:dyDescent="0.25">
      <c r="A12293" s="1">
        <v>44647.340277777781</v>
      </c>
      <c r="B12293">
        <v>4151849929</v>
      </c>
    </row>
    <row r="12294" spans="1:2" x14ac:dyDescent="0.25">
      <c r="A12294" s="1">
        <v>44647.347222222219</v>
      </c>
      <c r="B12294">
        <v>4151856835</v>
      </c>
    </row>
    <row r="12295" spans="1:2" x14ac:dyDescent="0.25">
      <c r="A12295" s="1">
        <v>44647.354166666664</v>
      </c>
      <c r="B12295">
        <v>4151863322</v>
      </c>
    </row>
    <row r="12296" spans="1:2" x14ac:dyDescent="0.25">
      <c r="A12296" s="1">
        <v>44647.361111111109</v>
      </c>
      <c r="B12296">
        <v>4151869428</v>
      </c>
    </row>
    <row r="12297" spans="1:2" x14ac:dyDescent="0.25">
      <c r="A12297" s="1">
        <v>44647.368055555555</v>
      </c>
      <c r="B12297">
        <v>4151875233</v>
      </c>
    </row>
    <row r="12298" spans="1:2" x14ac:dyDescent="0.25">
      <c r="A12298" s="1">
        <v>44647.375</v>
      </c>
      <c r="B12298">
        <v>4151881309</v>
      </c>
    </row>
    <row r="12299" spans="1:2" x14ac:dyDescent="0.25">
      <c r="A12299" s="1">
        <v>44647.381944444445</v>
      </c>
      <c r="B12299">
        <v>4151887580</v>
      </c>
    </row>
    <row r="12300" spans="1:2" x14ac:dyDescent="0.25">
      <c r="A12300" s="1">
        <v>44647.388888888891</v>
      </c>
      <c r="B12300">
        <v>4151892359</v>
      </c>
    </row>
    <row r="12301" spans="1:2" x14ac:dyDescent="0.25">
      <c r="A12301" s="1">
        <v>44647.395833333336</v>
      </c>
      <c r="B12301">
        <v>4151896791</v>
      </c>
    </row>
    <row r="12302" spans="1:2" x14ac:dyDescent="0.25">
      <c r="A12302" s="1">
        <v>44647.402777777781</v>
      </c>
      <c r="B12302">
        <v>4151900883</v>
      </c>
    </row>
    <row r="12303" spans="1:2" x14ac:dyDescent="0.25">
      <c r="A12303" s="1">
        <v>44647.409722222219</v>
      </c>
      <c r="B12303">
        <v>4151904837</v>
      </c>
    </row>
    <row r="12304" spans="1:2" x14ac:dyDescent="0.25">
      <c r="A12304" s="1">
        <v>44647.416666666664</v>
      </c>
      <c r="B12304">
        <v>4151909040</v>
      </c>
    </row>
    <row r="12305" spans="1:2" x14ac:dyDescent="0.25">
      <c r="A12305" s="1">
        <v>44647.423611111109</v>
      </c>
      <c r="B12305">
        <v>4151912651</v>
      </c>
    </row>
    <row r="12306" spans="1:2" x14ac:dyDescent="0.25">
      <c r="A12306" s="1">
        <v>44647.430555555555</v>
      </c>
      <c r="B12306">
        <v>4151916283</v>
      </c>
    </row>
    <row r="12307" spans="1:2" x14ac:dyDescent="0.25">
      <c r="A12307" s="1">
        <v>44647.4375</v>
      </c>
      <c r="B12307">
        <v>4151919206</v>
      </c>
    </row>
    <row r="12308" spans="1:2" x14ac:dyDescent="0.25">
      <c r="A12308" s="1">
        <v>44647.444444444445</v>
      </c>
      <c r="B12308">
        <v>4151922265</v>
      </c>
    </row>
    <row r="12309" spans="1:2" x14ac:dyDescent="0.25">
      <c r="A12309" s="1">
        <v>44647.451388888891</v>
      </c>
      <c r="B12309">
        <v>4151925309</v>
      </c>
    </row>
    <row r="12310" spans="1:2" x14ac:dyDescent="0.25">
      <c r="A12310" s="1">
        <v>44647.458333333336</v>
      </c>
      <c r="B12310">
        <v>4151927694</v>
      </c>
    </row>
    <row r="12311" spans="1:2" x14ac:dyDescent="0.25">
      <c r="A12311" s="1">
        <v>44647.465277777781</v>
      </c>
      <c r="B12311">
        <v>4151930400</v>
      </c>
    </row>
    <row r="12312" spans="1:2" x14ac:dyDescent="0.25">
      <c r="A12312" s="1">
        <v>44647.472222222219</v>
      </c>
      <c r="B12312">
        <v>4151933050</v>
      </c>
    </row>
    <row r="12313" spans="1:2" x14ac:dyDescent="0.25">
      <c r="A12313" s="1">
        <v>44647.479166666664</v>
      </c>
      <c r="B12313">
        <v>4151935256</v>
      </c>
    </row>
    <row r="12314" spans="1:2" x14ac:dyDescent="0.25">
      <c r="A12314" s="1">
        <v>44647.486111111109</v>
      </c>
      <c r="B12314">
        <v>4151937642</v>
      </c>
    </row>
    <row r="12315" spans="1:2" x14ac:dyDescent="0.25">
      <c r="A12315" s="1">
        <v>44647.493055555555</v>
      </c>
      <c r="B12315">
        <v>4151939231</v>
      </c>
    </row>
    <row r="12316" spans="1:2" x14ac:dyDescent="0.25">
      <c r="A12316" s="1">
        <v>44647.5</v>
      </c>
      <c r="B12316">
        <v>4151941820</v>
      </c>
    </row>
    <row r="12317" spans="1:2" x14ac:dyDescent="0.25">
      <c r="A12317" s="1">
        <v>44647.506944444445</v>
      </c>
      <c r="B12317">
        <v>4151943791</v>
      </c>
    </row>
    <row r="12318" spans="1:2" x14ac:dyDescent="0.25">
      <c r="A12318" s="1">
        <v>44647.513888888891</v>
      </c>
      <c r="B12318">
        <v>4151945785</v>
      </c>
    </row>
    <row r="12319" spans="1:2" x14ac:dyDescent="0.25">
      <c r="A12319" s="1">
        <v>44647.520833333336</v>
      </c>
      <c r="B12319">
        <v>4151947821</v>
      </c>
    </row>
    <row r="12320" spans="1:2" x14ac:dyDescent="0.25">
      <c r="A12320" s="1">
        <v>44647.527777777781</v>
      </c>
      <c r="B12320">
        <v>4151949801</v>
      </c>
    </row>
    <row r="12321" spans="1:2" x14ac:dyDescent="0.25">
      <c r="A12321" s="1">
        <v>44647.534722222219</v>
      </c>
      <c r="B12321">
        <v>4151951922</v>
      </c>
    </row>
    <row r="12322" spans="1:2" x14ac:dyDescent="0.25">
      <c r="A12322" s="1">
        <v>44647.541666666664</v>
      </c>
      <c r="B12322">
        <v>4151954038</v>
      </c>
    </row>
    <row r="12323" spans="1:2" x14ac:dyDescent="0.25">
      <c r="A12323" s="1">
        <v>44647.548611111109</v>
      </c>
      <c r="B12323">
        <v>4151956117</v>
      </c>
    </row>
    <row r="12324" spans="1:2" x14ac:dyDescent="0.25">
      <c r="A12324" s="1">
        <v>44647.555555555555</v>
      </c>
      <c r="B12324">
        <v>4151959209</v>
      </c>
    </row>
    <row r="12325" spans="1:2" x14ac:dyDescent="0.25">
      <c r="A12325" s="1">
        <v>44647.5625</v>
      </c>
      <c r="B12325">
        <v>4151961553</v>
      </c>
    </row>
    <row r="12326" spans="1:2" x14ac:dyDescent="0.25">
      <c r="A12326" s="1">
        <v>44647.569444444445</v>
      </c>
      <c r="B12326">
        <v>4151963659</v>
      </c>
    </row>
    <row r="12327" spans="1:2" x14ac:dyDescent="0.25">
      <c r="A12327" s="1">
        <v>44647.576388888891</v>
      </c>
      <c r="B12327">
        <v>4151965875</v>
      </c>
    </row>
    <row r="12328" spans="1:2" x14ac:dyDescent="0.25">
      <c r="A12328" s="1">
        <v>44647.583333333336</v>
      </c>
      <c r="B12328">
        <v>4151968113</v>
      </c>
    </row>
    <row r="12329" spans="1:2" x14ac:dyDescent="0.25">
      <c r="A12329" s="1">
        <v>44647.590277777781</v>
      </c>
      <c r="B12329">
        <v>4151971447</v>
      </c>
    </row>
    <row r="12330" spans="1:2" x14ac:dyDescent="0.25">
      <c r="A12330" s="1">
        <v>44647.597222222219</v>
      </c>
      <c r="B12330">
        <v>4151975034</v>
      </c>
    </row>
    <row r="12331" spans="1:2" x14ac:dyDescent="0.25">
      <c r="A12331" s="1">
        <v>44647.604166666664</v>
      </c>
      <c r="B12331">
        <v>4151977932</v>
      </c>
    </row>
    <row r="12332" spans="1:2" x14ac:dyDescent="0.25">
      <c r="A12332" s="1">
        <v>44647.611111111109</v>
      </c>
      <c r="B12332">
        <v>4151981077</v>
      </c>
    </row>
    <row r="12333" spans="1:2" x14ac:dyDescent="0.25">
      <c r="A12333" s="1">
        <v>44647.618055555555</v>
      </c>
      <c r="B12333">
        <v>4151984420</v>
      </c>
    </row>
    <row r="12334" spans="1:2" x14ac:dyDescent="0.25">
      <c r="A12334" s="1">
        <v>44647.625</v>
      </c>
      <c r="B12334">
        <v>4151988636</v>
      </c>
    </row>
    <row r="12335" spans="1:2" x14ac:dyDescent="0.25">
      <c r="A12335" s="1">
        <v>44647.631944444445</v>
      </c>
      <c r="B12335">
        <v>4151992836</v>
      </c>
    </row>
    <row r="12336" spans="1:2" x14ac:dyDescent="0.25">
      <c r="A12336" s="1">
        <v>44647.638888888891</v>
      </c>
      <c r="B12336">
        <v>4151996502</v>
      </c>
    </row>
    <row r="12337" spans="1:2" x14ac:dyDescent="0.25">
      <c r="A12337" s="1">
        <v>44647.645833333336</v>
      </c>
      <c r="B12337">
        <v>4152001726</v>
      </c>
    </row>
    <row r="12338" spans="1:2" x14ac:dyDescent="0.25">
      <c r="A12338" s="1">
        <v>44647.652777777781</v>
      </c>
      <c r="B12338">
        <v>4152007940</v>
      </c>
    </row>
    <row r="12339" spans="1:2" x14ac:dyDescent="0.25">
      <c r="A12339" s="1">
        <v>44647.659722222219</v>
      </c>
      <c r="B12339">
        <v>4152013752</v>
      </c>
    </row>
    <row r="12340" spans="1:2" x14ac:dyDescent="0.25">
      <c r="A12340" s="1">
        <v>44647.666666666664</v>
      </c>
      <c r="B12340">
        <v>4152020595</v>
      </c>
    </row>
    <row r="12341" spans="1:2" x14ac:dyDescent="0.25">
      <c r="A12341" s="1">
        <v>44647.673611111109</v>
      </c>
      <c r="B12341">
        <v>4152026564</v>
      </c>
    </row>
    <row r="12342" spans="1:2" x14ac:dyDescent="0.25">
      <c r="A12342" s="1">
        <v>44647.680555555555</v>
      </c>
      <c r="B12342">
        <v>4152031832</v>
      </c>
    </row>
    <row r="12343" spans="1:2" x14ac:dyDescent="0.25">
      <c r="A12343" s="1">
        <v>44647.6875</v>
      </c>
      <c r="B12343">
        <v>4152037874</v>
      </c>
    </row>
    <row r="12344" spans="1:2" x14ac:dyDescent="0.25">
      <c r="A12344" s="1">
        <v>44647.694444444445</v>
      </c>
      <c r="B12344">
        <v>4152044428</v>
      </c>
    </row>
    <row r="12345" spans="1:2" x14ac:dyDescent="0.25">
      <c r="A12345" s="1">
        <v>44647.701388888891</v>
      </c>
      <c r="B12345">
        <v>4152053447</v>
      </c>
    </row>
    <row r="12346" spans="1:2" x14ac:dyDescent="0.25">
      <c r="A12346" s="1">
        <v>44647.708333333336</v>
      </c>
      <c r="B12346">
        <v>4152062778</v>
      </c>
    </row>
    <row r="12347" spans="1:2" x14ac:dyDescent="0.25">
      <c r="A12347" s="1">
        <v>44647.715277777781</v>
      </c>
      <c r="B12347">
        <v>4152071721</v>
      </c>
    </row>
    <row r="12348" spans="1:2" x14ac:dyDescent="0.25">
      <c r="A12348" s="1">
        <v>44647.722222222219</v>
      </c>
      <c r="B12348">
        <v>4152081076</v>
      </c>
    </row>
    <row r="12349" spans="1:2" x14ac:dyDescent="0.25">
      <c r="A12349" s="1">
        <v>44647.729166666664</v>
      </c>
      <c r="B12349">
        <v>4152089713</v>
      </c>
    </row>
    <row r="12350" spans="1:2" x14ac:dyDescent="0.25">
      <c r="A12350" s="1">
        <v>44647.736111111109</v>
      </c>
      <c r="B12350">
        <v>4152098868</v>
      </c>
    </row>
    <row r="12351" spans="1:2" x14ac:dyDescent="0.25">
      <c r="A12351" s="1">
        <v>44647.743055555555</v>
      </c>
      <c r="B12351">
        <v>4152108516</v>
      </c>
    </row>
    <row r="12352" spans="1:2" x14ac:dyDescent="0.25">
      <c r="A12352" s="1">
        <v>44647.75</v>
      </c>
      <c r="B12352">
        <v>4152117974</v>
      </c>
    </row>
    <row r="12353" spans="1:2" x14ac:dyDescent="0.25">
      <c r="A12353" s="1">
        <v>44647.756944444445</v>
      </c>
      <c r="B12353">
        <v>4152127958</v>
      </c>
    </row>
    <row r="12354" spans="1:2" x14ac:dyDescent="0.25">
      <c r="A12354" s="1">
        <v>44647.763888888891</v>
      </c>
      <c r="B12354">
        <v>4152137803</v>
      </c>
    </row>
    <row r="12355" spans="1:2" x14ac:dyDescent="0.25">
      <c r="A12355" s="1">
        <v>44647.770833333336</v>
      </c>
      <c r="B12355">
        <v>4152148395</v>
      </c>
    </row>
    <row r="12356" spans="1:2" x14ac:dyDescent="0.25">
      <c r="A12356" s="1">
        <v>44647.777777777781</v>
      </c>
      <c r="B12356">
        <v>4152158729</v>
      </c>
    </row>
    <row r="12357" spans="1:2" x14ac:dyDescent="0.25">
      <c r="A12357" s="1">
        <v>44647.784722222219</v>
      </c>
      <c r="B12357">
        <v>4152169406</v>
      </c>
    </row>
    <row r="12358" spans="1:2" x14ac:dyDescent="0.25">
      <c r="A12358" s="1">
        <v>44647.791666666664</v>
      </c>
      <c r="B12358">
        <v>4152179669</v>
      </c>
    </row>
    <row r="12359" spans="1:2" x14ac:dyDescent="0.25">
      <c r="A12359" s="1">
        <v>44647.798611111109</v>
      </c>
      <c r="B12359">
        <v>4152190849</v>
      </c>
    </row>
    <row r="12360" spans="1:2" x14ac:dyDescent="0.25">
      <c r="A12360" s="1">
        <v>44647.805555555555</v>
      </c>
      <c r="B12360">
        <v>4152202049</v>
      </c>
    </row>
    <row r="12361" spans="1:2" x14ac:dyDescent="0.25">
      <c r="A12361" s="1">
        <v>44647.8125</v>
      </c>
      <c r="B12361">
        <v>4152213232</v>
      </c>
    </row>
    <row r="12362" spans="1:2" x14ac:dyDescent="0.25">
      <c r="A12362" s="1">
        <v>44647.819444444445</v>
      </c>
      <c r="B12362">
        <v>4152224649</v>
      </c>
    </row>
    <row r="12363" spans="1:2" x14ac:dyDescent="0.25">
      <c r="A12363" s="1">
        <v>44647.826388888891</v>
      </c>
      <c r="B12363">
        <v>4152236787</v>
      </c>
    </row>
    <row r="12364" spans="1:2" x14ac:dyDescent="0.25">
      <c r="A12364" s="1">
        <v>44647.833333333336</v>
      </c>
      <c r="B12364">
        <v>4152248062</v>
      </c>
    </row>
    <row r="12365" spans="1:2" x14ac:dyDescent="0.25">
      <c r="A12365" s="1">
        <v>44647.840277777781</v>
      </c>
      <c r="B12365">
        <v>4152259653</v>
      </c>
    </row>
    <row r="12366" spans="1:2" x14ac:dyDescent="0.25">
      <c r="A12366" s="1">
        <v>44647.847222222219</v>
      </c>
      <c r="B12366">
        <v>4152271182</v>
      </c>
    </row>
    <row r="12367" spans="1:2" x14ac:dyDescent="0.25">
      <c r="A12367" s="1">
        <v>44647.854166666664</v>
      </c>
      <c r="B12367">
        <v>4152282387</v>
      </c>
    </row>
    <row r="12368" spans="1:2" x14ac:dyDescent="0.25">
      <c r="A12368" s="1">
        <v>44647.861111111109</v>
      </c>
      <c r="B12368">
        <v>4152294088</v>
      </c>
    </row>
    <row r="12369" spans="1:2" x14ac:dyDescent="0.25">
      <c r="A12369" s="1">
        <v>44647.868055555555</v>
      </c>
      <c r="B12369">
        <v>4152306064</v>
      </c>
    </row>
    <row r="12370" spans="1:2" x14ac:dyDescent="0.25">
      <c r="A12370" s="1">
        <v>44647.875</v>
      </c>
      <c r="B12370">
        <v>4152317233</v>
      </c>
    </row>
    <row r="12371" spans="1:2" x14ac:dyDescent="0.25">
      <c r="A12371" s="1">
        <v>44647.881944444445</v>
      </c>
      <c r="B12371">
        <v>4152328877</v>
      </c>
    </row>
    <row r="12372" spans="1:2" x14ac:dyDescent="0.25">
      <c r="A12372" s="1">
        <v>44647.888888888891</v>
      </c>
      <c r="B12372">
        <v>4152340232</v>
      </c>
    </row>
    <row r="12373" spans="1:2" x14ac:dyDescent="0.25">
      <c r="A12373" s="1">
        <v>44647.895833333336</v>
      </c>
      <c r="B12373">
        <v>4152351851</v>
      </c>
    </row>
    <row r="12374" spans="1:2" x14ac:dyDescent="0.25">
      <c r="A12374" s="1">
        <v>44647.902777777781</v>
      </c>
      <c r="B12374">
        <v>4152363004</v>
      </c>
    </row>
    <row r="12375" spans="1:2" x14ac:dyDescent="0.25">
      <c r="A12375" s="1">
        <v>44647.909722222219</v>
      </c>
      <c r="B12375">
        <v>4152374806</v>
      </c>
    </row>
    <row r="12376" spans="1:2" x14ac:dyDescent="0.25">
      <c r="A12376" s="1">
        <v>44647.916666666664</v>
      </c>
      <c r="B12376">
        <v>4152385860</v>
      </c>
    </row>
    <row r="12377" spans="1:2" x14ac:dyDescent="0.25">
      <c r="A12377" s="1">
        <v>44647.923611111109</v>
      </c>
      <c r="B12377">
        <v>4152397396</v>
      </c>
    </row>
    <row r="12378" spans="1:2" x14ac:dyDescent="0.25">
      <c r="A12378" s="1">
        <v>44647.930555555555</v>
      </c>
      <c r="B12378">
        <v>4152408592</v>
      </c>
    </row>
    <row r="12379" spans="1:2" x14ac:dyDescent="0.25">
      <c r="A12379" s="1">
        <v>44647.9375</v>
      </c>
      <c r="B12379">
        <v>4152420287</v>
      </c>
    </row>
    <row r="12380" spans="1:2" x14ac:dyDescent="0.25">
      <c r="A12380" s="1">
        <v>44647.944444444445</v>
      </c>
      <c r="B12380">
        <v>4152431307</v>
      </c>
    </row>
    <row r="12381" spans="1:2" x14ac:dyDescent="0.25">
      <c r="A12381" s="1">
        <v>44647.951388888891</v>
      </c>
      <c r="B12381">
        <v>4152442560</v>
      </c>
    </row>
    <row r="12382" spans="1:2" x14ac:dyDescent="0.25">
      <c r="A12382" s="1">
        <v>44647.958333333336</v>
      </c>
      <c r="B12382">
        <v>4152453533</v>
      </c>
    </row>
    <row r="12383" spans="1:2" x14ac:dyDescent="0.25">
      <c r="A12383" s="1">
        <v>44647.965277777781</v>
      </c>
      <c r="B12383">
        <v>4152465020</v>
      </c>
    </row>
    <row r="12384" spans="1:2" x14ac:dyDescent="0.25">
      <c r="A12384" s="1">
        <v>44647.972222222219</v>
      </c>
      <c r="B12384">
        <v>4152475823</v>
      </c>
    </row>
    <row r="12385" spans="1:2" x14ac:dyDescent="0.25">
      <c r="A12385" s="1">
        <v>44647.979166666664</v>
      </c>
      <c r="B12385">
        <v>4152486473</v>
      </c>
    </row>
    <row r="12386" spans="1:2" x14ac:dyDescent="0.25">
      <c r="A12386" s="1">
        <v>44647.986111111109</v>
      </c>
      <c r="B12386">
        <v>4152497149</v>
      </c>
    </row>
    <row r="12387" spans="1:2" x14ac:dyDescent="0.25">
      <c r="A12387" s="1">
        <v>44647.993055555555</v>
      </c>
      <c r="B12387">
        <v>4152507840</v>
      </c>
    </row>
    <row r="12388" spans="1:2" x14ac:dyDescent="0.25">
      <c r="A12388" s="1">
        <v>44648</v>
      </c>
      <c r="B12388">
        <v>4152519487</v>
      </c>
    </row>
    <row r="12389" spans="1:2" x14ac:dyDescent="0.25">
      <c r="A12389" s="1">
        <v>44648.006944444445</v>
      </c>
      <c r="B12389">
        <v>4152530306</v>
      </c>
    </row>
    <row r="12390" spans="1:2" x14ac:dyDescent="0.25">
      <c r="A12390" s="1">
        <v>44648.013888888891</v>
      </c>
      <c r="B12390">
        <v>4152541049</v>
      </c>
    </row>
    <row r="12391" spans="1:2" x14ac:dyDescent="0.25">
      <c r="A12391" s="1">
        <v>44648.020833333336</v>
      </c>
      <c r="B12391">
        <v>4152551822</v>
      </c>
    </row>
    <row r="12392" spans="1:2" x14ac:dyDescent="0.25">
      <c r="A12392" s="1">
        <v>44648.027777777781</v>
      </c>
      <c r="B12392">
        <v>4152562979</v>
      </c>
    </row>
    <row r="12393" spans="1:2" x14ac:dyDescent="0.25">
      <c r="A12393" s="1">
        <v>44648.034722222219</v>
      </c>
      <c r="B12393">
        <v>4152574995</v>
      </c>
    </row>
    <row r="12394" spans="1:2" x14ac:dyDescent="0.25">
      <c r="A12394" s="1">
        <v>44648.041666666664</v>
      </c>
      <c r="B12394">
        <v>4152586066</v>
      </c>
    </row>
    <row r="12395" spans="1:2" x14ac:dyDescent="0.25">
      <c r="A12395" s="1">
        <v>44648.048611111109</v>
      </c>
      <c r="B12395">
        <v>4152596909</v>
      </c>
    </row>
    <row r="12396" spans="1:2" x14ac:dyDescent="0.25">
      <c r="A12396" s="1">
        <v>44648.055555555555</v>
      </c>
      <c r="B12396">
        <v>4152608608</v>
      </c>
    </row>
    <row r="12397" spans="1:2" x14ac:dyDescent="0.25">
      <c r="A12397" s="1">
        <v>44648.0625</v>
      </c>
      <c r="B12397">
        <v>4152619275</v>
      </c>
    </row>
    <row r="12398" spans="1:2" x14ac:dyDescent="0.25">
      <c r="A12398" s="1">
        <v>44648.069444444445</v>
      </c>
      <c r="B12398">
        <v>4152630055</v>
      </c>
    </row>
    <row r="12399" spans="1:2" x14ac:dyDescent="0.25">
      <c r="A12399" s="1">
        <v>44648.076388888891</v>
      </c>
      <c r="B12399">
        <v>4152641376</v>
      </c>
    </row>
    <row r="12400" spans="1:2" x14ac:dyDescent="0.25">
      <c r="A12400" s="1">
        <v>44648.083333333336</v>
      </c>
      <c r="B12400">
        <v>4152651987</v>
      </c>
    </row>
    <row r="12401" spans="1:2" x14ac:dyDescent="0.25">
      <c r="A12401" s="1">
        <v>44648.090277777781</v>
      </c>
      <c r="B12401">
        <v>4152663131</v>
      </c>
    </row>
    <row r="12402" spans="1:2" x14ac:dyDescent="0.25">
      <c r="A12402" s="1">
        <v>44648.097222222219</v>
      </c>
      <c r="B12402">
        <v>4152673627</v>
      </c>
    </row>
    <row r="12403" spans="1:2" x14ac:dyDescent="0.25">
      <c r="A12403" s="1">
        <v>44648.104166666664</v>
      </c>
      <c r="B12403">
        <v>4152684184</v>
      </c>
    </row>
    <row r="12404" spans="1:2" x14ac:dyDescent="0.25">
      <c r="A12404" s="1">
        <v>44648.111111111109</v>
      </c>
      <c r="B12404">
        <v>4152695084</v>
      </c>
    </row>
    <row r="12405" spans="1:2" x14ac:dyDescent="0.25">
      <c r="A12405" s="1">
        <v>44648.118055555555</v>
      </c>
      <c r="B12405">
        <v>4152705781</v>
      </c>
    </row>
    <row r="12406" spans="1:2" x14ac:dyDescent="0.25">
      <c r="A12406" s="1">
        <v>44648.125</v>
      </c>
      <c r="B12406">
        <v>4152716373</v>
      </c>
    </row>
    <row r="12407" spans="1:2" x14ac:dyDescent="0.25">
      <c r="A12407" s="1">
        <v>44648.131944444445</v>
      </c>
      <c r="B12407">
        <v>4152726972</v>
      </c>
    </row>
    <row r="12408" spans="1:2" x14ac:dyDescent="0.25">
      <c r="A12408" s="1">
        <v>44648.138888888891</v>
      </c>
      <c r="B12408">
        <v>4152737494</v>
      </c>
    </row>
    <row r="12409" spans="1:2" x14ac:dyDescent="0.25">
      <c r="A12409" s="1">
        <v>44648.145833333336</v>
      </c>
      <c r="B12409">
        <v>4152747994</v>
      </c>
    </row>
    <row r="12410" spans="1:2" x14ac:dyDescent="0.25">
      <c r="A12410" s="1">
        <v>44648.152777777781</v>
      </c>
      <c r="B12410">
        <v>4152758694</v>
      </c>
    </row>
    <row r="12411" spans="1:2" x14ac:dyDescent="0.25">
      <c r="A12411" s="1">
        <v>44648.159722222219</v>
      </c>
      <c r="B12411">
        <v>4152770081</v>
      </c>
    </row>
    <row r="12412" spans="1:2" x14ac:dyDescent="0.25">
      <c r="A12412" s="1">
        <v>44648.166666666664</v>
      </c>
      <c r="B12412">
        <v>4152780596</v>
      </c>
    </row>
    <row r="12413" spans="1:2" x14ac:dyDescent="0.25">
      <c r="A12413" s="1">
        <v>44648.173611111109</v>
      </c>
      <c r="B12413">
        <v>4152791161</v>
      </c>
    </row>
    <row r="12414" spans="1:2" x14ac:dyDescent="0.25">
      <c r="A12414" s="1">
        <v>44648.180555555555</v>
      </c>
      <c r="B12414">
        <v>4152801688</v>
      </c>
    </row>
    <row r="12415" spans="1:2" x14ac:dyDescent="0.25">
      <c r="A12415" s="1">
        <v>44648.1875</v>
      </c>
      <c r="B12415">
        <v>4152812507</v>
      </c>
    </row>
    <row r="12416" spans="1:2" x14ac:dyDescent="0.25">
      <c r="A12416" s="1">
        <v>44648.194444444445</v>
      </c>
      <c r="B12416">
        <v>4152823057</v>
      </c>
    </row>
    <row r="12417" spans="1:2" x14ac:dyDescent="0.25">
      <c r="A12417" s="1">
        <v>44648.201388888891</v>
      </c>
      <c r="B12417">
        <v>4152833474</v>
      </c>
    </row>
    <row r="12418" spans="1:2" x14ac:dyDescent="0.25">
      <c r="A12418" s="1">
        <v>44648.208333333336</v>
      </c>
      <c r="B12418">
        <v>4152844138</v>
      </c>
    </row>
    <row r="12419" spans="1:2" x14ac:dyDescent="0.25">
      <c r="A12419" s="1">
        <v>44648.215277777781</v>
      </c>
      <c r="B12419">
        <v>4152855408</v>
      </c>
    </row>
    <row r="12420" spans="1:2" x14ac:dyDescent="0.25">
      <c r="A12420" s="1">
        <v>44648.222222222219</v>
      </c>
      <c r="B12420">
        <v>4152865886</v>
      </c>
    </row>
    <row r="12421" spans="1:2" x14ac:dyDescent="0.25">
      <c r="A12421" s="1">
        <v>44648.229166666664</v>
      </c>
      <c r="B12421">
        <v>4152876312</v>
      </c>
    </row>
    <row r="12422" spans="1:2" x14ac:dyDescent="0.25">
      <c r="A12422" s="1">
        <v>44648.236111111109</v>
      </c>
      <c r="B12422">
        <v>4152886959</v>
      </c>
    </row>
    <row r="12423" spans="1:2" x14ac:dyDescent="0.25">
      <c r="A12423" s="1">
        <v>44648.243055555555</v>
      </c>
      <c r="B12423">
        <v>4152897830</v>
      </c>
    </row>
    <row r="12424" spans="1:2" x14ac:dyDescent="0.25">
      <c r="A12424" s="1">
        <v>44648.25</v>
      </c>
      <c r="B12424">
        <v>4152908834</v>
      </c>
    </row>
    <row r="12425" spans="1:2" x14ac:dyDescent="0.25">
      <c r="A12425" s="1">
        <v>44648.256944444445</v>
      </c>
      <c r="B12425">
        <v>4152919827</v>
      </c>
    </row>
    <row r="12426" spans="1:2" x14ac:dyDescent="0.25">
      <c r="A12426" s="1">
        <v>44648.263888888891</v>
      </c>
      <c r="B12426">
        <v>4152931068</v>
      </c>
    </row>
    <row r="12427" spans="1:2" x14ac:dyDescent="0.25">
      <c r="A12427" s="1">
        <v>44648.270833333336</v>
      </c>
      <c r="B12427">
        <v>4152942293</v>
      </c>
    </row>
    <row r="12428" spans="1:2" x14ac:dyDescent="0.25">
      <c r="A12428" s="1">
        <v>44648.277777777781</v>
      </c>
      <c r="B12428">
        <v>4152953913</v>
      </c>
    </row>
    <row r="12429" spans="1:2" x14ac:dyDescent="0.25">
      <c r="A12429" s="1">
        <v>44648.284722222219</v>
      </c>
      <c r="B12429">
        <v>4152966507</v>
      </c>
    </row>
    <row r="12430" spans="1:2" x14ac:dyDescent="0.25">
      <c r="A12430" s="1">
        <v>44648.291666666664</v>
      </c>
      <c r="B12430">
        <v>4152978513</v>
      </c>
    </row>
    <row r="12431" spans="1:2" x14ac:dyDescent="0.25">
      <c r="A12431" s="1">
        <v>44648.298611111109</v>
      </c>
      <c r="B12431">
        <v>4152991277</v>
      </c>
    </row>
    <row r="12432" spans="1:2" x14ac:dyDescent="0.25">
      <c r="A12432" s="1">
        <v>44648.305555555555</v>
      </c>
      <c r="B12432">
        <v>4153003966</v>
      </c>
    </row>
    <row r="12433" spans="1:2" x14ac:dyDescent="0.25">
      <c r="A12433" s="1">
        <v>44648.3125</v>
      </c>
      <c r="B12433">
        <v>4153017578</v>
      </c>
    </row>
    <row r="12434" spans="1:2" x14ac:dyDescent="0.25">
      <c r="A12434" s="1">
        <v>44648.319444444445</v>
      </c>
      <c r="B12434">
        <v>4153029574</v>
      </c>
    </row>
    <row r="12435" spans="1:2" x14ac:dyDescent="0.25">
      <c r="A12435" s="1">
        <v>44648.326388888891</v>
      </c>
      <c r="B12435">
        <v>4153041654</v>
      </c>
    </row>
    <row r="12436" spans="1:2" x14ac:dyDescent="0.25">
      <c r="A12436" s="1">
        <v>44648.333333333336</v>
      </c>
      <c r="B12436">
        <v>4153053606</v>
      </c>
    </row>
    <row r="12437" spans="1:2" x14ac:dyDescent="0.25">
      <c r="A12437" s="1">
        <v>44648.340277777781</v>
      </c>
      <c r="B12437">
        <v>4153065603</v>
      </c>
    </row>
    <row r="12438" spans="1:2" x14ac:dyDescent="0.25">
      <c r="A12438" s="1">
        <v>44648.347222222219</v>
      </c>
      <c r="B12438">
        <v>4153077458</v>
      </c>
    </row>
    <row r="12439" spans="1:2" x14ac:dyDescent="0.25">
      <c r="A12439" s="1">
        <v>44648.354166666664</v>
      </c>
      <c r="B12439">
        <v>4153089725</v>
      </c>
    </row>
    <row r="12440" spans="1:2" x14ac:dyDescent="0.25">
      <c r="A12440" s="1">
        <v>44648.361111111109</v>
      </c>
      <c r="B12440">
        <v>4153101222</v>
      </c>
    </row>
    <row r="12441" spans="1:2" x14ac:dyDescent="0.25">
      <c r="A12441" s="1">
        <v>44648.368055555555</v>
      </c>
      <c r="B12441">
        <v>4153112363</v>
      </c>
    </row>
    <row r="12442" spans="1:2" x14ac:dyDescent="0.25">
      <c r="A12442" s="1">
        <v>44648.375</v>
      </c>
      <c r="B12442">
        <v>4153123521</v>
      </c>
    </row>
    <row r="12443" spans="1:2" x14ac:dyDescent="0.25">
      <c r="A12443" s="1">
        <v>44648.381944444445</v>
      </c>
      <c r="B12443">
        <v>4153133918</v>
      </c>
    </row>
    <row r="12444" spans="1:2" x14ac:dyDescent="0.25">
      <c r="A12444" s="1">
        <v>44648.388888888891</v>
      </c>
      <c r="B12444">
        <v>4153144799</v>
      </c>
    </row>
    <row r="12445" spans="1:2" x14ac:dyDescent="0.25">
      <c r="A12445" s="1">
        <v>44648.395833333336</v>
      </c>
      <c r="B12445">
        <v>4153154791</v>
      </c>
    </row>
    <row r="12446" spans="1:2" x14ac:dyDescent="0.25">
      <c r="A12446" s="1">
        <v>44648.395833333336</v>
      </c>
      <c r="B12446">
        <v>4153154791</v>
      </c>
    </row>
    <row r="12447" spans="1:2" x14ac:dyDescent="0.25">
      <c r="A12447" s="1">
        <v>44648.402777777781</v>
      </c>
      <c r="B12447">
        <v>4153164784</v>
      </c>
    </row>
    <row r="12448" spans="1:2" x14ac:dyDescent="0.25">
      <c r="A12448" s="1">
        <v>44648.409722222219</v>
      </c>
      <c r="B12448">
        <v>4153174553</v>
      </c>
    </row>
    <row r="12449" spans="1:2" x14ac:dyDescent="0.25">
      <c r="A12449" s="1">
        <v>44648.416666666664</v>
      </c>
      <c r="B12449">
        <v>4153184402</v>
      </c>
    </row>
    <row r="12450" spans="1:2" x14ac:dyDescent="0.25">
      <c r="A12450" s="1">
        <v>44648.423611111109</v>
      </c>
      <c r="B12450">
        <v>4153193929</v>
      </c>
    </row>
    <row r="12451" spans="1:2" x14ac:dyDescent="0.25">
      <c r="A12451" s="1">
        <v>44648.430555555555</v>
      </c>
      <c r="B12451">
        <v>4153203383</v>
      </c>
    </row>
    <row r="12452" spans="1:2" x14ac:dyDescent="0.25">
      <c r="A12452" s="1">
        <v>44648.4375</v>
      </c>
      <c r="B12452">
        <v>4153213781</v>
      </c>
    </row>
    <row r="12453" spans="1:2" x14ac:dyDescent="0.25">
      <c r="A12453" s="1">
        <v>44648.444444444445</v>
      </c>
      <c r="B12453">
        <v>4153223537</v>
      </c>
    </row>
    <row r="12454" spans="1:2" x14ac:dyDescent="0.25">
      <c r="A12454" s="1">
        <v>44648.451388888891</v>
      </c>
      <c r="B12454">
        <v>4153232670</v>
      </c>
    </row>
    <row r="12455" spans="1:2" x14ac:dyDescent="0.25">
      <c r="A12455" s="1">
        <v>44648.458333333336</v>
      </c>
      <c r="B12455">
        <v>4153241654</v>
      </c>
    </row>
    <row r="12456" spans="1:2" x14ac:dyDescent="0.25">
      <c r="A12456" s="1">
        <v>44648.465277777781</v>
      </c>
      <c r="B12456">
        <v>4153250613</v>
      </c>
    </row>
    <row r="12457" spans="1:2" x14ac:dyDescent="0.25">
      <c r="A12457" s="1">
        <v>44648.472222222219</v>
      </c>
      <c r="B12457">
        <v>4153259342</v>
      </c>
    </row>
    <row r="12458" spans="1:2" x14ac:dyDescent="0.25">
      <c r="A12458" s="1">
        <v>44648.479166666664</v>
      </c>
      <c r="B12458">
        <v>4153269050</v>
      </c>
    </row>
    <row r="12459" spans="1:2" x14ac:dyDescent="0.25">
      <c r="A12459" s="1">
        <v>44648.486111111109</v>
      </c>
      <c r="B12459">
        <v>4153278797</v>
      </c>
    </row>
    <row r="12460" spans="1:2" x14ac:dyDescent="0.25">
      <c r="A12460" s="1">
        <v>44648.493055555555</v>
      </c>
      <c r="B12460">
        <v>4153287555</v>
      </c>
    </row>
    <row r="12461" spans="1:2" x14ac:dyDescent="0.25">
      <c r="A12461" s="1">
        <v>44648.5</v>
      </c>
      <c r="B12461">
        <v>4153297058</v>
      </c>
    </row>
    <row r="12462" spans="1:2" x14ac:dyDescent="0.25">
      <c r="A12462" s="1">
        <v>44648.506944444445</v>
      </c>
      <c r="B12462">
        <v>4153306252</v>
      </c>
    </row>
    <row r="12463" spans="1:2" x14ac:dyDescent="0.25">
      <c r="A12463" s="1">
        <v>44648.513888888891</v>
      </c>
      <c r="B12463">
        <v>4153315878</v>
      </c>
    </row>
    <row r="12464" spans="1:2" x14ac:dyDescent="0.25">
      <c r="A12464" s="1">
        <v>44648.520833333336</v>
      </c>
      <c r="B12464">
        <v>4153325375</v>
      </c>
    </row>
    <row r="12465" spans="1:2" x14ac:dyDescent="0.25">
      <c r="A12465" s="1">
        <v>44648.527777777781</v>
      </c>
      <c r="B12465">
        <v>4153334281</v>
      </c>
    </row>
    <row r="12466" spans="1:2" x14ac:dyDescent="0.25">
      <c r="A12466" s="1">
        <v>44648.534722222219</v>
      </c>
      <c r="B12466">
        <v>4153343932</v>
      </c>
    </row>
    <row r="12467" spans="1:2" x14ac:dyDescent="0.25">
      <c r="A12467" s="1">
        <v>44648.541666666664</v>
      </c>
      <c r="B12467">
        <v>4153352685</v>
      </c>
    </row>
    <row r="12468" spans="1:2" x14ac:dyDescent="0.25">
      <c r="A12468" s="1">
        <v>44648.548611111109</v>
      </c>
      <c r="B12468">
        <v>4153361713</v>
      </c>
    </row>
    <row r="12469" spans="1:2" x14ac:dyDescent="0.25">
      <c r="A12469" s="1">
        <v>44648.555555555555</v>
      </c>
      <c r="B12469">
        <v>4153371229</v>
      </c>
    </row>
    <row r="12470" spans="1:2" x14ac:dyDescent="0.25">
      <c r="A12470" s="1">
        <v>44648.5625</v>
      </c>
      <c r="B12470">
        <v>4153379819</v>
      </c>
    </row>
    <row r="12471" spans="1:2" x14ac:dyDescent="0.25">
      <c r="A12471" s="1">
        <v>44648.569444444445</v>
      </c>
      <c r="B12471">
        <v>4153389293</v>
      </c>
    </row>
    <row r="12472" spans="1:2" x14ac:dyDescent="0.25">
      <c r="A12472" s="1">
        <v>44648.576388888891</v>
      </c>
      <c r="B12472">
        <v>4153398049</v>
      </c>
    </row>
    <row r="12473" spans="1:2" x14ac:dyDescent="0.25">
      <c r="A12473" s="1">
        <v>44648.583333333336</v>
      </c>
      <c r="B12473">
        <v>4153407719</v>
      </c>
    </row>
    <row r="12474" spans="1:2" x14ac:dyDescent="0.25">
      <c r="A12474" s="1">
        <v>44648.590277777781</v>
      </c>
      <c r="B12474">
        <v>4153416900</v>
      </c>
    </row>
    <row r="12475" spans="1:2" x14ac:dyDescent="0.25">
      <c r="A12475" s="1">
        <v>44648.597222222219</v>
      </c>
      <c r="B12475">
        <v>4153426700</v>
      </c>
    </row>
    <row r="12476" spans="1:2" x14ac:dyDescent="0.25">
      <c r="A12476" s="1">
        <v>44648.604166666664</v>
      </c>
      <c r="B12476">
        <v>4153436109</v>
      </c>
    </row>
    <row r="12477" spans="1:2" x14ac:dyDescent="0.25">
      <c r="A12477" s="1">
        <v>44648.611111111109</v>
      </c>
      <c r="B12477">
        <v>4153445703</v>
      </c>
    </row>
    <row r="12478" spans="1:2" x14ac:dyDescent="0.25">
      <c r="A12478" s="1">
        <v>44648.618055555555</v>
      </c>
      <c r="B12478">
        <v>4153455540</v>
      </c>
    </row>
    <row r="12479" spans="1:2" x14ac:dyDescent="0.25">
      <c r="A12479" s="1">
        <v>44648.625</v>
      </c>
      <c r="B12479">
        <v>4153465532</v>
      </c>
    </row>
    <row r="12480" spans="1:2" x14ac:dyDescent="0.25">
      <c r="A12480" s="1">
        <v>44648.631944444445</v>
      </c>
      <c r="B12480">
        <v>4153475728</v>
      </c>
    </row>
    <row r="12481" spans="1:2" x14ac:dyDescent="0.25">
      <c r="A12481" s="1">
        <v>44648.638888888891</v>
      </c>
      <c r="B12481">
        <v>4153485696</v>
      </c>
    </row>
    <row r="12482" spans="1:2" x14ac:dyDescent="0.25">
      <c r="A12482" s="1">
        <v>44648.645833333336</v>
      </c>
      <c r="B12482">
        <v>4153495799</v>
      </c>
    </row>
    <row r="12483" spans="1:2" x14ac:dyDescent="0.25">
      <c r="A12483" s="1">
        <v>44648.652777777781</v>
      </c>
      <c r="B12483">
        <v>4153505670</v>
      </c>
    </row>
    <row r="12484" spans="1:2" x14ac:dyDescent="0.25">
      <c r="A12484" s="1">
        <v>44648.659722222219</v>
      </c>
      <c r="B12484">
        <v>4153515552</v>
      </c>
    </row>
    <row r="12485" spans="1:2" x14ac:dyDescent="0.25">
      <c r="A12485" s="1">
        <v>44648.666666666664</v>
      </c>
      <c r="B12485">
        <v>4153526209</v>
      </c>
    </row>
    <row r="12486" spans="1:2" x14ac:dyDescent="0.25">
      <c r="A12486" s="1">
        <v>44648.673611111109</v>
      </c>
      <c r="B12486">
        <v>4153536670</v>
      </c>
    </row>
    <row r="12487" spans="1:2" x14ac:dyDescent="0.25">
      <c r="A12487" s="1">
        <v>44648.680555555555</v>
      </c>
      <c r="B12487">
        <v>4153547432</v>
      </c>
    </row>
    <row r="12488" spans="1:2" x14ac:dyDescent="0.25">
      <c r="A12488" s="1">
        <v>44648.6875</v>
      </c>
      <c r="B12488">
        <v>4153559181</v>
      </c>
    </row>
    <row r="12489" spans="1:2" x14ac:dyDescent="0.25">
      <c r="A12489" s="1">
        <v>44648.694444444445</v>
      </c>
      <c r="B12489">
        <v>4153570723</v>
      </c>
    </row>
    <row r="12490" spans="1:2" x14ac:dyDescent="0.25">
      <c r="A12490" s="1">
        <v>44648.701388888891</v>
      </c>
      <c r="B12490">
        <v>4153583439</v>
      </c>
    </row>
    <row r="12491" spans="1:2" x14ac:dyDescent="0.25">
      <c r="A12491" s="1">
        <v>44648.708333333336</v>
      </c>
      <c r="B12491">
        <v>4153596255</v>
      </c>
    </row>
    <row r="12492" spans="1:2" x14ac:dyDescent="0.25">
      <c r="A12492" s="1">
        <v>44648.715277777781</v>
      </c>
      <c r="B12492">
        <v>4153609302</v>
      </c>
    </row>
    <row r="12493" spans="1:2" x14ac:dyDescent="0.25">
      <c r="A12493" s="1">
        <v>44648.722222222219</v>
      </c>
      <c r="B12493">
        <v>4153622897</v>
      </c>
    </row>
    <row r="12494" spans="1:2" x14ac:dyDescent="0.25">
      <c r="A12494" s="1">
        <v>44648.729166666664</v>
      </c>
      <c r="B12494">
        <v>4153635895</v>
      </c>
    </row>
    <row r="12495" spans="1:2" x14ac:dyDescent="0.25">
      <c r="A12495" s="1">
        <v>44648.736111111109</v>
      </c>
      <c r="B12495">
        <v>4153650174</v>
      </c>
    </row>
    <row r="12496" spans="1:2" x14ac:dyDescent="0.25">
      <c r="A12496" s="1">
        <v>44648.743055555555</v>
      </c>
      <c r="B12496">
        <v>4153664347</v>
      </c>
    </row>
    <row r="12497" spans="1:2" x14ac:dyDescent="0.25">
      <c r="A12497" s="1">
        <v>44648.75</v>
      </c>
      <c r="B12497">
        <v>4153678737</v>
      </c>
    </row>
    <row r="12498" spans="1:2" x14ac:dyDescent="0.25">
      <c r="A12498" s="1">
        <v>44648.756944444445</v>
      </c>
      <c r="B12498">
        <v>4153693906</v>
      </c>
    </row>
    <row r="12499" spans="1:2" x14ac:dyDescent="0.25">
      <c r="A12499" s="1">
        <v>44648.763888888891</v>
      </c>
      <c r="B12499">
        <v>4153708702</v>
      </c>
    </row>
    <row r="12500" spans="1:2" x14ac:dyDescent="0.25">
      <c r="A12500" s="1">
        <v>44648.770833333336</v>
      </c>
      <c r="B12500">
        <v>4153724229</v>
      </c>
    </row>
    <row r="12501" spans="1:2" x14ac:dyDescent="0.25">
      <c r="A12501" s="1">
        <v>44648.777777777781</v>
      </c>
      <c r="B12501">
        <v>4153739607</v>
      </c>
    </row>
    <row r="12502" spans="1:2" x14ac:dyDescent="0.25">
      <c r="A12502" s="1">
        <v>44648.784722222219</v>
      </c>
      <c r="B12502">
        <v>4153755941</v>
      </c>
    </row>
    <row r="12503" spans="1:2" x14ac:dyDescent="0.25">
      <c r="A12503" s="1">
        <v>44648.791666666664</v>
      </c>
      <c r="B12503">
        <v>4153771778</v>
      </c>
    </row>
    <row r="12504" spans="1:2" x14ac:dyDescent="0.25">
      <c r="A12504" s="1">
        <v>44648.798611111109</v>
      </c>
      <c r="B12504">
        <v>4153788788</v>
      </c>
    </row>
    <row r="12505" spans="1:2" x14ac:dyDescent="0.25">
      <c r="A12505" s="1">
        <v>44648.805555555555</v>
      </c>
      <c r="B12505">
        <v>4153805555</v>
      </c>
    </row>
    <row r="12506" spans="1:2" x14ac:dyDescent="0.25">
      <c r="A12506" s="1">
        <v>44648.8125</v>
      </c>
      <c r="B12506">
        <v>4153822130</v>
      </c>
    </row>
    <row r="12507" spans="1:2" x14ac:dyDescent="0.25">
      <c r="A12507" s="1">
        <v>44648.819444444445</v>
      </c>
      <c r="B12507">
        <v>4153838007</v>
      </c>
    </row>
    <row r="12508" spans="1:2" x14ac:dyDescent="0.25">
      <c r="A12508" s="1">
        <v>44648.826388888891</v>
      </c>
      <c r="B12508">
        <v>4153853956</v>
      </c>
    </row>
    <row r="12509" spans="1:2" x14ac:dyDescent="0.25">
      <c r="A12509" s="1">
        <v>44648.833333333336</v>
      </c>
      <c r="B12509">
        <v>4153869261</v>
      </c>
    </row>
    <row r="12510" spans="1:2" x14ac:dyDescent="0.25">
      <c r="A12510" s="1">
        <v>44648.840277777781</v>
      </c>
      <c r="B12510">
        <v>4153884455</v>
      </c>
    </row>
    <row r="12511" spans="1:2" x14ac:dyDescent="0.25">
      <c r="A12511" s="1">
        <v>44648.847222222219</v>
      </c>
      <c r="B12511">
        <v>4153899876</v>
      </c>
    </row>
    <row r="12512" spans="1:2" x14ac:dyDescent="0.25">
      <c r="A12512" s="1">
        <v>44648.854166666664</v>
      </c>
      <c r="B12512">
        <v>4153914589</v>
      </c>
    </row>
    <row r="12513" spans="1:2" x14ac:dyDescent="0.25">
      <c r="A12513" s="1">
        <v>44648.861111111109</v>
      </c>
      <c r="B12513">
        <v>4153929256</v>
      </c>
    </row>
    <row r="12514" spans="1:2" x14ac:dyDescent="0.25">
      <c r="A12514" s="1">
        <v>44648.868055555555</v>
      </c>
      <c r="B12514">
        <v>4153944827</v>
      </c>
    </row>
    <row r="12515" spans="1:2" x14ac:dyDescent="0.25">
      <c r="A12515" s="1">
        <v>44648.875</v>
      </c>
      <c r="B12515">
        <v>4153958999</v>
      </c>
    </row>
    <row r="12516" spans="1:2" x14ac:dyDescent="0.25">
      <c r="A12516" s="1">
        <v>44648.881944444445</v>
      </c>
      <c r="B12516">
        <v>4153973016</v>
      </c>
    </row>
    <row r="12517" spans="1:2" x14ac:dyDescent="0.25">
      <c r="A12517" s="1">
        <v>44648.888888888891</v>
      </c>
      <c r="B12517">
        <v>4153987004</v>
      </c>
    </row>
    <row r="12518" spans="1:2" x14ac:dyDescent="0.25">
      <c r="A12518" s="1">
        <v>44648.895833333336</v>
      </c>
      <c r="B12518">
        <v>4154000439</v>
      </c>
    </row>
    <row r="12519" spans="1:2" x14ac:dyDescent="0.25">
      <c r="A12519" s="1">
        <v>44648.902777777781</v>
      </c>
      <c r="B12519">
        <v>4154014108</v>
      </c>
    </row>
    <row r="12520" spans="1:2" x14ac:dyDescent="0.25">
      <c r="A12520" s="1">
        <v>44648.909722222219</v>
      </c>
      <c r="B12520">
        <v>4154027338</v>
      </c>
    </row>
    <row r="12521" spans="1:2" x14ac:dyDescent="0.25">
      <c r="A12521" s="1">
        <v>44648.916666666664</v>
      </c>
      <c r="B12521">
        <v>4154039634</v>
      </c>
    </row>
    <row r="12522" spans="1:2" x14ac:dyDescent="0.25">
      <c r="A12522" s="1">
        <v>44648.923611111109</v>
      </c>
      <c r="B12522">
        <v>4154052623</v>
      </c>
    </row>
    <row r="12523" spans="1:2" x14ac:dyDescent="0.25">
      <c r="A12523" s="1">
        <v>44648.930555555555</v>
      </c>
      <c r="B12523">
        <v>4154064622</v>
      </c>
    </row>
    <row r="12524" spans="1:2" x14ac:dyDescent="0.25">
      <c r="A12524" s="1">
        <v>44648.9375</v>
      </c>
      <c r="B12524">
        <v>4154077205</v>
      </c>
    </row>
    <row r="12525" spans="1:2" x14ac:dyDescent="0.25">
      <c r="A12525" s="1">
        <v>44648.944444444445</v>
      </c>
      <c r="B12525">
        <v>4154089269</v>
      </c>
    </row>
    <row r="12526" spans="1:2" x14ac:dyDescent="0.25">
      <c r="A12526" s="1">
        <v>44648.951388888891</v>
      </c>
      <c r="B12526">
        <v>4154100509</v>
      </c>
    </row>
    <row r="12527" spans="1:2" x14ac:dyDescent="0.25">
      <c r="A12527" s="1">
        <v>44648.958333333336</v>
      </c>
      <c r="B12527">
        <v>4154112347</v>
      </c>
    </row>
    <row r="12528" spans="1:2" x14ac:dyDescent="0.25">
      <c r="A12528" s="1">
        <v>44648.965277777781</v>
      </c>
      <c r="B12528">
        <v>4154123648</v>
      </c>
    </row>
    <row r="12529" spans="1:2" x14ac:dyDescent="0.25">
      <c r="A12529" s="1">
        <v>44648.972222222219</v>
      </c>
      <c r="B12529">
        <v>4154135433</v>
      </c>
    </row>
    <row r="12530" spans="1:2" x14ac:dyDescent="0.25">
      <c r="A12530" s="1">
        <v>44648.979166666664</v>
      </c>
      <c r="B12530">
        <v>4154146622</v>
      </c>
    </row>
    <row r="12531" spans="1:2" x14ac:dyDescent="0.25">
      <c r="A12531" s="1">
        <v>44648.986111111109</v>
      </c>
      <c r="B12531">
        <v>4154158185</v>
      </c>
    </row>
    <row r="12532" spans="1:2" x14ac:dyDescent="0.25">
      <c r="A12532" s="1">
        <v>44648.993055555555</v>
      </c>
      <c r="B12532">
        <v>4154169382</v>
      </c>
    </row>
    <row r="12533" spans="1:2" x14ac:dyDescent="0.25">
      <c r="A12533" s="1">
        <v>44649</v>
      </c>
      <c r="B12533">
        <v>4154180522</v>
      </c>
    </row>
    <row r="12534" spans="1:2" x14ac:dyDescent="0.25">
      <c r="A12534" s="1">
        <v>44649.006944444445</v>
      </c>
      <c r="B12534">
        <v>4154191284</v>
      </c>
    </row>
    <row r="12535" spans="1:2" x14ac:dyDescent="0.25">
      <c r="A12535" s="1">
        <v>44649.013888888891</v>
      </c>
      <c r="B12535">
        <v>4154202327</v>
      </c>
    </row>
    <row r="12536" spans="1:2" x14ac:dyDescent="0.25">
      <c r="A12536" s="1">
        <v>44649.020833333336</v>
      </c>
      <c r="B12536">
        <v>4154213405</v>
      </c>
    </row>
    <row r="12537" spans="1:2" x14ac:dyDescent="0.25">
      <c r="A12537" s="1">
        <v>44649.027777777781</v>
      </c>
      <c r="B12537">
        <v>4154224074</v>
      </c>
    </row>
    <row r="12538" spans="1:2" x14ac:dyDescent="0.25">
      <c r="A12538" s="1">
        <v>44649.034722222219</v>
      </c>
      <c r="B12538">
        <v>4154234746</v>
      </c>
    </row>
    <row r="12539" spans="1:2" x14ac:dyDescent="0.25">
      <c r="A12539" s="1">
        <v>44649.041666666664</v>
      </c>
      <c r="B12539">
        <v>4154245338</v>
      </c>
    </row>
    <row r="12540" spans="1:2" x14ac:dyDescent="0.25">
      <c r="A12540" s="1">
        <v>44649.048611111109</v>
      </c>
      <c r="B12540">
        <v>4154256238</v>
      </c>
    </row>
    <row r="12541" spans="1:2" x14ac:dyDescent="0.25">
      <c r="A12541" s="1">
        <v>44649.055555555555</v>
      </c>
      <c r="B12541">
        <v>4154267957</v>
      </c>
    </row>
    <row r="12542" spans="1:2" x14ac:dyDescent="0.25">
      <c r="A12542" s="1">
        <v>44649.0625</v>
      </c>
      <c r="B12542">
        <v>4154278575</v>
      </c>
    </row>
    <row r="12543" spans="1:2" x14ac:dyDescent="0.25">
      <c r="A12543" s="1">
        <v>44649.069444444445</v>
      </c>
      <c r="B12543">
        <v>4154289158</v>
      </c>
    </row>
    <row r="12544" spans="1:2" x14ac:dyDescent="0.25">
      <c r="A12544" s="1">
        <v>44649.076388888891</v>
      </c>
      <c r="B12544">
        <v>4154299784</v>
      </c>
    </row>
    <row r="12545" spans="1:2" x14ac:dyDescent="0.25">
      <c r="A12545" s="1">
        <v>44649.083333333336</v>
      </c>
      <c r="B12545">
        <v>4154311215</v>
      </c>
    </row>
    <row r="12546" spans="1:2" x14ac:dyDescent="0.25">
      <c r="A12546" s="1">
        <v>44649.090277777781</v>
      </c>
      <c r="B12546">
        <v>4154322412</v>
      </c>
    </row>
    <row r="12547" spans="1:2" x14ac:dyDescent="0.25">
      <c r="A12547" s="1">
        <v>44649.097222222219</v>
      </c>
      <c r="B12547">
        <v>4154332956</v>
      </c>
    </row>
    <row r="12548" spans="1:2" x14ac:dyDescent="0.25">
      <c r="A12548" s="1">
        <v>44649.104166666664</v>
      </c>
      <c r="B12548">
        <v>4154343858</v>
      </c>
    </row>
    <row r="12549" spans="1:2" x14ac:dyDescent="0.25">
      <c r="A12549" s="1">
        <v>44649.111111111109</v>
      </c>
      <c r="B12549">
        <v>4154354799</v>
      </c>
    </row>
    <row r="12550" spans="1:2" x14ac:dyDescent="0.25">
      <c r="A12550" s="1">
        <v>44649.118055555555</v>
      </c>
      <c r="B12550">
        <v>4154365309</v>
      </c>
    </row>
    <row r="12551" spans="1:2" x14ac:dyDescent="0.25">
      <c r="A12551" s="1">
        <v>44649.125</v>
      </c>
      <c r="B12551">
        <v>4154376462</v>
      </c>
    </row>
    <row r="12552" spans="1:2" x14ac:dyDescent="0.25">
      <c r="A12552" s="1">
        <v>44649.131944444445</v>
      </c>
      <c r="B12552">
        <v>4154387154</v>
      </c>
    </row>
    <row r="12553" spans="1:2" x14ac:dyDescent="0.25">
      <c r="A12553" s="1">
        <v>44649.138888888891</v>
      </c>
      <c r="B12553">
        <v>4154397768</v>
      </c>
    </row>
    <row r="12554" spans="1:2" x14ac:dyDescent="0.25">
      <c r="A12554" s="1">
        <v>44649.145833333336</v>
      </c>
      <c r="B12554">
        <v>4154408274</v>
      </c>
    </row>
    <row r="12555" spans="1:2" x14ac:dyDescent="0.25">
      <c r="A12555" s="1">
        <v>44649.152777777781</v>
      </c>
      <c r="B12555">
        <v>4154419018</v>
      </c>
    </row>
    <row r="12556" spans="1:2" x14ac:dyDescent="0.25">
      <c r="A12556" s="1">
        <v>44649.159722222219</v>
      </c>
      <c r="B12556">
        <v>4154429593</v>
      </c>
    </row>
    <row r="12557" spans="1:2" x14ac:dyDescent="0.25">
      <c r="A12557" s="1">
        <v>44649.166666666664</v>
      </c>
      <c r="B12557">
        <v>4154440193</v>
      </c>
    </row>
    <row r="12558" spans="1:2" x14ac:dyDescent="0.25">
      <c r="A12558" s="1">
        <v>44649.173611111109</v>
      </c>
      <c r="B12558">
        <v>4154450702</v>
      </c>
    </row>
    <row r="12559" spans="1:2" x14ac:dyDescent="0.25">
      <c r="A12559" s="1">
        <v>44649.180555555555</v>
      </c>
      <c r="B12559">
        <v>4154461590</v>
      </c>
    </row>
    <row r="12560" spans="1:2" x14ac:dyDescent="0.25">
      <c r="A12560" s="1">
        <v>44649.1875</v>
      </c>
      <c r="B12560">
        <v>4154473045</v>
      </c>
    </row>
    <row r="12561" spans="1:2" x14ac:dyDescent="0.25">
      <c r="A12561" s="1">
        <v>44649.194444444445</v>
      </c>
      <c r="B12561">
        <v>4154483556</v>
      </c>
    </row>
    <row r="12562" spans="1:2" x14ac:dyDescent="0.25">
      <c r="A12562" s="1">
        <v>44649.201388888891</v>
      </c>
      <c r="B12562">
        <v>4154494031</v>
      </c>
    </row>
    <row r="12563" spans="1:2" x14ac:dyDescent="0.25">
      <c r="A12563" s="1">
        <v>44649.208333333336</v>
      </c>
      <c r="B12563">
        <v>4154504504</v>
      </c>
    </row>
    <row r="12564" spans="1:2" x14ac:dyDescent="0.25">
      <c r="A12564" s="1">
        <v>44649.215277777781</v>
      </c>
      <c r="B12564">
        <v>4154515608</v>
      </c>
    </row>
    <row r="12565" spans="1:2" x14ac:dyDescent="0.25">
      <c r="A12565" s="1">
        <v>44649.222222222219</v>
      </c>
      <c r="B12565">
        <v>4154526281</v>
      </c>
    </row>
    <row r="12566" spans="1:2" x14ac:dyDescent="0.25">
      <c r="A12566" s="1">
        <v>44649.229166666664</v>
      </c>
      <c r="B12566">
        <v>4154536843</v>
      </c>
    </row>
    <row r="12567" spans="1:2" x14ac:dyDescent="0.25">
      <c r="A12567" s="1">
        <v>44649.236111111109</v>
      </c>
      <c r="B12567">
        <v>4154547383</v>
      </c>
    </row>
    <row r="12568" spans="1:2" x14ac:dyDescent="0.25">
      <c r="A12568" s="1">
        <v>44649.243055555555</v>
      </c>
      <c r="B12568">
        <v>4154558815</v>
      </c>
    </row>
    <row r="12569" spans="1:2" x14ac:dyDescent="0.25">
      <c r="A12569" s="1">
        <v>44649.25</v>
      </c>
      <c r="B12569">
        <v>4154569898</v>
      </c>
    </row>
    <row r="12570" spans="1:2" x14ac:dyDescent="0.25">
      <c r="A12570" s="1">
        <v>44649.256944444445</v>
      </c>
      <c r="B12570">
        <v>4154581024</v>
      </c>
    </row>
    <row r="12571" spans="1:2" x14ac:dyDescent="0.25">
      <c r="A12571" s="1">
        <v>44649.263888888891</v>
      </c>
      <c r="B12571">
        <v>4154592571</v>
      </c>
    </row>
    <row r="12572" spans="1:2" x14ac:dyDescent="0.25">
      <c r="A12572" s="1">
        <v>44649.270833333336</v>
      </c>
      <c r="B12572">
        <v>4154604119</v>
      </c>
    </row>
    <row r="12573" spans="1:2" x14ac:dyDescent="0.25">
      <c r="A12573" s="1">
        <v>44649.277777777781</v>
      </c>
      <c r="B12573">
        <v>4154615893</v>
      </c>
    </row>
    <row r="12574" spans="1:2" x14ac:dyDescent="0.25">
      <c r="A12574" s="1">
        <v>44649.284722222219</v>
      </c>
      <c r="B12574">
        <v>4154628050</v>
      </c>
    </row>
    <row r="12575" spans="1:2" x14ac:dyDescent="0.25">
      <c r="A12575" s="1">
        <v>44649.291666666664</v>
      </c>
      <c r="B12575">
        <v>4154640358</v>
      </c>
    </row>
    <row r="12576" spans="1:2" x14ac:dyDescent="0.25">
      <c r="A12576" s="1">
        <v>44649.298611111109</v>
      </c>
      <c r="B12576">
        <v>4154652551</v>
      </c>
    </row>
    <row r="12577" spans="1:2" x14ac:dyDescent="0.25">
      <c r="A12577" s="1">
        <v>44649.305555555555</v>
      </c>
      <c r="B12577">
        <v>4154664772</v>
      </c>
    </row>
    <row r="12578" spans="1:2" x14ac:dyDescent="0.25">
      <c r="A12578" s="1">
        <v>44649.3125</v>
      </c>
      <c r="B12578">
        <v>4154676841</v>
      </c>
    </row>
    <row r="12579" spans="1:2" x14ac:dyDescent="0.25">
      <c r="A12579" s="1">
        <v>44649.319444444445</v>
      </c>
      <c r="B12579">
        <v>4154688714</v>
      </c>
    </row>
    <row r="12580" spans="1:2" x14ac:dyDescent="0.25">
      <c r="A12580" s="1">
        <v>44649.326388888891</v>
      </c>
      <c r="B12580">
        <v>4154700595</v>
      </c>
    </row>
    <row r="12581" spans="1:2" x14ac:dyDescent="0.25">
      <c r="A12581" s="1">
        <v>44649.333333333336</v>
      </c>
      <c r="B12581">
        <v>4154712450</v>
      </c>
    </row>
    <row r="12582" spans="1:2" x14ac:dyDescent="0.25">
      <c r="A12582" s="1">
        <v>44649.340277777781</v>
      </c>
      <c r="B12582">
        <v>4154724796</v>
      </c>
    </row>
    <row r="12583" spans="1:2" x14ac:dyDescent="0.25">
      <c r="A12583" s="1">
        <v>44649.347222222219</v>
      </c>
      <c r="B12583">
        <v>4154737212</v>
      </c>
    </row>
    <row r="12584" spans="1:2" x14ac:dyDescent="0.25">
      <c r="A12584" s="1">
        <v>44649.354166666664</v>
      </c>
      <c r="B12584">
        <v>4154748589</v>
      </c>
    </row>
    <row r="12585" spans="1:2" x14ac:dyDescent="0.25">
      <c r="A12585" s="1">
        <v>44649.361111111109</v>
      </c>
      <c r="B12585">
        <v>4154760075</v>
      </c>
    </row>
    <row r="12586" spans="1:2" x14ac:dyDescent="0.25">
      <c r="A12586" s="1">
        <v>44649.368055555555</v>
      </c>
      <c r="B12586">
        <v>4154771916</v>
      </c>
    </row>
    <row r="12587" spans="1:2" x14ac:dyDescent="0.25">
      <c r="A12587" s="1">
        <v>44649.375</v>
      </c>
      <c r="B12587">
        <v>4154783027</v>
      </c>
    </row>
    <row r="12588" spans="1:2" x14ac:dyDescent="0.25">
      <c r="A12588" s="1">
        <v>44649.381944444445</v>
      </c>
      <c r="B12588">
        <v>4154793948</v>
      </c>
    </row>
    <row r="12589" spans="1:2" x14ac:dyDescent="0.25">
      <c r="A12589" s="1">
        <v>44649.388888888891</v>
      </c>
      <c r="B12589">
        <v>4154804573</v>
      </c>
    </row>
    <row r="12590" spans="1:2" x14ac:dyDescent="0.25">
      <c r="A12590" s="1">
        <v>44649.395833333336</v>
      </c>
      <c r="B12590">
        <v>4154814778</v>
      </c>
    </row>
    <row r="12591" spans="1:2" x14ac:dyDescent="0.25">
      <c r="A12591" s="1">
        <v>44649.402777777781</v>
      </c>
      <c r="B12591">
        <v>4154825079</v>
      </c>
    </row>
    <row r="12592" spans="1:2" x14ac:dyDescent="0.25">
      <c r="A12592" s="1">
        <v>44649.409722222219</v>
      </c>
      <c r="B12592">
        <v>4154834996</v>
      </c>
    </row>
    <row r="12593" spans="1:2" x14ac:dyDescent="0.25">
      <c r="A12593" s="1">
        <v>44649.416666666664</v>
      </c>
      <c r="B12593">
        <v>4154844679</v>
      </c>
    </row>
    <row r="12594" spans="1:2" x14ac:dyDescent="0.25">
      <c r="A12594" s="1">
        <v>44649.423611111109</v>
      </c>
      <c r="B12594">
        <v>4154854287</v>
      </c>
    </row>
    <row r="12595" spans="1:2" x14ac:dyDescent="0.25">
      <c r="A12595" s="1">
        <v>44649.430555555555</v>
      </c>
      <c r="B12595">
        <v>4154864459</v>
      </c>
    </row>
    <row r="12596" spans="1:2" x14ac:dyDescent="0.25">
      <c r="A12596" s="1">
        <v>44649.4375</v>
      </c>
      <c r="B12596">
        <v>4154874362</v>
      </c>
    </row>
    <row r="12597" spans="1:2" x14ac:dyDescent="0.25">
      <c r="A12597" s="1">
        <v>44649.444444444445</v>
      </c>
      <c r="B12597">
        <v>4154883366</v>
      </c>
    </row>
    <row r="12598" spans="1:2" x14ac:dyDescent="0.25">
      <c r="A12598" s="1">
        <v>44649.451388888891</v>
      </c>
      <c r="B12598">
        <v>4154892484</v>
      </c>
    </row>
    <row r="12599" spans="1:2" x14ac:dyDescent="0.25">
      <c r="A12599" s="1">
        <v>44649.458333333336</v>
      </c>
      <c r="B12599">
        <v>4154902645</v>
      </c>
    </row>
    <row r="12600" spans="1:2" x14ac:dyDescent="0.25">
      <c r="A12600" s="1">
        <v>44649.465277777781</v>
      </c>
      <c r="B12600">
        <v>4154912302</v>
      </c>
    </row>
    <row r="12601" spans="1:2" x14ac:dyDescent="0.25">
      <c r="A12601" s="1">
        <v>44649.472222222219</v>
      </c>
      <c r="B12601">
        <v>4154921108</v>
      </c>
    </row>
    <row r="12602" spans="1:2" x14ac:dyDescent="0.25">
      <c r="A12602" s="1">
        <v>44649.479166666664</v>
      </c>
      <c r="B12602">
        <v>4154929782</v>
      </c>
    </row>
    <row r="12603" spans="1:2" x14ac:dyDescent="0.25">
      <c r="A12603" s="1">
        <v>44649.486111111109</v>
      </c>
      <c r="B12603">
        <v>4154939114</v>
      </c>
    </row>
    <row r="12604" spans="1:2" x14ac:dyDescent="0.25">
      <c r="A12604" s="1">
        <v>44649.493055555555</v>
      </c>
      <c r="B12604">
        <v>4154948582</v>
      </c>
    </row>
    <row r="12605" spans="1:2" x14ac:dyDescent="0.25">
      <c r="A12605" s="1">
        <v>44649.5</v>
      </c>
      <c r="B12605">
        <v>4154957146</v>
      </c>
    </row>
    <row r="12606" spans="1:2" x14ac:dyDescent="0.25">
      <c r="A12606" s="1">
        <v>44649.506944444445</v>
      </c>
      <c r="B12606">
        <v>4154966496</v>
      </c>
    </row>
    <row r="12607" spans="1:2" x14ac:dyDescent="0.25">
      <c r="A12607" s="1">
        <v>44649.513888888891</v>
      </c>
      <c r="B12607">
        <v>4154974918</v>
      </c>
    </row>
    <row r="12608" spans="1:2" x14ac:dyDescent="0.25">
      <c r="A12608" s="1">
        <v>44649.520833333336</v>
      </c>
      <c r="B12608">
        <v>4154984069</v>
      </c>
    </row>
    <row r="12609" spans="1:2" x14ac:dyDescent="0.25">
      <c r="A12609" s="1">
        <v>44649.527777777781</v>
      </c>
      <c r="B12609">
        <v>4154993274</v>
      </c>
    </row>
    <row r="12610" spans="1:2" x14ac:dyDescent="0.25">
      <c r="A12610" s="1">
        <v>44649.534722222219</v>
      </c>
      <c r="B12610">
        <v>4155001963</v>
      </c>
    </row>
    <row r="12611" spans="1:2" x14ac:dyDescent="0.25">
      <c r="A12611" s="1">
        <v>44649.541666666664</v>
      </c>
      <c r="B12611">
        <v>4155011437</v>
      </c>
    </row>
    <row r="12612" spans="1:2" x14ac:dyDescent="0.25">
      <c r="A12612" s="1">
        <v>44649.548611111109</v>
      </c>
      <c r="B12612">
        <v>4155020272</v>
      </c>
    </row>
    <row r="12613" spans="1:2" x14ac:dyDescent="0.25">
      <c r="A12613" s="1">
        <v>44649.555555555555</v>
      </c>
      <c r="B12613">
        <v>4155029254</v>
      </c>
    </row>
    <row r="12614" spans="1:2" x14ac:dyDescent="0.25">
      <c r="A12614" s="1">
        <v>44649.5625</v>
      </c>
      <c r="B12614">
        <v>4155038497</v>
      </c>
    </row>
    <row r="12615" spans="1:2" x14ac:dyDescent="0.25">
      <c r="A12615" s="1">
        <v>44649.569444444445</v>
      </c>
      <c r="B12615">
        <v>4155047537</v>
      </c>
    </row>
    <row r="12616" spans="1:2" x14ac:dyDescent="0.25">
      <c r="A12616" s="1">
        <v>44649.576388888891</v>
      </c>
      <c r="B12616">
        <v>4155055864</v>
      </c>
    </row>
    <row r="12617" spans="1:2" x14ac:dyDescent="0.25">
      <c r="A12617" s="1">
        <v>44649.583333333336</v>
      </c>
      <c r="B12617">
        <v>4155065227</v>
      </c>
    </row>
    <row r="12618" spans="1:2" x14ac:dyDescent="0.25">
      <c r="A12618" s="1">
        <v>44649.590277777781</v>
      </c>
      <c r="B12618">
        <v>4155074098</v>
      </c>
    </row>
    <row r="12619" spans="1:2" x14ac:dyDescent="0.25">
      <c r="A12619" s="1">
        <v>44649.597222222219</v>
      </c>
      <c r="B12619">
        <v>4155083353</v>
      </c>
    </row>
    <row r="12620" spans="1:2" x14ac:dyDescent="0.25">
      <c r="A12620" s="1">
        <v>44649.604166666664</v>
      </c>
      <c r="B12620">
        <v>4155093601</v>
      </c>
    </row>
    <row r="12621" spans="1:2" x14ac:dyDescent="0.25">
      <c r="A12621" s="1">
        <v>44649.611111111109</v>
      </c>
      <c r="B12621">
        <v>4155104020</v>
      </c>
    </row>
    <row r="12622" spans="1:2" x14ac:dyDescent="0.25">
      <c r="A12622" s="1">
        <v>44649.618055555555</v>
      </c>
      <c r="B12622">
        <v>4155113761</v>
      </c>
    </row>
    <row r="12623" spans="1:2" x14ac:dyDescent="0.25">
      <c r="A12623" s="1">
        <v>44649.625</v>
      </c>
      <c r="B12623">
        <v>4155124647</v>
      </c>
    </row>
    <row r="12624" spans="1:2" x14ac:dyDescent="0.25">
      <c r="A12624" s="1">
        <v>44649.631944444445</v>
      </c>
      <c r="B12624">
        <v>4155134846</v>
      </c>
    </row>
    <row r="12625" spans="1:2" x14ac:dyDescent="0.25">
      <c r="A12625" s="1">
        <v>44649.638888888891</v>
      </c>
      <c r="B12625">
        <v>4155145058</v>
      </c>
    </row>
    <row r="12626" spans="1:2" x14ac:dyDescent="0.25">
      <c r="A12626" s="1">
        <v>44649.645833333336</v>
      </c>
      <c r="B12626">
        <v>4155156268</v>
      </c>
    </row>
    <row r="12627" spans="1:2" x14ac:dyDescent="0.25">
      <c r="A12627" s="1">
        <v>44649.652777777781</v>
      </c>
      <c r="B12627">
        <v>4155166816</v>
      </c>
    </row>
    <row r="12628" spans="1:2" x14ac:dyDescent="0.25">
      <c r="A12628" s="1">
        <v>44649.659722222219</v>
      </c>
      <c r="B12628">
        <v>4155177533</v>
      </c>
    </row>
    <row r="12629" spans="1:2" x14ac:dyDescent="0.25">
      <c r="A12629" s="1">
        <v>44649.666666666664</v>
      </c>
      <c r="B12629">
        <v>4155189115</v>
      </c>
    </row>
    <row r="12630" spans="1:2" x14ac:dyDescent="0.25">
      <c r="A12630" s="1">
        <v>44649.673611111109</v>
      </c>
      <c r="B12630">
        <v>4155200172</v>
      </c>
    </row>
    <row r="12631" spans="1:2" x14ac:dyDescent="0.25">
      <c r="A12631" s="1">
        <v>44649.680555555555</v>
      </c>
      <c r="B12631">
        <v>4155211894</v>
      </c>
    </row>
    <row r="12632" spans="1:2" x14ac:dyDescent="0.25">
      <c r="A12632" s="1">
        <v>44649.6875</v>
      </c>
      <c r="B12632">
        <v>4155223411</v>
      </c>
    </row>
    <row r="12633" spans="1:2" x14ac:dyDescent="0.25">
      <c r="A12633" s="1">
        <v>44649.694444444445</v>
      </c>
      <c r="B12633">
        <v>4155235556</v>
      </c>
    </row>
    <row r="12634" spans="1:2" x14ac:dyDescent="0.25">
      <c r="A12634" s="1">
        <v>44649.701388888891</v>
      </c>
      <c r="B12634">
        <v>4155248675</v>
      </c>
    </row>
    <row r="12635" spans="1:2" x14ac:dyDescent="0.25">
      <c r="A12635" s="1">
        <v>44649.708333333336</v>
      </c>
      <c r="B12635">
        <v>4155261629</v>
      </c>
    </row>
    <row r="12636" spans="1:2" x14ac:dyDescent="0.25">
      <c r="A12636" s="1">
        <v>44649.715277777781</v>
      </c>
      <c r="B12636">
        <v>4155275241</v>
      </c>
    </row>
    <row r="12637" spans="1:2" x14ac:dyDescent="0.25">
      <c r="A12637" s="1">
        <v>44649.722222222219</v>
      </c>
      <c r="B12637">
        <v>4155289334</v>
      </c>
    </row>
    <row r="12638" spans="1:2" x14ac:dyDescent="0.25">
      <c r="A12638" s="1">
        <v>44649.729166666664</v>
      </c>
      <c r="B12638">
        <v>4155302907</v>
      </c>
    </row>
    <row r="12639" spans="1:2" x14ac:dyDescent="0.25">
      <c r="A12639" s="1">
        <v>44649.736111111109</v>
      </c>
      <c r="B12639">
        <v>4155317427</v>
      </c>
    </row>
    <row r="12640" spans="1:2" x14ac:dyDescent="0.25">
      <c r="A12640" s="1">
        <v>44649.743055555555</v>
      </c>
      <c r="B12640">
        <v>4155331173</v>
      </c>
    </row>
    <row r="12641" spans="1:2" x14ac:dyDescent="0.25">
      <c r="A12641" s="1">
        <v>44649.75</v>
      </c>
      <c r="B12641">
        <v>4155345496</v>
      </c>
    </row>
    <row r="12642" spans="1:2" x14ac:dyDescent="0.25">
      <c r="A12642" s="1">
        <v>44649.756944444445</v>
      </c>
      <c r="B12642">
        <v>4155359679</v>
      </c>
    </row>
    <row r="12643" spans="1:2" x14ac:dyDescent="0.25">
      <c r="A12643" s="1">
        <v>44649.763888888891</v>
      </c>
      <c r="B12643">
        <v>4155374477</v>
      </c>
    </row>
    <row r="12644" spans="1:2" x14ac:dyDescent="0.25">
      <c r="A12644" s="1">
        <v>44649.770833333336</v>
      </c>
      <c r="B12644">
        <v>4155388895</v>
      </c>
    </row>
    <row r="12645" spans="1:2" x14ac:dyDescent="0.25">
      <c r="A12645" s="1">
        <v>44649.777777777781</v>
      </c>
      <c r="B12645">
        <v>4155403657</v>
      </c>
    </row>
    <row r="12646" spans="1:2" x14ac:dyDescent="0.25">
      <c r="A12646" s="1">
        <v>44649.784722222219</v>
      </c>
      <c r="B12646">
        <v>4155418817</v>
      </c>
    </row>
    <row r="12647" spans="1:2" x14ac:dyDescent="0.25">
      <c r="A12647" s="1">
        <v>44649.791666666664</v>
      </c>
      <c r="B12647">
        <v>4155433867</v>
      </c>
    </row>
    <row r="12648" spans="1:2" x14ac:dyDescent="0.25">
      <c r="A12648" s="1">
        <v>44649.798611111109</v>
      </c>
      <c r="B12648">
        <v>4155450172</v>
      </c>
    </row>
    <row r="12649" spans="1:2" x14ac:dyDescent="0.25">
      <c r="A12649" s="1">
        <v>44649.805555555555</v>
      </c>
      <c r="B12649">
        <v>4155466486</v>
      </c>
    </row>
    <row r="12650" spans="1:2" x14ac:dyDescent="0.25">
      <c r="A12650" s="1">
        <v>44649.8125</v>
      </c>
      <c r="B12650">
        <v>4155482242</v>
      </c>
    </row>
    <row r="12651" spans="1:2" x14ac:dyDescent="0.25">
      <c r="A12651" s="1">
        <v>44649.819444444445</v>
      </c>
      <c r="B12651">
        <v>4155497913</v>
      </c>
    </row>
    <row r="12652" spans="1:2" x14ac:dyDescent="0.25">
      <c r="A12652" s="1">
        <v>44649.826388888891</v>
      </c>
      <c r="B12652">
        <v>4155512938</v>
      </c>
    </row>
    <row r="12653" spans="1:2" x14ac:dyDescent="0.25">
      <c r="A12653" s="1">
        <v>44649.833333333336</v>
      </c>
      <c r="B12653">
        <v>4155528506</v>
      </c>
    </row>
    <row r="12654" spans="1:2" x14ac:dyDescent="0.25">
      <c r="A12654" s="1">
        <v>44649.840277777781</v>
      </c>
      <c r="B12654">
        <v>4155543487</v>
      </c>
    </row>
    <row r="12655" spans="1:2" x14ac:dyDescent="0.25">
      <c r="A12655" s="1">
        <v>44649.847222222219</v>
      </c>
      <c r="B12655">
        <v>4155558471</v>
      </c>
    </row>
    <row r="12656" spans="1:2" x14ac:dyDescent="0.25">
      <c r="A12656" s="1">
        <v>44649.854166666664</v>
      </c>
      <c r="B12656">
        <v>4155572818</v>
      </c>
    </row>
    <row r="12657" spans="1:2" x14ac:dyDescent="0.25">
      <c r="A12657" s="1">
        <v>44649.861111111109</v>
      </c>
      <c r="B12657">
        <v>4155586859</v>
      </c>
    </row>
    <row r="12658" spans="1:2" x14ac:dyDescent="0.25">
      <c r="A12658" s="1">
        <v>44649.868055555555</v>
      </c>
      <c r="B12658">
        <v>4155601208</v>
      </c>
    </row>
    <row r="12659" spans="1:2" x14ac:dyDescent="0.25">
      <c r="A12659" s="1">
        <v>44649.875</v>
      </c>
      <c r="B12659">
        <v>4155615068</v>
      </c>
    </row>
    <row r="12660" spans="1:2" x14ac:dyDescent="0.25">
      <c r="A12660" s="1">
        <v>44649.881944444445</v>
      </c>
      <c r="B12660">
        <v>4155629091</v>
      </c>
    </row>
    <row r="12661" spans="1:2" x14ac:dyDescent="0.25">
      <c r="A12661" s="1">
        <v>44649.888888888891</v>
      </c>
      <c r="B12661">
        <v>4155641954</v>
      </c>
    </row>
    <row r="12662" spans="1:2" x14ac:dyDescent="0.25">
      <c r="A12662" s="1">
        <v>44649.895833333336</v>
      </c>
      <c r="B12662">
        <v>4155654313</v>
      </c>
    </row>
    <row r="12663" spans="1:2" x14ac:dyDescent="0.25">
      <c r="A12663" s="1">
        <v>44649.902777777781</v>
      </c>
      <c r="B12663">
        <v>4155667386</v>
      </c>
    </row>
    <row r="12664" spans="1:2" x14ac:dyDescent="0.25">
      <c r="A12664" s="1">
        <v>44649.909722222219</v>
      </c>
      <c r="B12664">
        <v>4155680081</v>
      </c>
    </row>
    <row r="12665" spans="1:2" x14ac:dyDescent="0.25">
      <c r="A12665" s="1">
        <v>44649.916666666664</v>
      </c>
      <c r="B12665">
        <v>4155692515</v>
      </c>
    </row>
    <row r="12666" spans="1:2" x14ac:dyDescent="0.25">
      <c r="A12666" s="1">
        <v>44649.923611111109</v>
      </c>
      <c r="B12666">
        <v>4155705418</v>
      </c>
    </row>
    <row r="12667" spans="1:2" x14ac:dyDescent="0.25">
      <c r="A12667" s="1">
        <v>44649.930555555555</v>
      </c>
      <c r="B12667">
        <v>4155717583</v>
      </c>
    </row>
    <row r="12668" spans="1:2" x14ac:dyDescent="0.25">
      <c r="A12668" s="1">
        <v>44649.9375</v>
      </c>
      <c r="B12668">
        <v>4155729953</v>
      </c>
    </row>
    <row r="12669" spans="1:2" x14ac:dyDescent="0.25">
      <c r="A12669" s="1">
        <v>44649.944444444445</v>
      </c>
      <c r="B12669">
        <v>4155742172</v>
      </c>
    </row>
    <row r="12670" spans="1:2" x14ac:dyDescent="0.25">
      <c r="A12670" s="1">
        <v>44649.951388888891</v>
      </c>
      <c r="B12670">
        <v>4155753979</v>
      </c>
    </row>
    <row r="12671" spans="1:2" x14ac:dyDescent="0.25">
      <c r="A12671" s="1">
        <v>44649.958333333336</v>
      </c>
      <c r="B12671">
        <v>4155765949</v>
      </c>
    </row>
    <row r="12672" spans="1:2" x14ac:dyDescent="0.25">
      <c r="A12672" s="1">
        <v>44649.965277777781</v>
      </c>
      <c r="B12672">
        <v>4155778626</v>
      </c>
    </row>
    <row r="12673" spans="1:2" x14ac:dyDescent="0.25">
      <c r="A12673" s="1">
        <v>44649.972222222219</v>
      </c>
      <c r="B12673">
        <v>4155790580</v>
      </c>
    </row>
    <row r="12674" spans="1:2" x14ac:dyDescent="0.25">
      <c r="A12674" s="1">
        <v>44649.979166666664</v>
      </c>
      <c r="B12674">
        <v>4155801782</v>
      </c>
    </row>
    <row r="12675" spans="1:2" x14ac:dyDescent="0.25">
      <c r="A12675" s="1">
        <v>44649.986111111109</v>
      </c>
      <c r="B12675">
        <v>4155813335</v>
      </c>
    </row>
    <row r="12676" spans="1:2" x14ac:dyDescent="0.25">
      <c r="A12676" s="1">
        <v>44649.993055555555</v>
      </c>
      <c r="B12676">
        <v>4155824172</v>
      </c>
    </row>
    <row r="12677" spans="1:2" x14ac:dyDescent="0.25">
      <c r="A12677" s="1">
        <v>44650</v>
      </c>
      <c r="B12677">
        <v>4155835237</v>
      </c>
    </row>
    <row r="12678" spans="1:2" x14ac:dyDescent="0.25">
      <c r="A12678" s="1">
        <v>44650.006944444445</v>
      </c>
      <c r="B12678">
        <v>4155846061</v>
      </c>
    </row>
    <row r="12679" spans="1:2" x14ac:dyDescent="0.25">
      <c r="A12679" s="1">
        <v>44650.013888888891</v>
      </c>
      <c r="B12679">
        <v>4155856982</v>
      </c>
    </row>
    <row r="12680" spans="1:2" x14ac:dyDescent="0.25">
      <c r="A12680" s="1">
        <v>44650.020833333336</v>
      </c>
      <c r="B12680">
        <v>4155867536</v>
      </c>
    </row>
    <row r="12681" spans="1:2" x14ac:dyDescent="0.25">
      <c r="A12681" s="1">
        <v>44650.027777777781</v>
      </c>
      <c r="B12681">
        <v>4155878524</v>
      </c>
    </row>
    <row r="12682" spans="1:2" x14ac:dyDescent="0.25">
      <c r="A12682" s="1">
        <v>44650.034722222219</v>
      </c>
      <c r="B12682">
        <v>4155889143</v>
      </c>
    </row>
    <row r="12683" spans="1:2" x14ac:dyDescent="0.25">
      <c r="A12683" s="1">
        <v>44650.041666666664</v>
      </c>
      <c r="B12683">
        <v>4155899874</v>
      </c>
    </row>
    <row r="12684" spans="1:2" x14ac:dyDescent="0.25">
      <c r="A12684" s="1">
        <v>44650.048611111109</v>
      </c>
      <c r="B12684">
        <v>4155910373</v>
      </c>
    </row>
    <row r="12685" spans="1:2" x14ac:dyDescent="0.25">
      <c r="A12685" s="1">
        <v>44650.055555555555</v>
      </c>
      <c r="B12685">
        <v>4155920927</v>
      </c>
    </row>
    <row r="12686" spans="1:2" x14ac:dyDescent="0.25">
      <c r="A12686" s="1">
        <v>44650.0625</v>
      </c>
      <c r="B12686">
        <v>4155931245</v>
      </c>
    </row>
    <row r="12687" spans="1:2" x14ac:dyDescent="0.25">
      <c r="A12687" s="1">
        <v>44650.069444444445</v>
      </c>
      <c r="B12687">
        <v>4155941602</v>
      </c>
    </row>
    <row r="12688" spans="1:2" x14ac:dyDescent="0.25">
      <c r="A12688" s="1">
        <v>44650.076388888891</v>
      </c>
      <c r="B12688">
        <v>4155951964</v>
      </c>
    </row>
    <row r="12689" spans="1:2" x14ac:dyDescent="0.25">
      <c r="A12689" s="1">
        <v>44650.083333333336</v>
      </c>
      <c r="B12689">
        <v>4155963048</v>
      </c>
    </row>
    <row r="12690" spans="1:2" x14ac:dyDescent="0.25">
      <c r="A12690" s="1">
        <v>44650.090277777781</v>
      </c>
      <c r="B12690">
        <v>4155974091</v>
      </c>
    </row>
    <row r="12691" spans="1:2" x14ac:dyDescent="0.25">
      <c r="A12691" s="1">
        <v>44650.097222222219</v>
      </c>
      <c r="B12691">
        <v>4155984454</v>
      </c>
    </row>
    <row r="12692" spans="1:2" x14ac:dyDescent="0.25">
      <c r="A12692" s="1">
        <v>44650.104166666664</v>
      </c>
      <c r="B12692">
        <v>4155994809</v>
      </c>
    </row>
    <row r="12693" spans="1:2" x14ac:dyDescent="0.25">
      <c r="A12693" s="1">
        <v>44650.111111111109</v>
      </c>
      <c r="B12693">
        <v>4156005342</v>
      </c>
    </row>
    <row r="12694" spans="1:2" x14ac:dyDescent="0.25">
      <c r="A12694" s="1">
        <v>44650.118055555555</v>
      </c>
      <c r="B12694">
        <v>4156016195</v>
      </c>
    </row>
    <row r="12695" spans="1:2" x14ac:dyDescent="0.25">
      <c r="A12695" s="1">
        <v>44650.125</v>
      </c>
      <c r="B12695">
        <v>4156026506</v>
      </c>
    </row>
    <row r="12696" spans="1:2" x14ac:dyDescent="0.25">
      <c r="A12696" s="1">
        <v>44650.131944444445</v>
      </c>
      <c r="B12696">
        <v>4156037284</v>
      </c>
    </row>
    <row r="12697" spans="1:2" x14ac:dyDescent="0.25">
      <c r="A12697" s="1">
        <v>44650.138888888891</v>
      </c>
      <c r="B12697">
        <v>4156048063</v>
      </c>
    </row>
    <row r="12698" spans="1:2" x14ac:dyDescent="0.25">
      <c r="A12698" s="1">
        <v>44650.145833333336</v>
      </c>
      <c r="B12698">
        <v>4156058354</v>
      </c>
    </row>
    <row r="12699" spans="1:2" x14ac:dyDescent="0.25">
      <c r="A12699" s="1">
        <v>44650.152777777781</v>
      </c>
      <c r="B12699">
        <v>4156069250</v>
      </c>
    </row>
    <row r="12700" spans="1:2" x14ac:dyDescent="0.25">
      <c r="A12700" s="1">
        <v>44650.159722222219</v>
      </c>
      <c r="B12700">
        <v>4156079462</v>
      </c>
    </row>
    <row r="12701" spans="1:2" x14ac:dyDescent="0.25">
      <c r="A12701" s="1">
        <v>44650.166666666664</v>
      </c>
      <c r="B12701">
        <v>4156090452</v>
      </c>
    </row>
    <row r="12702" spans="1:2" x14ac:dyDescent="0.25">
      <c r="A12702" s="1">
        <v>44650.173611111109</v>
      </c>
      <c r="B12702">
        <v>4156100657</v>
      </c>
    </row>
    <row r="12703" spans="1:2" x14ac:dyDescent="0.25">
      <c r="A12703" s="1">
        <v>44650.180555555555</v>
      </c>
      <c r="B12703">
        <v>4156110833</v>
      </c>
    </row>
    <row r="12704" spans="1:2" x14ac:dyDescent="0.25">
      <c r="A12704" s="1">
        <v>44650.1875</v>
      </c>
      <c r="B12704">
        <v>4156121354</v>
      </c>
    </row>
    <row r="12705" spans="1:2" x14ac:dyDescent="0.25">
      <c r="A12705" s="1">
        <v>44650.194444444445</v>
      </c>
      <c r="B12705">
        <v>4156131822</v>
      </c>
    </row>
    <row r="12706" spans="1:2" x14ac:dyDescent="0.25">
      <c r="A12706" s="1">
        <v>44650.201388888891</v>
      </c>
      <c r="B12706">
        <v>4156142116</v>
      </c>
    </row>
    <row r="12707" spans="1:2" x14ac:dyDescent="0.25">
      <c r="A12707" s="1">
        <v>44650.208333333336</v>
      </c>
      <c r="B12707">
        <v>4156152378</v>
      </c>
    </row>
    <row r="12708" spans="1:2" x14ac:dyDescent="0.25">
      <c r="A12708" s="1">
        <v>44650.215277777781</v>
      </c>
      <c r="B12708">
        <v>4156163135</v>
      </c>
    </row>
    <row r="12709" spans="1:2" x14ac:dyDescent="0.25">
      <c r="A12709" s="1">
        <v>44650.222222222219</v>
      </c>
      <c r="B12709">
        <v>4156174303</v>
      </c>
    </row>
    <row r="12710" spans="1:2" x14ac:dyDescent="0.25">
      <c r="A12710" s="1">
        <v>44650.229166666664</v>
      </c>
      <c r="B12710">
        <v>4156184729</v>
      </c>
    </row>
    <row r="12711" spans="1:2" x14ac:dyDescent="0.25">
      <c r="A12711" s="1">
        <v>44650.236111111109</v>
      </c>
      <c r="B12711">
        <v>4156195238</v>
      </c>
    </row>
    <row r="12712" spans="1:2" x14ac:dyDescent="0.25">
      <c r="A12712" s="1">
        <v>44650.243055555555</v>
      </c>
      <c r="B12712">
        <v>4156205752</v>
      </c>
    </row>
    <row r="12713" spans="1:2" x14ac:dyDescent="0.25">
      <c r="A12713" s="1">
        <v>44650.25</v>
      </c>
      <c r="B12713">
        <v>4156216574</v>
      </c>
    </row>
    <row r="12714" spans="1:2" x14ac:dyDescent="0.25">
      <c r="A12714" s="1">
        <v>44650.256944444445</v>
      </c>
      <c r="B12714">
        <v>4156228000</v>
      </c>
    </row>
    <row r="12715" spans="1:2" x14ac:dyDescent="0.25">
      <c r="A12715" s="1">
        <v>44650.263888888891</v>
      </c>
      <c r="B12715">
        <v>4156240000</v>
      </c>
    </row>
    <row r="12716" spans="1:2" x14ac:dyDescent="0.25">
      <c r="A12716" s="1">
        <v>44650.270833333336</v>
      </c>
      <c r="B12716">
        <v>4156252103</v>
      </c>
    </row>
    <row r="12717" spans="1:2" x14ac:dyDescent="0.25">
      <c r="A12717" s="1">
        <v>44650.277777777781</v>
      </c>
      <c r="B12717">
        <v>4156265434</v>
      </c>
    </row>
    <row r="12718" spans="1:2" x14ac:dyDescent="0.25">
      <c r="A12718" s="1">
        <v>44650.284722222219</v>
      </c>
      <c r="B12718">
        <v>4156278515</v>
      </c>
    </row>
    <row r="12719" spans="1:2" x14ac:dyDescent="0.25">
      <c r="A12719" s="1">
        <v>44650.291666666664</v>
      </c>
      <c r="B12719">
        <v>4156290889</v>
      </c>
    </row>
    <row r="12720" spans="1:2" x14ac:dyDescent="0.25">
      <c r="A12720" s="1">
        <v>44650.298611111109</v>
      </c>
      <c r="B12720">
        <v>4156304089</v>
      </c>
    </row>
    <row r="12721" spans="1:2" x14ac:dyDescent="0.25">
      <c r="A12721" s="1">
        <v>44650.305555555555</v>
      </c>
      <c r="B12721">
        <v>4156317386</v>
      </c>
    </row>
    <row r="12722" spans="1:2" x14ac:dyDescent="0.25">
      <c r="A12722" s="1">
        <v>44650.3125</v>
      </c>
      <c r="B12722">
        <v>4156330171</v>
      </c>
    </row>
    <row r="12723" spans="1:2" x14ac:dyDescent="0.25">
      <c r="A12723" s="1">
        <v>44650.319444444445</v>
      </c>
      <c r="B12723">
        <v>4156342590</v>
      </c>
    </row>
    <row r="12724" spans="1:2" x14ac:dyDescent="0.25">
      <c r="A12724" s="1">
        <v>44650.326388888891</v>
      </c>
      <c r="B12724">
        <v>4156354972</v>
      </c>
    </row>
    <row r="12725" spans="1:2" x14ac:dyDescent="0.25">
      <c r="A12725" s="1">
        <v>44650.333333333336</v>
      </c>
      <c r="B12725">
        <v>4156367505</v>
      </c>
    </row>
    <row r="12726" spans="1:2" x14ac:dyDescent="0.25">
      <c r="A12726" s="1">
        <v>44650.340277777781</v>
      </c>
      <c r="B12726">
        <v>4156379773</v>
      </c>
    </row>
    <row r="12727" spans="1:2" x14ac:dyDescent="0.25">
      <c r="A12727" s="1">
        <v>44650.347222222219</v>
      </c>
      <c r="B12727">
        <v>4156391494</v>
      </c>
    </row>
    <row r="12728" spans="1:2" x14ac:dyDescent="0.25">
      <c r="A12728" s="1">
        <v>44650.354166666664</v>
      </c>
      <c r="B12728">
        <v>4156402928</v>
      </c>
    </row>
    <row r="12729" spans="1:2" x14ac:dyDescent="0.25">
      <c r="A12729" s="1">
        <v>44650.361111111109</v>
      </c>
      <c r="B12729">
        <v>4156415011</v>
      </c>
    </row>
    <row r="12730" spans="1:2" x14ac:dyDescent="0.25">
      <c r="A12730" s="1">
        <v>44650.368055555555</v>
      </c>
      <c r="B12730">
        <v>4156425659</v>
      </c>
    </row>
    <row r="12731" spans="1:2" x14ac:dyDescent="0.25">
      <c r="A12731" s="1">
        <v>44650.375</v>
      </c>
      <c r="B12731">
        <v>4156436226</v>
      </c>
    </row>
    <row r="12732" spans="1:2" x14ac:dyDescent="0.25">
      <c r="A12732" s="1">
        <v>44650.381944444445</v>
      </c>
      <c r="B12732">
        <v>4156446701</v>
      </c>
    </row>
    <row r="12733" spans="1:2" x14ac:dyDescent="0.25">
      <c r="A12733" s="1">
        <v>44650.388888888891</v>
      </c>
      <c r="B12733">
        <v>4156458270</v>
      </c>
    </row>
    <row r="12734" spans="1:2" x14ac:dyDescent="0.25">
      <c r="A12734" s="1">
        <v>44650.395833333336</v>
      </c>
      <c r="B12734">
        <v>4156469157</v>
      </c>
    </row>
    <row r="12735" spans="1:2" x14ac:dyDescent="0.25">
      <c r="A12735" s="1">
        <v>44650.402777777781</v>
      </c>
      <c r="B12735">
        <v>4156479618</v>
      </c>
    </row>
    <row r="12736" spans="1:2" x14ac:dyDescent="0.25">
      <c r="A12736" s="1">
        <v>44650.409722222219</v>
      </c>
      <c r="B12736">
        <v>4156490329</v>
      </c>
    </row>
    <row r="12737" spans="1:2" x14ac:dyDescent="0.25">
      <c r="A12737" s="1">
        <v>44650.416666666664</v>
      </c>
      <c r="B12737">
        <v>4156501557</v>
      </c>
    </row>
    <row r="12738" spans="1:2" x14ac:dyDescent="0.25">
      <c r="A12738" s="1">
        <v>44650.423611111109</v>
      </c>
      <c r="B12738">
        <v>4156511357</v>
      </c>
    </row>
    <row r="12739" spans="1:2" x14ac:dyDescent="0.25">
      <c r="A12739" s="1">
        <v>44650.430555555555</v>
      </c>
      <c r="B12739">
        <v>4156521101</v>
      </c>
    </row>
    <row r="12740" spans="1:2" x14ac:dyDescent="0.25">
      <c r="A12740" s="1">
        <v>44650.4375</v>
      </c>
      <c r="B12740">
        <v>4156531079</v>
      </c>
    </row>
    <row r="12741" spans="1:2" x14ac:dyDescent="0.25">
      <c r="A12741" s="1">
        <v>44650.444444444445</v>
      </c>
      <c r="B12741">
        <v>4156541245</v>
      </c>
    </row>
    <row r="12742" spans="1:2" x14ac:dyDescent="0.25">
      <c r="A12742" s="1">
        <v>44650.451388888891</v>
      </c>
      <c r="B12742">
        <v>4156549895</v>
      </c>
    </row>
    <row r="12743" spans="1:2" x14ac:dyDescent="0.25">
      <c r="A12743" s="1">
        <v>44650.458333333336</v>
      </c>
      <c r="B12743">
        <v>4156559462</v>
      </c>
    </row>
    <row r="12744" spans="1:2" x14ac:dyDescent="0.25">
      <c r="A12744" s="1">
        <v>44650.465277777781</v>
      </c>
      <c r="B12744">
        <v>4156568279</v>
      </c>
    </row>
    <row r="12745" spans="1:2" x14ac:dyDescent="0.25">
      <c r="A12745" s="1">
        <v>44650.472222222219</v>
      </c>
      <c r="B12745">
        <v>4156577100</v>
      </c>
    </row>
    <row r="12746" spans="1:2" x14ac:dyDescent="0.25">
      <c r="A12746" s="1">
        <v>44650.479166666664</v>
      </c>
      <c r="B12746">
        <v>4156585954</v>
      </c>
    </row>
    <row r="12747" spans="1:2" x14ac:dyDescent="0.25">
      <c r="A12747" s="1">
        <v>44650.486111111109</v>
      </c>
      <c r="B12747">
        <v>4156594418</v>
      </c>
    </row>
    <row r="12748" spans="1:2" x14ac:dyDescent="0.25">
      <c r="A12748" s="1">
        <v>44650.493055555555</v>
      </c>
      <c r="B12748">
        <v>4156602719</v>
      </c>
    </row>
    <row r="12749" spans="1:2" x14ac:dyDescent="0.25">
      <c r="A12749" s="1">
        <v>44650.5</v>
      </c>
      <c r="B12749">
        <v>4156611470</v>
      </c>
    </row>
    <row r="12750" spans="1:2" x14ac:dyDescent="0.25">
      <c r="A12750" s="1">
        <v>44650.506944444445</v>
      </c>
      <c r="B12750">
        <v>4156619875</v>
      </c>
    </row>
    <row r="12751" spans="1:2" x14ac:dyDescent="0.25">
      <c r="A12751" s="1">
        <v>44650.513888888891</v>
      </c>
      <c r="B12751">
        <v>4156628471</v>
      </c>
    </row>
    <row r="12752" spans="1:2" x14ac:dyDescent="0.25">
      <c r="A12752" s="1">
        <v>44650.520833333336</v>
      </c>
      <c r="B12752">
        <v>4156637518</v>
      </c>
    </row>
    <row r="12753" spans="1:2" x14ac:dyDescent="0.25">
      <c r="A12753" s="1">
        <v>44650.527777777781</v>
      </c>
      <c r="B12753">
        <v>4156646732</v>
      </c>
    </row>
    <row r="12754" spans="1:2" x14ac:dyDescent="0.25">
      <c r="A12754" s="1">
        <v>44650.534722222219</v>
      </c>
      <c r="B12754">
        <v>4156654997</v>
      </c>
    </row>
    <row r="12755" spans="1:2" x14ac:dyDescent="0.25">
      <c r="A12755" s="1">
        <v>44650.541666666664</v>
      </c>
      <c r="B12755">
        <v>4156663557</v>
      </c>
    </row>
    <row r="12756" spans="1:2" x14ac:dyDescent="0.25">
      <c r="A12756" s="1">
        <v>44650.548611111109</v>
      </c>
      <c r="B12756">
        <v>4156672471</v>
      </c>
    </row>
    <row r="12757" spans="1:2" x14ac:dyDescent="0.25">
      <c r="A12757" s="1">
        <v>44650.555555555555</v>
      </c>
      <c r="B12757">
        <v>4156680982</v>
      </c>
    </row>
    <row r="12758" spans="1:2" x14ac:dyDescent="0.25">
      <c r="A12758" s="1">
        <v>44650.5625</v>
      </c>
      <c r="B12758">
        <v>4156689968</v>
      </c>
    </row>
    <row r="12759" spans="1:2" x14ac:dyDescent="0.25">
      <c r="A12759" s="1">
        <v>44650.569444444445</v>
      </c>
      <c r="B12759">
        <v>4156698535</v>
      </c>
    </row>
    <row r="12760" spans="1:2" x14ac:dyDescent="0.25">
      <c r="A12760" s="1">
        <v>44650.576388888891</v>
      </c>
      <c r="B12760">
        <v>4156708031</v>
      </c>
    </row>
    <row r="12761" spans="1:2" x14ac:dyDescent="0.25">
      <c r="A12761" s="1">
        <v>44650.583333333336</v>
      </c>
      <c r="B12761">
        <v>4156717162</v>
      </c>
    </row>
    <row r="12762" spans="1:2" x14ac:dyDescent="0.25">
      <c r="A12762" s="1">
        <v>44650.590277777781</v>
      </c>
      <c r="B12762">
        <v>4156725819</v>
      </c>
    </row>
    <row r="12763" spans="1:2" x14ac:dyDescent="0.25">
      <c r="A12763" s="1">
        <v>44650.597222222219</v>
      </c>
      <c r="B12763">
        <v>4156735246</v>
      </c>
    </row>
    <row r="12764" spans="1:2" x14ac:dyDescent="0.25">
      <c r="A12764" s="1">
        <v>44650.604166666664</v>
      </c>
      <c r="B12764">
        <v>4156744071</v>
      </c>
    </row>
    <row r="12765" spans="1:2" x14ac:dyDescent="0.25">
      <c r="A12765" s="1">
        <v>44650.611111111109</v>
      </c>
      <c r="B12765">
        <v>4156753272</v>
      </c>
    </row>
    <row r="12766" spans="1:2" x14ac:dyDescent="0.25">
      <c r="A12766" s="1">
        <v>44650.618055555555</v>
      </c>
      <c r="B12766">
        <v>4156762978</v>
      </c>
    </row>
    <row r="12767" spans="1:2" x14ac:dyDescent="0.25">
      <c r="A12767" s="1">
        <v>44650.625</v>
      </c>
      <c r="B12767">
        <v>4156772123</v>
      </c>
    </row>
    <row r="12768" spans="1:2" x14ac:dyDescent="0.25">
      <c r="A12768" s="1">
        <v>44650.631944444445</v>
      </c>
      <c r="B12768">
        <v>4156781863</v>
      </c>
    </row>
    <row r="12769" spans="1:2" x14ac:dyDescent="0.25">
      <c r="A12769" s="1">
        <v>44650.638888888891</v>
      </c>
      <c r="B12769">
        <v>4156790951</v>
      </c>
    </row>
    <row r="12770" spans="1:2" x14ac:dyDescent="0.25">
      <c r="A12770" s="1">
        <v>44650.645833333336</v>
      </c>
      <c r="B12770">
        <v>4156800789</v>
      </c>
    </row>
    <row r="12771" spans="1:2" x14ac:dyDescent="0.25">
      <c r="A12771" s="1">
        <v>44650.652777777781</v>
      </c>
      <c r="B12771">
        <v>4156810927</v>
      </c>
    </row>
    <row r="12772" spans="1:2" x14ac:dyDescent="0.25">
      <c r="A12772" s="1">
        <v>44650.659722222219</v>
      </c>
      <c r="B12772">
        <v>4156821070</v>
      </c>
    </row>
    <row r="12773" spans="1:2" x14ac:dyDescent="0.25">
      <c r="A12773" s="1">
        <v>44650.666666666664</v>
      </c>
      <c r="B12773">
        <v>4156831914</v>
      </c>
    </row>
    <row r="12774" spans="1:2" x14ac:dyDescent="0.25">
      <c r="A12774" s="1">
        <v>44650.673611111109</v>
      </c>
      <c r="B12774">
        <v>4156842554</v>
      </c>
    </row>
    <row r="12775" spans="1:2" x14ac:dyDescent="0.25">
      <c r="A12775" s="1">
        <v>44650.680555555555</v>
      </c>
      <c r="B12775">
        <v>4156853792</v>
      </c>
    </row>
    <row r="12776" spans="1:2" x14ac:dyDescent="0.25">
      <c r="A12776" s="1">
        <v>44650.6875</v>
      </c>
      <c r="B12776">
        <v>4156865355</v>
      </c>
    </row>
    <row r="12777" spans="1:2" x14ac:dyDescent="0.25">
      <c r="A12777" s="1">
        <v>44650.694444444445</v>
      </c>
      <c r="B12777">
        <v>4156876976</v>
      </c>
    </row>
    <row r="12778" spans="1:2" x14ac:dyDescent="0.25">
      <c r="A12778" s="1">
        <v>44650.701388888891</v>
      </c>
      <c r="B12778">
        <v>4156888739</v>
      </c>
    </row>
    <row r="12779" spans="1:2" x14ac:dyDescent="0.25">
      <c r="A12779" s="1">
        <v>44650.708333333336</v>
      </c>
      <c r="B12779">
        <v>4156900561</v>
      </c>
    </row>
    <row r="12780" spans="1:2" x14ac:dyDescent="0.25">
      <c r="A12780" s="1">
        <v>44650.715277777781</v>
      </c>
      <c r="B12780">
        <v>4156913606</v>
      </c>
    </row>
    <row r="12781" spans="1:2" x14ac:dyDescent="0.25">
      <c r="A12781" s="1">
        <v>44650.722222222219</v>
      </c>
      <c r="B12781">
        <v>4156926516</v>
      </c>
    </row>
    <row r="12782" spans="1:2" x14ac:dyDescent="0.25">
      <c r="A12782" s="1">
        <v>44650.729166666664</v>
      </c>
      <c r="B12782">
        <v>4156940325</v>
      </c>
    </row>
    <row r="12783" spans="1:2" x14ac:dyDescent="0.25">
      <c r="A12783" s="1">
        <v>44650.736111111109</v>
      </c>
      <c r="B12783">
        <v>4156953949</v>
      </c>
    </row>
    <row r="12784" spans="1:2" x14ac:dyDescent="0.25">
      <c r="A12784" s="1">
        <v>44650.743055555555</v>
      </c>
      <c r="B12784">
        <v>4156967808</v>
      </c>
    </row>
    <row r="12785" spans="1:2" x14ac:dyDescent="0.25">
      <c r="A12785" s="1">
        <v>44650.75</v>
      </c>
      <c r="B12785">
        <v>4156982355</v>
      </c>
    </row>
    <row r="12786" spans="1:2" x14ac:dyDescent="0.25">
      <c r="A12786" s="1">
        <v>44650.756944444445</v>
      </c>
      <c r="B12786">
        <v>4156997414</v>
      </c>
    </row>
    <row r="12787" spans="1:2" x14ac:dyDescent="0.25">
      <c r="A12787" s="1">
        <v>44650.763888888891</v>
      </c>
      <c r="B12787">
        <v>4157012724</v>
      </c>
    </row>
    <row r="12788" spans="1:2" x14ac:dyDescent="0.25">
      <c r="A12788" s="1">
        <v>44650.770833333336</v>
      </c>
      <c r="B12788">
        <v>4157027530</v>
      </c>
    </row>
    <row r="12789" spans="1:2" x14ac:dyDescent="0.25">
      <c r="A12789" s="1">
        <v>44650.777777777781</v>
      </c>
      <c r="B12789">
        <v>4157042904</v>
      </c>
    </row>
    <row r="12790" spans="1:2" x14ac:dyDescent="0.25">
      <c r="A12790" s="1">
        <v>44650.784722222219</v>
      </c>
      <c r="B12790">
        <v>4157058706</v>
      </c>
    </row>
    <row r="12791" spans="1:2" x14ac:dyDescent="0.25">
      <c r="A12791" s="1">
        <v>44650.791666666664</v>
      </c>
      <c r="B12791">
        <v>4157074127</v>
      </c>
    </row>
    <row r="12792" spans="1:2" x14ac:dyDescent="0.25">
      <c r="A12792" s="1">
        <v>44650.798611111109</v>
      </c>
      <c r="B12792">
        <v>4157091167</v>
      </c>
    </row>
    <row r="12793" spans="1:2" x14ac:dyDescent="0.25">
      <c r="A12793" s="1">
        <v>44650.805555555555</v>
      </c>
      <c r="B12793">
        <v>4157107603</v>
      </c>
    </row>
    <row r="12794" spans="1:2" x14ac:dyDescent="0.25">
      <c r="A12794" s="1">
        <v>44650.8125</v>
      </c>
      <c r="B12794">
        <v>4157123939</v>
      </c>
    </row>
    <row r="12795" spans="1:2" x14ac:dyDescent="0.25">
      <c r="A12795" s="1">
        <v>44650.819444444445</v>
      </c>
      <c r="B12795">
        <v>4157140614</v>
      </c>
    </row>
    <row r="12796" spans="1:2" x14ac:dyDescent="0.25">
      <c r="A12796" s="1">
        <v>44650.826388888891</v>
      </c>
      <c r="B12796">
        <v>4157156328</v>
      </c>
    </row>
    <row r="12797" spans="1:2" x14ac:dyDescent="0.25">
      <c r="A12797" s="1">
        <v>44650.833333333336</v>
      </c>
      <c r="B12797">
        <v>4157172671</v>
      </c>
    </row>
    <row r="12798" spans="1:2" x14ac:dyDescent="0.25">
      <c r="A12798" s="1">
        <v>44650.840277777781</v>
      </c>
      <c r="B12798">
        <v>4157188730</v>
      </c>
    </row>
    <row r="12799" spans="1:2" x14ac:dyDescent="0.25">
      <c r="A12799" s="1">
        <v>44650.847222222219</v>
      </c>
      <c r="B12799">
        <v>4157203456</v>
      </c>
    </row>
    <row r="12800" spans="1:2" x14ac:dyDescent="0.25">
      <c r="A12800" s="1">
        <v>44650.854166666664</v>
      </c>
      <c r="B12800">
        <v>4157218557</v>
      </c>
    </row>
    <row r="12801" spans="1:2" x14ac:dyDescent="0.25">
      <c r="A12801" s="1">
        <v>44650.861111111109</v>
      </c>
      <c r="B12801">
        <v>4157232807</v>
      </c>
    </row>
    <row r="12802" spans="1:2" x14ac:dyDescent="0.25">
      <c r="A12802" s="1">
        <v>44650.868055555555</v>
      </c>
      <c r="B12802">
        <v>4157247628</v>
      </c>
    </row>
    <row r="12803" spans="1:2" x14ac:dyDescent="0.25">
      <c r="A12803" s="1">
        <v>44650.875</v>
      </c>
      <c r="B12803">
        <v>4157261751</v>
      </c>
    </row>
    <row r="12804" spans="1:2" x14ac:dyDescent="0.25">
      <c r="A12804" s="1">
        <v>44650.881944444445</v>
      </c>
      <c r="B12804">
        <v>4157275992</v>
      </c>
    </row>
    <row r="12805" spans="1:2" x14ac:dyDescent="0.25">
      <c r="A12805" s="1">
        <v>44650.888888888891</v>
      </c>
      <c r="B12805">
        <v>4157289679</v>
      </c>
    </row>
    <row r="12806" spans="1:2" x14ac:dyDescent="0.25">
      <c r="A12806" s="1">
        <v>44650.895833333336</v>
      </c>
      <c r="B12806">
        <v>4157303110</v>
      </c>
    </row>
    <row r="12807" spans="1:2" x14ac:dyDescent="0.25">
      <c r="A12807" s="1">
        <v>44650.902777777781</v>
      </c>
      <c r="B12807">
        <v>4157315328</v>
      </c>
    </row>
    <row r="12808" spans="1:2" x14ac:dyDescent="0.25">
      <c r="A12808" s="1">
        <v>44650.909722222219</v>
      </c>
      <c r="B12808">
        <v>4157327980</v>
      </c>
    </row>
    <row r="12809" spans="1:2" x14ac:dyDescent="0.25">
      <c r="A12809" s="1">
        <v>44650.916666666664</v>
      </c>
      <c r="B12809">
        <v>4157340032</v>
      </c>
    </row>
    <row r="12810" spans="1:2" x14ac:dyDescent="0.25">
      <c r="A12810" s="1">
        <v>44650.923611111109</v>
      </c>
      <c r="B12810">
        <v>4157351886</v>
      </c>
    </row>
    <row r="12811" spans="1:2" x14ac:dyDescent="0.25">
      <c r="A12811" s="1">
        <v>44650.930555555555</v>
      </c>
      <c r="B12811">
        <v>4157364136</v>
      </c>
    </row>
    <row r="12812" spans="1:2" x14ac:dyDescent="0.25">
      <c r="A12812" s="1">
        <v>44650.9375</v>
      </c>
      <c r="B12812">
        <v>4157376295</v>
      </c>
    </row>
    <row r="12813" spans="1:2" x14ac:dyDescent="0.25">
      <c r="A12813" s="1">
        <v>44650.944444444445</v>
      </c>
      <c r="B12813">
        <v>4157387867</v>
      </c>
    </row>
    <row r="12814" spans="1:2" x14ac:dyDescent="0.25">
      <c r="A12814" s="1">
        <v>44650.951388888891</v>
      </c>
      <c r="B12814">
        <v>4157399580</v>
      </c>
    </row>
    <row r="12815" spans="1:2" x14ac:dyDescent="0.25">
      <c r="A12815" s="1">
        <v>44650.958333333336</v>
      </c>
      <c r="B12815">
        <v>4157411309</v>
      </c>
    </row>
    <row r="12816" spans="1:2" x14ac:dyDescent="0.25">
      <c r="A12816" s="1">
        <v>44650.965277777781</v>
      </c>
      <c r="B12816">
        <v>4157422488</v>
      </c>
    </row>
    <row r="12817" spans="1:2" x14ac:dyDescent="0.25">
      <c r="A12817" s="1">
        <v>44650.972222222219</v>
      </c>
      <c r="B12817">
        <v>4157433662</v>
      </c>
    </row>
    <row r="12818" spans="1:2" x14ac:dyDescent="0.25">
      <c r="A12818" s="1">
        <v>44650.979166666664</v>
      </c>
      <c r="B12818">
        <v>4157445355</v>
      </c>
    </row>
    <row r="12819" spans="1:2" x14ac:dyDescent="0.25">
      <c r="A12819" s="1">
        <v>44650.986111111109</v>
      </c>
      <c r="B12819">
        <v>4157456744</v>
      </c>
    </row>
    <row r="12820" spans="1:2" x14ac:dyDescent="0.25">
      <c r="A12820" s="1">
        <v>44650.993055555555</v>
      </c>
      <c r="B12820">
        <v>4157468134</v>
      </c>
    </row>
    <row r="12821" spans="1:2" x14ac:dyDescent="0.25">
      <c r="A12821" s="1">
        <v>44651</v>
      </c>
      <c r="B12821">
        <v>4157479817</v>
      </c>
    </row>
    <row r="12822" spans="1:2" x14ac:dyDescent="0.25">
      <c r="A12822" s="1">
        <v>44651.006944444445</v>
      </c>
      <c r="B12822">
        <v>4157490460</v>
      </c>
    </row>
    <row r="12823" spans="1:2" x14ac:dyDescent="0.25">
      <c r="A12823" s="1">
        <v>44651.013888888891</v>
      </c>
      <c r="B12823">
        <v>4157501254</v>
      </c>
    </row>
    <row r="12824" spans="1:2" x14ac:dyDescent="0.25">
      <c r="A12824" s="1">
        <v>44651.020833333336</v>
      </c>
      <c r="B12824">
        <v>4157512561</v>
      </c>
    </row>
    <row r="12825" spans="1:2" x14ac:dyDescent="0.25">
      <c r="A12825" s="1">
        <v>44651.027777777781</v>
      </c>
      <c r="B12825">
        <v>4157523536</v>
      </c>
    </row>
    <row r="12826" spans="1:2" x14ac:dyDescent="0.25">
      <c r="A12826" s="1">
        <v>44651.034722222219</v>
      </c>
      <c r="B12826">
        <v>4157534138</v>
      </c>
    </row>
    <row r="12827" spans="1:2" x14ac:dyDescent="0.25">
      <c r="A12827" s="1">
        <v>44651.041666666664</v>
      </c>
      <c r="B12827">
        <v>4157545469</v>
      </c>
    </row>
    <row r="12828" spans="1:2" x14ac:dyDescent="0.25">
      <c r="A12828" s="1">
        <v>44651.048611111109</v>
      </c>
      <c r="B12828">
        <v>4157556072</v>
      </c>
    </row>
    <row r="12829" spans="1:2" x14ac:dyDescent="0.25">
      <c r="A12829" s="1">
        <v>44651.055555555555</v>
      </c>
      <c r="B12829">
        <v>4157566753</v>
      </c>
    </row>
    <row r="12830" spans="1:2" x14ac:dyDescent="0.25">
      <c r="A12830" s="1">
        <v>44651.0625</v>
      </c>
      <c r="B12830">
        <v>4157578171</v>
      </c>
    </row>
    <row r="12831" spans="1:2" x14ac:dyDescent="0.25">
      <c r="A12831" s="1">
        <v>44651.069444444445</v>
      </c>
      <c r="B12831">
        <v>4157589070</v>
      </c>
    </row>
    <row r="12832" spans="1:2" x14ac:dyDescent="0.25">
      <c r="A12832" s="1">
        <v>44651.076388888891</v>
      </c>
      <c r="B12832">
        <v>4157599610</v>
      </c>
    </row>
    <row r="12833" spans="1:2" x14ac:dyDescent="0.25">
      <c r="A12833" s="1">
        <v>44651.083333333336</v>
      </c>
      <c r="B12833">
        <v>4157610567</v>
      </c>
    </row>
    <row r="12834" spans="1:2" x14ac:dyDescent="0.25">
      <c r="A12834" s="1">
        <v>44651.090277777781</v>
      </c>
      <c r="B12834">
        <v>4157621329</v>
      </c>
    </row>
    <row r="12835" spans="1:2" x14ac:dyDescent="0.25">
      <c r="A12835" s="1">
        <v>44651.097222222219</v>
      </c>
      <c r="B12835">
        <v>4157632131</v>
      </c>
    </row>
    <row r="12836" spans="1:2" x14ac:dyDescent="0.25">
      <c r="A12836" s="1">
        <v>44651.104166666664</v>
      </c>
      <c r="B12836">
        <v>4157642936</v>
      </c>
    </row>
    <row r="12837" spans="1:2" x14ac:dyDescent="0.25">
      <c r="A12837" s="1">
        <v>44651.111111111109</v>
      </c>
      <c r="B12837">
        <v>4157653549</v>
      </c>
    </row>
    <row r="12838" spans="1:2" x14ac:dyDescent="0.25">
      <c r="A12838" s="1">
        <v>44651.118055555555</v>
      </c>
      <c r="B12838">
        <v>4157664173</v>
      </c>
    </row>
    <row r="12839" spans="1:2" x14ac:dyDescent="0.25">
      <c r="A12839" s="1">
        <v>44651.125</v>
      </c>
      <c r="B12839">
        <v>4157674742</v>
      </c>
    </row>
    <row r="12840" spans="1:2" x14ac:dyDescent="0.25">
      <c r="A12840" s="1">
        <v>44651.131944444445</v>
      </c>
      <c r="B12840">
        <v>4157685499</v>
      </c>
    </row>
    <row r="12841" spans="1:2" x14ac:dyDescent="0.25">
      <c r="A12841" s="1">
        <v>44651.138888888891</v>
      </c>
      <c r="B12841">
        <v>4157696787</v>
      </c>
    </row>
    <row r="12842" spans="1:2" x14ac:dyDescent="0.25">
      <c r="A12842" s="1">
        <v>44651.145833333336</v>
      </c>
      <c r="B12842">
        <v>4157707339</v>
      </c>
    </row>
    <row r="12843" spans="1:2" x14ac:dyDescent="0.25">
      <c r="A12843" s="1">
        <v>44651.152777777781</v>
      </c>
      <c r="B12843">
        <v>4157717906</v>
      </c>
    </row>
    <row r="12844" spans="1:2" x14ac:dyDescent="0.25">
      <c r="A12844" s="1">
        <v>44651.159722222219</v>
      </c>
      <c r="B12844">
        <v>4157729470</v>
      </c>
    </row>
    <row r="12845" spans="1:2" x14ac:dyDescent="0.25">
      <c r="A12845" s="1">
        <v>44651.166666666664</v>
      </c>
      <c r="B12845">
        <v>4157740946</v>
      </c>
    </row>
    <row r="12846" spans="1:2" x14ac:dyDescent="0.25">
      <c r="A12846" s="1">
        <v>44651.173611111109</v>
      </c>
      <c r="B12846">
        <v>4157751531</v>
      </c>
    </row>
    <row r="12847" spans="1:2" x14ac:dyDescent="0.25">
      <c r="A12847" s="1">
        <v>44651.180555555555</v>
      </c>
      <c r="B12847">
        <v>4157762060</v>
      </c>
    </row>
    <row r="12848" spans="1:2" x14ac:dyDescent="0.25">
      <c r="A12848" s="1">
        <v>44651.1875</v>
      </c>
      <c r="B12848">
        <v>4157772542</v>
      </c>
    </row>
    <row r="12849" spans="1:2" x14ac:dyDescent="0.25">
      <c r="A12849" s="1">
        <v>44651.194444444445</v>
      </c>
      <c r="B12849">
        <v>4157783297</v>
      </c>
    </row>
    <row r="12850" spans="1:2" x14ac:dyDescent="0.25">
      <c r="A12850" s="1">
        <v>44651.201388888891</v>
      </c>
      <c r="B12850">
        <v>4157794527</v>
      </c>
    </row>
    <row r="12851" spans="1:2" x14ac:dyDescent="0.25">
      <c r="A12851" s="1">
        <v>44651.208333333336</v>
      </c>
      <c r="B12851">
        <v>4157804994</v>
      </c>
    </row>
    <row r="12852" spans="1:2" x14ac:dyDescent="0.25">
      <c r="A12852" s="1">
        <v>44651.215277777781</v>
      </c>
      <c r="B12852">
        <v>4157816011</v>
      </c>
    </row>
    <row r="12853" spans="1:2" x14ac:dyDescent="0.25">
      <c r="A12853" s="1">
        <v>44651.222222222219</v>
      </c>
      <c r="B12853">
        <v>4157826423</v>
      </c>
    </row>
    <row r="12854" spans="1:2" x14ac:dyDescent="0.25">
      <c r="A12854" s="1">
        <v>44651.229166666664</v>
      </c>
      <c r="B12854">
        <v>4157837452</v>
      </c>
    </row>
    <row r="12855" spans="1:2" x14ac:dyDescent="0.25">
      <c r="A12855" s="1">
        <v>44651.236111111109</v>
      </c>
      <c r="B12855">
        <v>4157848126</v>
      </c>
    </row>
    <row r="12856" spans="1:2" x14ac:dyDescent="0.25">
      <c r="A12856" s="1">
        <v>44651.243055555555</v>
      </c>
      <c r="B12856">
        <v>4157858718</v>
      </c>
    </row>
    <row r="12857" spans="1:2" x14ac:dyDescent="0.25">
      <c r="A12857" s="1">
        <v>44651.25</v>
      </c>
      <c r="B12857">
        <v>4157869932</v>
      </c>
    </row>
    <row r="12858" spans="1:2" x14ac:dyDescent="0.25">
      <c r="A12858" s="1">
        <v>44651.256944444445</v>
      </c>
      <c r="B12858">
        <v>4157881493</v>
      </c>
    </row>
    <row r="12859" spans="1:2" x14ac:dyDescent="0.25">
      <c r="A12859" s="1">
        <v>44651.263888888891</v>
      </c>
      <c r="B12859">
        <v>4157892853</v>
      </c>
    </row>
    <row r="12860" spans="1:2" x14ac:dyDescent="0.25">
      <c r="A12860" s="1">
        <v>44651.270833333336</v>
      </c>
      <c r="B12860">
        <v>4157905092</v>
      </c>
    </row>
    <row r="12861" spans="1:2" x14ac:dyDescent="0.25">
      <c r="A12861" s="1">
        <v>44651.277777777781</v>
      </c>
      <c r="B12861">
        <v>4157917712</v>
      </c>
    </row>
    <row r="12862" spans="1:2" x14ac:dyDescent="0.25">
      <c r="A12862" s="1">
        <v>44651.284722222219</v>
      </c>
      <c r="B12862">
        <v>4157929640</v>
      </c>
    </row>
    <row r="12863" spans="1:2" x14ac:dyDescent="0.25">
      <c r="A12863" s="1">
        <v>44651.291666666664</v>
      </c>
      <c r="B12863">
        <v>4157941799</v>
      </c>
    </row>
    <row r="12864" spans="1:2" x14ac:dyDescent="0.25">
      <c r="A12864" s="1">
        <v>44651.298611111109</v>
      </c>
      <c r="B12864">
        <v>4157954106</v>
      </c>
    </row>
    <row r="12865" spans="1:2" x14ac:dyDescent="0.25">
      <c r="A12865" s="1">
        <v>44651.305555555555</v>
      </c>
      <c r="B12865">
        <v>4157967140</v>
      </c>
    </row>
    <row r="12866" spans="1:2" x14ac:dyDescent="0.25">
      <c r="A12866" s="1">
        <v>44651.3125</v>
      </c>
      <c r="B12866">
        <v>4157979850</v>
      </c>
    </row>
    <row r="12867" spans="1:2" x14ac:dyDescent="0.25">
      <c r="A12867" s="1">
        <v>44651.319444444445</v>
      </c>
      <c r="B12867">
        <v>4157992617</v>
      </c>
    </row>
    <row r="12868" spans="1:2" x14ac:dyDescent="0.25">
      <c r="A12868" s="1">
        <v>44651.326388888891</v>
      </c>
      <c r="B12868">
        <v>4158006544</v>
      </c>
    </row>
    <row r="12869" spans="1:2" x14ac:dyDescent="0.25">
      <c r="A12869" s="1">
        <v>44651.333333333336</v>
      </c>
      <c r="B12869">
        <v>4158019020</v>
      </c>
    </row>
    <row r="12870" spans="1:2" x14ac:dyDescent="0.25">
      <c r="A12870" s="1">
        <v>44651.340277777781</v>
      </c>
      <c r="B12870">
        <v>4158030962</v>
      </c>
    </row>
    <row r="12871" spans="1:2" x14ac:dyDescent="0.25">
      <c r="A12871" s="1">
        <v>44651.347222222219</v>
      </c>
      <c r="B12871">
        <v>4158042656</v>
      </c>
    </row>
    <row r="12872" spans="1:2" x14ac:dyDescent="0.25">
      <c r="A12872" s="1">
        <v>44651.354166666664</v>
      </c>
      <c r="B12872">
        <v>4158054217</v>
      </c>
    </row>
    <row r="12873" spans="1:2" x14ac:dyDescent="0.25">
      <c r="A12873" s="1">
        <v>44651.361111111109</v>
      </c>
      <c r="B12873">
        <v>4158066040</v>
      </c>
    </row>
    <row r="12874" spans="1:2" x14ac:dyDescent="0.25">
      <c r="A12874" s="1">
        <v>44651.368055555555</v>
      </c>
      <c r="B12874">
        <v>4158078234</v>
      </c>
    </row>
    <row r="12875" spans="1:2" x14ac:dyDescent="0.25">
      <c r="A12875" s="1">
        <v>44651.375</v>
      </c>
      <c r="B12875">
        <v>4158089167</v>
      </c>
    </row>
    <row r="12876" spans="1:2" x14ac:dyDescent="0.25">
      <c r="A12876" s="1">
        <v>44651.381944444445</v>
      </c>
      <c r="B12876">
        <v>4158099771</v>
      </c>
    </row>
    <row r="12877" spans="1:2" x14ac:dyDescent="0.25">
      <c r="A12877" s="1">
        <v>44651.388888888891</v>
      </c>
      <c r="B12877">
        <v>4158110475</v>
      </c>
    </row>
    <row r="12878" spans="1:2" x14ac:dyDescent="0.25">
      <c r="A12878" s="1">
        <v>44651.395833333336</v>
      </c>
      <c r="B12878">
        <v>4158120523</v>
      </c>
    </row>
    <row r="12879" spans="1:2" x14ac:dyDescent="0.25">
      <c r="A12879" s="1">
        <v>44651.402777777781</v>
      </c>
      <c r="B12879">
        <v>4158130848</v>
      </c>
    </row>
    <row r="12880" spans="1:2" x14ac:dyDescent="0.25">
      <c r="A12880" s="1">
        <v>44651.409722222219</v>
      </c>
      <c r="B12880">
        <v>4158140198</v>
      </c>
    </row>
    <row r="12881" spans="1:2" x14ac:dyDescent="0.25">
      <c r="A12881" s="1">
        <v>44651.416666666664</v>
      </c>
      <c r="B12881">
        <v>4158150413</v>
      </c>
    </row>
    <row r="12882" spans="1:2" x14ac:dyDescent="0.25">
      <c r="A12882" s="1">
        <v>44651.423611111109</v>
      </c>
      <c r="B12882">
        <v>4158160352</v>
      </c>
    </row>
    <row r="12883" spans="1:2" x14ac:dyDescent="0.25">
      <c r="A12883" s="1">
        <v>44651.430555555555</v>
      </c>
      <c r="B12883">
        <v>4158169955</v>
      </c>
    </row>
    <row r="12884" spans="1:2" x14ac:dyDescent="0.25">
      <c r="A12884" s="1">
        <v>44651.4375</v>
      </c>
      <c r="B12884">
        <v>4158179453</v>
      </c>
    </row>
    <row r="12885" spans="1:2" x14ac:dyDescent="0.25">
      <c r="A12885" s="1">
        <v>44651.444444444445</v>
      </c>
      <c r="B12885">
        <v>4158189095</v>
      </c>
    </row>
    <row r="12886" spans="1:2" x14ac:dyDescent="0.25">
      <c r="A12886" s="1">
        <v>44651.451388888891</v>
      </c>
      <c r="B12886">
        <v>4158198571</v>
      </c>
    </row>
    <row r="12887" spans="1:2" x14ac:dyDescent="0.25">
      <c r="A12887" s="1">
        <v>44651.458333333336</v>
      </c>
      <c r="B12887">
        <v>4158208682</v>
      </c>
    </row>
    <row r="12888" spans="1:2" x14ac:dyDescent="0.25">
      <c r="A12888" s="1">
        <v>44651.465277777781</v>
      </c>
      <c r="B12888">
        <v>4158218372</v>
      </c>
    </row>
    <row r="12889" spans="1:2" x14ac:dyDescent="0.25">
      <c r="A12889" s="1">
        <v>44651.472222222219</v>
      </c>
      <c r="B12889">
        <v>4158227929</v>
      </c>
    </row>
    <row r="12890" spans="1:2" x14ac:dyDescent="0.25">
      <c r="A12890" s="1">
        <v>44651.479166666664</v>
      </c>
      <c r="B12890">
        <v>4158237118</v>
      </c>
    </row>
    <row r="12891" spans="1:2" x14ac:dyDescent="0.25">
      <c r="A12891" s="1">
        <v>44651.486111111109</v>
      </c>
      <c r="B12891">
        <v>4158245621</v>
      </c>
    </row>
    <row r="12892" spans="1:2" x14ac:dyDescent="0.25">
      <c r="A12892" s="1">
        <v>44651.493055555555</v>
      </c>
      <c r="B12892">
        <v>4158254936</v>
      </c>
    </row>
    <row r="12893" spans="1:2" x14ac:dyDescent="0.25">
      <c r="A12893" s="1">
        <v>44651.5</v>
      </c>
      <c r="B12893">
        <v>4158263559</v>
      </c>
    </row>
    <row r="12894" spans="1:2" x14ac:dyDescent="0.25">
      <c r="A12894" s="1">
        <v>44651.506944444445</v>
      </c>
      <c r="B12894">
        <v>4158272496</v>
      </c>
    </row>
    <row r="12895" spans="1:2" x14ac:dyDescent="0.25">
      <c r="A12895" s="1">
        <v>44651.513888888891</v>
      </c>
      <c r="B12895">
        <v>4158280939</v>
      </c>
    </row>
    <row r="12896" spans="1:2" x14ac:dyDescent="0.25">
      <c r="A12896" s="1">
        <v>44651.520833333336</v>
      </c>
      <c r="B12896">
        <v>4158290455</v>
      </c>
    </row>
    <row r="12897" spans="1:2" x14ac:dyDescent="0.25">
      <c r="A12897" s="1">
        <v>44651.527777777781</v>
      </c>
      <c r="B12897">
        <v>4158299718</v>
      </c>
    </row>
    <row r="12898" spans="1:2" x14ac:dyDescent="0.25">
      <c r="A12898" s="1">
        <v>44651.534722222219</v>
      </c>
      <c r="B12898">
        <v>4158308526</v>
      </c>
    </row>
    <row r="12899" spans="1:2" x14ac:dyDescent="0.25">
      <c r="A12899" s="1">
        <v>44651.541666666664</v>
      </c>
      <c r="B12899">
        <v>4158317901</v>
      </c>
    </row>
    <row r="12900" spans="1:2" x14ac:dyDescent="0.25">
      <c r="A12900" s="1">
        <v>44651.548611111109</v>
      </c>
      <c r="B12900">
        <v>4158326761</v>
      </c>
    </row>
    <row r="12901" spans="1:2" x14ac:dyDescent="0.25">
      <c r="A12901" s="1">
        <v>44651.555555555555</v>
      </c>
      <c r="B12901">
        <v>4158335778</v>
      </c>
    </row>
    <row r="12902" spans="1:2" x14ac:dyDescent="0.25">
      <c r="A12902" s="1">
        <v>44651.5625</v>
      </c>
      <c r="B12902">
        <v>4158345403</v>
      </c>
    </row>
    <row r="12903" spans="1:2" x14ac:dyDescent="0.25">
      <c r="A12903" s="1">
        <v>44651.569444444445</v>
      </c>
      <c r="B12903">
        <v>4158355067</v>
      </c>
    </row>
    <row r="12904" spans="1:2" x14ac:dyDescent="0.25">
      <c r="A12904" s="1">
        <v>44651.576388888891</v>
      </c>
      <c r="B12904">
        <v>4158365470</v>
      </c>
    </row>
    <row r="12905" spans="1:2" x14ac:dyDescent="0.25">
      <c r="A12905" s="1">
        <v>44651.583333333336</v>
      </c>
      <c r="B12905">
        <v>4158375281</v>
      </c>
    </row>
    <row r="12906" spans="1:2" x14ac:dyDescent="0.25">
      <c r="A12906" s="1">
        <v>44651.590277777781</v>
      </c>
      <c r="B12906">
        <v>4158385538</v>
      </c>
    </row>
    <row r="12907" spans="1:2" x14ac:dyDescent="0.25">
      <c r="A12907" s="1">
        <v>44651.597222222219</v>
      </c>
      <c r="B12907">
        <v>4158395663</v>
      </c>
    </row>
    <row r="12908" spans="1:2" x14ac:dyDescent="0.25">
      <c r="A12908" s="1">
        <v>44651.604166666664</v>
      </c>
      <c r="B12908">
        <v>4158405649</v>
      </c>
    </row>
    <row r="12909" spans="1:2" x14ac:dyDescent="0.25">
      <c r="A12909" s="1">
        <v>44651.611111111109</v>
      </c>
      <c r="B12909">
        <v>4158416038</v>
      </c>
    </row>
    <row r="12910" spans="1:2" x14ac:dyDescent="0.25">
      <c r="A12910" s="1">
        <v>44651.618055555555</v>
      </c>
      <c r="B12910">
        <v>4158426058</v>
      </c>
    </row>
    <row r="12911" spans="1:2" x14ac:dyDescent="0.25">
      <c r="A12911" s="1">
        <v>44651.625</v>
      </c>
      <c r="B12911">
        <v>4158436734</v>
      </c>
    </row>
    <row r="12912" spans="1:2" x14ac:dyDescent="0.25">
      <c r="A12912" s="1">
        <v>44651.631944444445</v>
      </c>
      <c r="B12912">
        <v>4158447038</v>
      </c>
    </row>
    <row r="12913" spans="1:2" x14ac:dyDescent="0.25">
      <c r="A12913" s="1">
        <v>44651.638888888891</v>
      </c>
      <c r="B12913">
        <v>4158457761</v>
      </c>
    </row>
    <row r="12914" spans="1:2" x14ac:dyDescent="0.25">
      <c r="A12914" s="1">
        <v>44651.645833333336</v>
      </c>
      <c r="B12914">
        <v>4158468400</v>
      </c>
    </row>
    <row r="12915" spans="1:2" x14ac:dyDescent="0.25">
      <c r="A12915" s="1">
        <v>44651.652777777781</v>
      </c>
      <c r="B12915">
        <v>4158479805</v>
      </c>
    </row>
    <row r="12916" spans="1:2" x14ac:dyDescent="0.25">
      <c r="A12916" s="1">
        <v>44651.659722222219</v>
      </c>
      <c r="B12916">
        <v>4158491319</v>
      </c>
    </row>
    <row r="12917" spans="1:2" x14ac:dyDescent="0.25">
      <c r="A12917" s="1">
        <v>44651.666666666664</v>
      </c>
      <c r="B12917">
        <v>4158503205</v>
      </c>
    </row>
    <row r="12918" spans="1:2" x14ac:dyDescent="0.25">
      <c r="A12918" s="1">
        <v>44651.673611111109</v>
      </c>
      <c r="B12918">
        <v>4158514874</v>
      </c>
    </row>
    <row r="12919" spans="1:2" x14ac:dyDescent="0.25">
      <c r="A12919" s="1">
        <v>44651.680555555555</v>
      </c>
      <c r="B12919">
        <v>4158527003</v>
      </c>
    </row>
    <row r="12920" spans="1:2" x14ac:dyDescent="0.25">
      <c r="A12920" s="1">
        <v>44651.6875</v>
      </c>
      <c r="B12920">
        <v>4158539818</v>
      </c>
    </row>
    <row r="12921" spans="1:2" x14ac:dyDescent="0.25">
      <c r="A12921" s="1">
        <v>44651.694444444445</v>
      </c>
      <c r="B12921">
        <v>4158552475</v>
      </c>
    </row>
    <row r="12922" spans="1:2" x14ac:dyDescent="0.25">
      <c r="A12922" s="1">
        <v>44651.701388888891</v>
      </c>
      <c r="B12922">
        <v>4158565542</v>
      </c>
    </row>
    <row r="12923" spans="1:2" x14ac:dyDescent="0.25">
      <c r="A12923" s="1">
        <v>44651.708333333336</v>
      </c>
      <c r="B12923">
        <v>4158578772</v>
      </c>
    </row>
    <row r="12924" spans="1:2" x14ac:dyDescent="0.25">
      <c r="A12924" s="1">
        <v>44651.715277777781</v>
      </c>
      <c r="B12924">
        <v>4158592716</v>
      </c>
    </row>
    <row r="12925" spans="1:2" x14ac:dyDescent="0.25">
      <c r="A12925" s="1">
        <v>44651.722222222219</v>
      </c>
      <c r="B12925">
        <v>4158606172</v>
      </c>
    </row>
    <row r="12926" spans="1:2" x14ac:dyDescent="0.25">
      <c r="A12926" s="1">
        <v>44651.729166666664</v>
      </c>
      <c r="B12926">
        <v>4158619655</v>
      </c>
    </row>
    <row r="12927" spans="1:2" x14ac:dyDescent="0.25">
      <c r="A12927" s="1">
        <v>44651.736111111109</v>
      </c>
      <c r="B12927">
        <v>4158633691</v>
      </c>
    </row>
    <row r="12928" spans="1:2" x14ac:dyDescent="0.25">
      <c r="A12928" s="1">
        <v>44651.743055555555</v>
      </c>
      <c r="B12928">
        <v>4158647648</v>
      </c>
    </row>
    <row r="12929" spans="1:2" x14ac:dyDescent="0.25">
      <c r="A12929" s="1">
        <v>44651.75</v>
      </c>
      <c r="B12929">
        <v>4158662570</v>
      </c>
    </row>
    <row r="12930" spans="1:2" x14ac:dyDescent="0.25">
      <c r="A12930" s="1">
        <v>44651.756944444445</v>
      </c>
      <c r="B12930">
        <v>4158676715</v>
      </c>
    </row>
    <row r="12931" spans="1:2" x14ac:dyDescent="0.25">
      <c r="A12931" s="1">
        <v>44651.763888888891</v>
      </c>
      <c r="B12931">
        <v>4158691672</v>
      </c>
    </row>
    <row r="12932" spans="1:2" x14ac:dyDescent="0.25">
      <c r="A12932" s="1">
        <v>44651.770833333336</v>
      </c>
      <c r="B12932">
        <v>4158706620</v>
      </c>
    </row>
    <row r="12933" spans="1:2" x14ac:dyDescent="0.25">
      <c r="A12933" s="1">
        <v>44651.777777777781</v>
      </c>
      <c r="B12933">
        <v>4158721891</v>
      </c>
    </row>
    <row r="12934" spans="1:2" x14ac:dyDescent="0.25">
      <c r="A12934" s="1">
        <v>44651.784722222219</v>
      </c>
      <c r="B12934">
        <v>4158737404</v>
      </c>
    </row>
    <row r="12935" spans="1:2" x14ac:dyDescent="0.25">
      <c r="A12935" s="1">
        <v>44651.791666666664</v>
      </c>
      <c r="B12935">
        <v>4158753055</v>
      </c>
    </row>
    <row r="12936" spans="1:2" x14ac:dyDescent="0.25">
      <c r="A12936" s="1">
        <v>44651.798611111109</v>
      </c>
      <c r="B12936">
        <v>4158769382</v>
      </c>
    </row>
    <row r="12937" spans="1:2" x14ac:dyDescent="0.25">
      <c r="A12937" s="1">
        <v>44651.805555555555</v>
      </c>
      <c r="B12937">
        <v>4158785755</v>
      </c>
    </row>
    <row r="12938" spans="1:2" x14ac:dyDescent="0.25">
      <c r="A12938" s="1">
        <v>44651.8125</v>
      </c>
      <c r="B12938">
        <v>4158801840</v>
      </c>
    </row>
    <row r="12939" spans="1:2" x14ac:dyDescent="0.25">
      <c r="A12939" s="1">
        <v>44651.819444444445</v>
      </c>
      <c r="B12939">
        <v>4158817948</v>
      </c>
    </row>
    <row r="12940" spans="1:2" x14ac:dyDescent="0.25">
      <c r="A12940" s="1">
        <v>44651.826388888891</v>
      </c>
      <c r="B12940">
        <v>4158834018</v>
      </c>
    </row>
    <row r="12941" spans="1:2" x14ac:dyDescent="0.25">
      <c r="A12941" s="1">
        <v>44651.833333333336</v>
      </c>
      <c r="B12941">
        <v>4158849920</v>
      </c>
    </row>
    <row r="12942" spans="1:2" x14ac:dyDescent="0.25">
      <c r="A12942" s="1">
        <v>44651.840277777781</v>
      </c>
      <c r="B12942">
        <v>4158865820</v>
      </c>
    </row>
    <row r="12943" spans="1:2" x14ac:dyDescent="0.25">
      <c r="A12943" s="1">
        <v>44651.847222222219</v>
      </c>
      <c r="B12943">
        <v>4158881699</v>
      </c>
    </row>
    <row r="12944" spans="1:2" x14ac:dyDescent="0.25">
      <c r="A12944" s="1">
        <v>44651.854166666664</v>
      </c>
      <c r="B12944">
        <v>4158896713</v>
      </c>
    </row>
    <row r="12945" spans="1:2" x14ac:dyDescent="0.25">
      <c r="A12945" s="1">
        <v>44651.861111111109</v>
      </c>
      <c r="B12945">
        <v>4158911079</v>
      </c>
    </row>
    <row r="12946" spans="1:2" x14ac:dyDescent="0.25">
      <c r="A12946" s="1">
        <v>44651.868055555555</v>
      </c>
      <c r="B12946">
        <v>4158925419</v>
      </c>
    </row>
    <row r="12947" spans="1:2" x14ac:dyDescent="0.25">
      <c r="A12947" s="1">
        <v>44651.875</v>
      </c>
      <c r="B12947">
        <v>4158939332</v>
      </c>
    </row>
    <row r="12948" spans="1:2" x14ac:dyDescent="0.25">
      <c r="A12948" s="1">
        <v>44651.881944444445</v>
      </c>
      <c r="B12948">
        <v>4158952756</v>
      </c>
    </row>
    <row r="12949" spans="1:2" x14ac:dyDescent="0.25">
      <c r="A12949" s="1">
        <v>44651.888888888891</v>
      </c>
      <c r="B12949">
        <v>4158966109</v>
      </c>
    </row>
    <row r="12950" spans="1:2" x14ac:dyDescent="0.25">
      <c r="A12950" s="1">
        <v>44651.895833333336</v>
      </c>
      <c r="B12950">
        <v>4158979211</v>
      </c>
    </row>
    <row r="12951" spans="1:2" x14ac:dyDescent="0.25">
      <c r="A12951" s="1">
        <v>44651.902777777781</v>
      </c>
      <c r="B12951">
        <v>4158992609</v>
      </c>
    </row>
    <row r="12952" spans="1:2" x14ac:dyDescent="0.25">
      <c r="A12952" s="1">
        <v>44651.909722222219</v>
      </c>
      <c r="B12952">
        <v>4159005515</v>
      </c>
    </row>
    <row r="12953" spans="1:2" x14ac:dyDescent="0.25">
      <c r="A12953" s="1">
        <v>44651.916666666664</v>
      </c>
      <c r="B12953">
        <v>4159018959</v>
      </c>
    </row>
    <row r="12954" spans="1:2" x14ac:dyDescent="0.25">
      <c r="A12954" s="1">
        <v>44651.923611111109</v>
      </c>
      <c r="B12954">
        <v>4159031915</v>
      </c>
    </row>
    <row r="12955" spans="1:2" x14ac:dyDescent="0.25">
      <c r="A12955" s="1">
        <v>44651.930555555555</v>
      </c>
      <c r="B12955">
        <v>4159045276</v>
      </c>
    </row>
    <row r="12956" spans="1:2" x14ac:dyDescent="0.25">
      <c r="A12956" s="1">
        <v>44651.9375</v>
      </c>
      <c r="B12956">
        <v>4159057683</v>
      </c>
    </row>
    <row r="12957" spans="1:2" x14ac:dyDescent="0.25">
      <c r="A12957" s="1">
        <v>44651.944444444445</v>
      </c>
      <c r="B12957">
        <v>4159070623</v>
      </c>
    </row>
    <row r="12958" spans="1:2" x14ac:dyDescent="0.25">
      <c r="A12958" s="1">
        <v>44651.951388888891</v>
      </c>
      <c r="B12958">
        <v>4159083095</v>
      </c>
    </row>
    <row r="12959" spans="1:2" x14ac:dyDescent="0.25">
      <c r="A12959" s="1">
        <v>44651.958333333336</v>
      </c>
      <c r="B12959">
        <v>4159095433</v>
      </c>
    </row>
    <row r="12960" spans="1:2" x14ac:dyDescent="0.25">
      <c r="A12960" s="1">
        <v>44651.965277777781</v>
      </c>
      <c r="B12960">
        <v>4159107428</v>
      </c>
    </row>
    <row r="12961" spans="1:3" x14ac:dyDescent="0.25">
      <c r="A12961" s="1">
        <v>44651.972222222219</v>
      </c>
      <c r="B12961">
        <v>4159119734</v>
      </c>
    </row>
    <row r="12962" spans="1:3" x14ac:dyDescent="0.25">
      <c r="A12962" s="1">
        <v>44651.979166666664</v>
      </c>
      <c r="B12962">
        <v>4159131492</v>
      </c>
    </row>
    <row r="12963" spans="1:3" x14ac:dyDescent="0.25">
      <c r="A12963" s="1">
        <v>44651.986111111109</v>
      </c>
      <c r="B12963">
        <v>4159143344</v>
      </c>
    </row>
    <row r="12964" spans="1:3" x14ac:dyDescent="0.25">
      <c r="A12964" s="1">
        <v>44651.993055555555</v>
      </c>
      <c r="B12964">
        <v>4159155310</v>
      </c>
      <c r="C12964">
        <f>B12964-B8498</f>
        <v>47162517</v>
      </c>
    </row>
    <row r="12965" spans="1:3" x14ac:dyDescent="0.25">
      <c r="A12965" s="1">
        <v>44652</v>
      </c>
      <c r="B12965">
        <v>4159166745</v>
      </c>
    </row>
    <row r="12966" spans="1:3" x14ac:dyDescent="0.25">
      <c r="A12966" s="1">
        <v>44652.006944444445</v>
      </c>
      <c r="B12966">
        <v>4159178131</v>
      </c>
    </row>
    <row r="12967" spans="1:3" x14ac:dyDescent="0.25">
      <c r="A12967" s="1">
        <v>44652.013888888891</v>
      </c>
      <c r="B12967">
        <v>4159189695</v>
      </c>
    </row>
    <row r="12968" spans="1:3" x14ac:dyDescent="0.25">
      <c r="A12968" s="1">
        <v>44652.020833333336</v>
      </c>
      <c r="B12968">
        <v>4159201247</v>
      </c>
    </row>
    <row r="12969" spans="1:3" x14ac:dyDescent="0.25">
      <c r="A12969" s="1">
        <v>44652.027777777781</v>
      </c>
      <c r="B12969">
        <v>4159212571</v>
      </c>
    </row>
    <row r="12970" spans="1:3" x14ac:dyDescent="0.25">
      <c r="A12970" s="1">
        <v>44652.034722222219</v>
      </c>
      <c r="B12970">
        <v>4159224357</v>
      </c>
    </row>
    <row r="12971" spans="1:3" x14ac:dyDescent="0.25">
      <c r="A12971" s="1">
        <v>44652.041666666664</v>
      </c>
      <c r="B12971">
        <v>4159235582</v>
      </c>
    </row>
    <row r="12972" spans="1:3" x14ac:dyDescent="0.25">
      <c r="A12972" s="1">
        <v>44652.048611111109</v>
      </c>
      <c r="B12972">
        <v>4159246361</v>
      </c>
    </row>
    <row r="12973" spans="1:3" x14ac:dyDescent="0.25">
      <c r="A12973" s="1">
        <v>44652.055555555555</v>
      </c>
      <c r="B12973">
        <v>4159257806</v>
      </c>
    </row>
    <row r="12974" spans="1:3" x14ac:dyDescent="0.25">
      <c r="A12974" s="1">
        <v>44652.0625</v>
      </c>
      <c r="B12974">
        <v>4159268850</v>
      </c>
    </row>
    <row r="12975" spans="1:3" x14ac:dyDescent="0.25">
      <c r="A12975" s="1">
        <v>44652.069444444445</v>
      </c>
      <c r="B12975">
        <v>4159280498</v>
      </c>
    </row>
    <row r="12976" spans="1:3" x14ac:dyDescent="0.25">
      <c r="A12976" s="1">
        <v>44652.076388888891</v>
      </c>
      <c r="B12976">
        <v>4159291613</v>
      </c>
    </row>
    <row r="12977" spans="1:2" x14ac:dyDescent="0.25">
      <c r="A12977" s="1">
        <v>44652.083333333336</v>
      </c>
      <c r="B12977">
        <v>4159303158</v>
      </c>
    </row>
    <row r="12978" spans="1:2" x14ac:dyDescent="0.25">
      <c r="A12978" s="1">
        <v>44652.090277777781</v>
      </c>
      <c r="B12978">
        <v>4159314124</v>
      </c>
    </row>
    <row r="12979" spans="1:2" x14ac:dyDescent="0.25">
      <c r="A12979" s="1">
        <v>44652.097222222219</v>
      </c>
      <c r="B12979">
        <v>4159325226</v>
      </c>
    </row>
    <row r="12980" spans="1:2" x14ac:dyDescent="0.25">
      <c r="A12980" s="1">
        <v>44652.104166666664</v>
      </c>
      <c r="B12980">
        <v>4159336773</v>
      </c>
    </row>
    <row r="12981" spans="1:2" x14ac:dyDescent="0.25">
      <c r="A12981" s="1">
        <v>44652.111111111109</v>
      </c>
      <c r="B12981">
        <v>4159347528</v>
      </c>
    </row>
    <row r="12982" spans="1:2" x14ac:dyDescent="0.25">
      <c r="A12982" s="1">
        <v>44652.118055555555</v>
      </c>
      <c r="B12982">
        <v>4159359251</v>
      </c>
    </row>
    <row r="12983" spans="1:2" x14ac:dyDescent="0.25">
      <c r="A12983" s="1">
        <v>44652.125</v>
      </c>
      <c r="B12983">
        <v>4159370070</v>
      </c>
    </row>
    <row r="12984" spans="1:2" x14ac:dyDescent="0.25">
      <c r="A12984" s="1">
        <v>44652.131944444445</v>
      </c>
      <c r="B12984">
        <v>4159381403</v>
      </c>
    </row>
    <row r="12985" spans="1:2" x14ac:dyDescent="0.25">
      <c r="A12985" s="1">
        <v>44652.138888888891</v>
      </c>
      <c r="B12985">
        <v>4159392503</v>
      </c>
    </row>
    <row r="12986" spans="1:2" x14ac:dyDescent="0.25">
      <c r="A12986" s="1">
        <v>44652.145833333336</v>
      </c>
      <c r="B12986">
        <v>4159403494</v>
      </c>
    </row>
    <row r="12987" spans="1:2" x14ac:dyDescent="0.25">
      <c r="A12987" s="1">
        <v>44652.152777777781</v>
      </c>
      <c r="B12987">
        <v>4159414805</v>
      </c>
    </row>
    <row r="12988" spans="1:2" x14ac:dyDescent="0.25">
      <c r="A12988" s="1">
        <v>44652.159722222219</v>
      </c>
      <c r="B12988">
        <v>4159425554</v>
      </c>
    </row>
    <row r="12989" spans="1:2" x14ac:dyDescent="0.25">
      <c r="A12989" s="1">
        <v>44652.166666666664</v>
      </c>
      <c r="B12989">
        <v>4159436849</v>
      </c>
    </row>
    <row r="12990" spans="1:2" x14ac:dyDescent="0.25">
      <c r="A12990" s="1">
        <v>44652.173611111109</v>
      </c>
      <c r="B12990">
        <v>4159448004</v>
      </c>
    </row>
    <row r="12991" spans="1:2" x14ac:dyDescent="0.25">
      <c r="A12991" s="1">
        <v>44652.180555555555</v>
      </c>
      <c r="B12991">
        <v>4159458474</v>
      </c>
    </row>
    <row r="12992" spans="1:2" x14ac:dyDescent="0.25">
      <c r="A12992" s="1">
        <v>44652.1875</v>
      </c>
      <c r="B12992">
        <v>4159469592</v>
      </c>
    </row>
    <row r="12993" spans="1:2" x14ac:dyDescent="0.25">
      <c r="A12993" s="1">
        <v>44652.194444444445</v>
      </c>
      <c r="B12993">
        <v>4159480367</v>
      </c>
    </row>
    <row r="12994" spans="1:2" x14ac:dyDescent="0.25">
      <c r="A12994" s="1">
        <v>44652.201388888891</v>
      </c>
      <c r="B12994">
        <v>4159491354</v>
      </c>
    </row>
    <row r="12995" spans="1:2" x14ac:dyDescent="0.25">
      <c r="A12995" s="1">
        <v>44652.208333333336</v>
      </c>
      <c r="B12995">
        <v>4159502095</v>
      </c>
    </row>
    <row r="12996" spans="1:2" x14ac:dyDescent="0.25">
      <c r="A12996" s="1">
        <v>44652.215277777781</v>
      </c>
      <c r="B12996">
        <v>4159512852</v>
      </c>
    </row>
    <row r="12997" spans="1:2" x14ac:dyDescent="0.25">
      <c r="A12997" s="1">
        <v>44652.222222222219</v>
      </c>
      <c r="B12997">
        <v>4159524186</v>
      </c>
    </row>
    <row r="12998" spans="1:2" x14ac:dyDescent="0.25">
      <c r="A12998" s="1">
        <v>44652.229166666664</v>
      </c>
      <c r="B12998">
        <v>4159535018</v>
      </c>
    </row>
    <row r="12999" spans="1:2" x14ac:dyDescent="0.25">
      <c r="A12999" s="1">
        <v>44652.236111111109</v>
      </c>
      <c r="B12999">
        <v>4159545776</v>
      </c>
    </row>
    <row r="13000" spans="1:2" x14ac:dyDescent="0.25">
      <c r="A13000" s="1">
        <v>44652.243055555555</v>
      </c>
      <c r="B13000">
        <v>4159557144</v>
      </c>
    </row>
    <row r="13001" spans="1:2" x14ac:dyDescent="0.25">
      <c r="A13001" s="1">
        <v>44652.25</v>
      </c>
      <c r="B13001">
        <v>4159568056</v>
      </c>
    </row>
    <row r="13002" spans="1:2" x14ac:dyDescent="0.25">
      <c r="A13002" s="1">
        <v>44652.256944444445</v>
      </c>
      <c r="B13002">
        <v>4159579359</v>
      </c>
    </row>
    <row r="13003" spans="1:2" x14ac:dyDescent="0.25">
      <c r="A13003" s="1">
        <v>44652.263888888891</v>
      </c>
      <c r="B13003">
        <v>4159591555</v>
      </c>
    </row>
    <row r="13004" spans="1:2" x14ac:dyDescent="0.25">
      <c r="A13004" s="1">
        <v>44652.270833333336</v>
      </c>
      <c r="B13004">
        <v>4159602960</v>
      </c>
    </row>
    <row r="13005" spans="1:2" x14ac:dyDescent="0.25">
      <c r="A13005" s="1">
        <v>44652.277777777781</v>
      </c>
      <c r="B13005">
        <v>4159615375</v>
      </c>
    </row>
    <row r="13006" spans="1:2" x14ac:dyDescent="0.25">
      <c r="A13006" s="1">
        <v>44652.284722222219</v>
      </c>
      <c r="B13006">
        <v>4159627569</v>
      </c>
    </row>
    <row r="13007" spans="1:2" x14ac:dyDescent="0.25">
      <c r="A13007" s="1">
        <v>44652.291666666664</v>
      </c>
      <c r="B13007">
        <v>4159640259</v>
      </c>
    </row>
    <row r="13008" spans="1:2" x14ac:dyDescent="0.25">
      <c r="A13008" s="1">
        <v>44652.298611111109</v>
      </c>
      <c r="B13008">
        <v>4159652764</v>
      </c>
    </row>
    <row r="13009" spans="1:2" x14ac:dyDescent="0.25">
      <c r="A13009" s="1">
        <v>44652.305555555555</v>
      </c>
      <c r="B13009">
        <v>4159664666</v>
      </c>
    </row>
    <row r="13010" spans="1:2" x14ac:dyDescent="0.25">
      <c r="A13010" s="1">
        <v>44652.3125</v>
      </c>
      <c r="B13010">
        <v>4159677193</v>
      </c>
    </row>
    <row r="13011" spans="1:2" x14ac:dyDescent="0.25">
      <c r="A13011" s="1">
        <v>44652.319444444445</v>
      </c>
      <c r="B13011">
        <v>4159689232</v>
      </c>
    </row>
    <row r="13012" spans="1:2" x14ac:dyDescent="0.25">
      <c r="A13012" s="1">
        <v>44652.326388888891</v>
      </c>
      <c r="B13012">
        <v>4159701534</v>
      </c>
    </row>
    <row r="13013" spans="1:2" x14ac:dyDescent="0.25">
      <c r="A13013" s="1">
        <v>44652.333333333336</v>
      </c>
      <c r="B13013">
        <v>4159713307</v>
      </c>
    </row>
    <row r="13014" spans="1:2" x14ac:dyDescent="0.25">
      <c r="A13014" s="1">
        <v>44652.340277777781</v>
      </c>
      <c r="B13014">
        <v>4159725074</v>
      </c>
    </row>
    <row r="13015" spans="1:2" x14ac:dyDescent="0.25">
      <c r="A13015" s="1">
        <v>44652.347222222219</v>
      </c>
      <c r="B13015">
        <v>4159736591</v>
      </c>
    </row>
    <row r="13016" spans="1:2" x14ac:dyDescent="0.25">
      <c r="A13016" s="1">
        <v>44652.354166666664</v>
      </c>
      <c r="B13016">
        <v>4159748130</v>
      </c>
    </row>
    <row r="13017" spans="1:2" x14ac:dyDescent="0.25">
      <c r="A13017" s="1">
        <v>44652.361111111109</v>
      </c>
      <c r="B13017">
        <v>4159759646</v>
      </c>
    </row>
    <row r="13018" spans="1:2" x14ac:dyDescent="0.25">
      <c r="A13018" s="1">
        <v>44652.368055555555</v>
      </c>
      <c r="B13018">
        <v>4159770387</v>
      </c>
    </row>
    <row r="13019" spans="1:2" x14ac:dyDescent="0.25">
      <c r="A13019" s="1">
        <v>44652.375</v>
      </c>
      <c r="B13019">
        <v>4159781529</v>
      </c>
    </row>
    <row r="13020" spans="1:2" x14ac:dyDescent="0.25">
      <c r="A13020" s="1">
        <v>44652.381944444445</v>
      </c>
      <c r="B13020">
        <v>4159792039</v>
      </c>
    </row>
    <row r="13021" spans="1:2" x14ac:dyDescent="0.25">
      <c r="A13021" s="1">
        <v>44652.388888888891</v>
      </c>
      <c r="B13021">
        <v>4159802817</v>
      </c>
    </row>
    <row r="13022" spans="1:2" x14ac:dyDescent="0.25">
      <c r="A13022" s="1">
        <v>44652.395833333336</v>
      </c>
      <c r="B13022">
        <v>4159812644</v>
      </c>
    </row>
    <row r="13023" spans="1:2" x14ac:dyDescent="0.25">
      <c r="A13023" s="1">
        <v>44652.402777777781</v>
      </c>
      <c r="B13023">
        <v>4159822787</v>
      </c>
    </row>
    <row r="13024" spans="1:2" x14ac:dyDescent="0.25">
      <c r="A13024" s="1">
        <v>44652.409722222219</v>
      </c>
      <c r="B13024">
        <v>4159832174</v>
      </c>
    </row>
    <row r="13025" spans="1:2" x14ac:dyDescent="0.25">
      <c r="A13025" s="1">
        <v>44652.416666666664</v>
      </c>
      <c r="B13025">
        <v>4159841278</v>
      </c>
    </row>
    <row r="13026" spans="1:2" x14ac:dyDescent="0.25">
      <c r="A13026" s="1">
        <v>44652.423611111109</v>
      </c>
      <c r="B13026">
        <v>4159851180</v>
      </c>
    </row>
    <row r="13027" spans="1:2" x14ac:dyDescent="0.25">
      <c r="A13027" s="1">
        <v>44652.430555555555</v>
      </c>
      <c r="B13027">
        <v>4159860053</v>
      </c>
    </row>
    <row r="13028" spans="1:2" x14ac:dyDescent="0.25">
      <c r="A13028" s="1">
        <v>44652.4375</v>
      </c>
      <c r="B13028">
        <v>4159869147</v>
      </c>
    </row>
    <row r="13029" spans="1:2" x14ac:dyDescent="0.25">
      <c r="A13029" s="1">
        <v>44652.444444444445</v>
      </c>
      <c r="B13029">
        <v>4159878121</v>
      </c>
    </row>
    <row r="13030" spans="1:2" x14ac:dyDescent="0.25">
      <c r="A13030" s="1">
        <v>44652.451388888891</v>
      </c>
      <c r="B13030">
        <v>4159886884</v>
      </c>
    </row>
    <row r="13031" spans="1:2" x14ac:dyDescent="0.25">
      <c r="A13031" s="1">
        <v>44652.458333333336</v>
      </c>
      <c r="B13031">
        <v>4159895920</v>
      </c>
    </row>
    <row r="13032" spans="1:2" x14ac:dyDescent="0.25">
      <c r="A13032" s="1">
        <v>44652.465277777781</v>
      </c>
      <c r="B13032">
        <v>4159904392</v>
      </c>
    </row>
    <row r="13033" spans="1:2" x14ac:dyDescent="0.25">
      <c r="A13033" s="1">
        <v>44652.472222222219</v>
      </c>
      <c r="B13033">
        <v>4159912611</v>
      </c>
    </row>
    <row r="13034" spans="1:2" x14ac:dyDescent="0.25">
      <c r="A13034" s="1">
        <v>44652.479166666664</v>
      </c>
      <c r="B13034">
        <v>4159920919</v>
      </c>
    </row>
    <row r="13035" spans="1:2" x14ac:dyDescent="0.25">
      <c r="A13035" s="1">
        <v>44652.486111111109</v>
      </c>
      <c r="B13035">
        <v>4159928950</v>
      </c>
    </row>
    <row r="13036" spans="1:2" x14ac:dyDescent="0.25">
      <c r="A13036" s="1">
        <v>44652.493055555555</v>
      </c>
      <c r="B13036">
        <v>4159937036</v>
      </c>
    </row>
    <row r="13037" spans="1:2" x14ac:dyDescent="0.25">
      <c r="A13037" s="1">
        <v>44652.5</v>
      </c>
      <c r="B13037">
        <v>4159945170</v>
      </c>
    </row>
    <row r="13038" spans="1:2" x14ac:dyDescent="0.25">
      <c r="A13038" s="1">
        <v>44652.506944444445</v>
      </c>
      <c r="B13038">
        <v>4159953748</v>
      </c>
    </row>
    <row r="13039" spans="1:2" x14ac:dyDescent="0.25">
      <c r="A13039" s="1">
        <v>44652.513888888891</v>
      </c>
      <c r="B13039">
        <v>4159961942</v>
      </c>
    </row>
    <row r="13040" spans="1:2" x14ac:dyDescent="0.25">
      <c r="A13040" s="1">
        <v>44652.520833333336</v>
      </c>
      <c r="B13040">
        <v>4159970823</v>
      </c>
    </row>
    <row r="13041" spans="1:2" x14ac:dyDescent="0.25">
      <c r="A13041" s="1">
        <v>44652.527777777781</v>
      </c>
      <c r="B13041">
        <v>4159979458</v>
      </c>
    </row>
    <row r="13042" spans="1:2" x14ac:dyDescent="0.25">
      <c r="A13042" s="1">
        <v>44652.534722222219</v>
      </c>
      <c r="B13042">
        <v>4159988585</v>
      </c>
    </row>
    <row r="13043" spans="1:2" x14ac:dyDescent="0.25">
      <c r="A13043" s="1">
        <v>44652.541666666664</v>
      </c>
      <c r="B13043">
        <v>4159997113</v>
      </c>
    </row>
    <row r="13044" spans="1:2" x14ac:dyDescent="0.25">
      <c r="A13044" s="1">
        <v>44652.548611111109</v>
      </c>
      <c r="B13044">
        <v>4160006025</v>
      </c>
    </row>
    <row r="13045" spans="1:2" x14ac:dyDescent="0.25">
      <c r="A13045" s="1">
        <v>44652.555555555555</v>
      </c>
      <c r="B13045">
        <v>4160014503</v>
      </c>
    </row>
    <row r="13046" spans="1:2" x14ac:dyDescent="0.25">
      <c r="A13046" s="1">
        <v>44652.5625</v>
      </c>
      <c r="B13046">
        <v>4160023964</v>
      </c>
    </row>
    <row r="13047" spans="1:2" x14ac:dyDescent="0.25">
      <c r="A13047" s="1">
        <v>44652.569444444445</v>
      </c>
      <c r="B13047">
        <v>4160033148</v>
      </c>
    </row>
    <row r="13048" spans="1:2" x14ac:dyDescent="0.25">
      <c r="A13048" s="1">
        <v>44652.576388888891</v>
      </c>
      <c r="B13048">
        <v>4160042814</v>
      </c>
    </row>
    <row r="13049" spans="1:2" x14ac:dyDescent="0.25">
      <c r="A13049" s="1">
        <v>44652.583333333336</v>
      </c>
      <c r="B13049">
        <v>4160052109</v>
      </c>
    </row>
    <row r="13050" spans="1:2" x14ac:dyDescent="0.25">
      <c r="A13050" s="1">
        <v>44652.590277777781</v>
      </c>
      <c r="B13050">
        <v>4160062287</v>
      </c>
    </row>
    <row r="13051" spans="1:2" x14ac:dyDescent="0.25">
      <c r="A13051" s="1">
        <v>44652.597222222219</v>
      </c>
      <c r="B13051">
        <v>4160071964</v>
      </c>
    </row>
    <row r="13052" spans="1:2" x14ac:dyDescent="0.25">
      <c r="A13052" s="1">
        <v>44652.604166666664</v>
      </c>
      <c r="B13052">
        <v>4160082030</v>
      </c>
    </row>
    <row r="13053" spans="1:2" x14ac:dyDescent="0.25">
      <c r="A13053" s="1">
        <v>44652.611111111109</v>
      </c>
      <c r="B13053">
        <v>4160091496</v>
      </c>
    </row>
    <row r="13054" spans="1:2" x14ac:dyDescent="0.25">
      <c r="A13054" s="1">
        <v>44652.618055555555</v>
      </c>
      <c r="B13054">
        <v>4160100766</v>
      </c>
    </row>
    <row r="13055" spans="1:2" x14ac:dyDescent="0.25">
      <c r="A13055" s="1">
        <v>44652.625</v>
      </c>
      <c r="B13055">
        <v>4160111253</v>
      </c>
    </row>
    <row r="13056" spans="1:2" x14ac:dyDescent="0.25">
      <c r="A13056" s="1">
        <v>44652.631944444445</v>
      </c>
      <c r="B13056">
        <v>4160121390</v>
      </c>
    </row>
    <row r="13057" spans="1:2" x14ac:dyDescent="0.25">
      <c r="A13057" s="1">
        <v>44652.638888888891</v>
      </c>
      <c r="B13057">
        <v>4160132151</v>
      </c>
    </row>
    <row r="13058" spans="1:2" x14ac:dyDescent="0.25">
      <c r="A13058" s="1">
        <v>44652.645833333336</v>
      </c>
      <c r="B13058">
        <v>4160143261</v>
      </c>
    </row>
    <row r="13059" spans="1:2" x14ac:dyDescent="0.25">
      <c r="A13059" s="1">
        <v>44652.652777777781</v>
      </c>
      <c r="B13059">
        <v>4160155119</v>
      </c>
    </row>
    <row r="13060" spans="1:2" x14ac:dyDescent="0.25">
      <c r="A13060" s="1">
        <v>44652.659722222219</v>
      </c>
      <c r="B13060">
        <v>4160167424</v>
      </c>
    </row>
    <row r="13061" spans="1:2" x14ac:dyDescent="0.25">
      <c r="A13061" s="1">
        <v>44652.666666666664</v>
      </c>
      <c r="B13061">
        <v>4160179761</v>
      </c>
    </row>
    <row r="13062" spans="1:2" x14ac:dyDescent="0.25">
      <c r="A13062" s="1">
        <v>44652.673611111109</v>
      </c>
      <c r="B13062">
        <v>4160192619</v>
      </c>
    </row>
    <row r="13063" spans="1:2" x14ac:dyDescent="0.25">
      <c r="A13063" s="1">
        <v>44652.680555555555</v>
      </c>
      <c r="B13063">
        <v>4160204933</v>
      </c>
    </row>
    <row r="13064" spans="1:2" x14ac:dyDescent="0.25">
      <c r="A13064" s="1">
        <v>44652.6875</v>
      </c>
      <c r="B13064">
        <v>4160218433</v>
      </c>
    </row>
    <row r="13065" spans="1:2" x14ac:dyDescent="0.25">
      <c r="A13065" s="1">
        <v>44652.694444444445</v>
      </c>
      <c r="B13065">
        <v>4160231647</v>
      </c>
    </row>
    <row r="13066" spans="1:2" x14ac:dyDescent="0.25">
      <c r="A13066" s="1">
        <v>44652.701388888891</v>
      </c>
      <c r="B13066">
        <v>4160245217</v>
      </c>
    </row>
    <row r="13067" spans="1:2" x14ac:dyDescent="0.25">
      <c r="A13067" s="1">
        <v>44652.708333333336</v>
      </c>
      <c r="B13067">
        <v>4160258248</v>
      </c>
    </row>
    <row r="13068" spans="1:2" x14ac:dyDescent="0.25">
      <c r="A13068" s="1">
        <v>44652.715277777781</v>
      </c>
      <c r="B13068">
        <v>4160272049</v>
      </c>
    </row>
    <row r="13069" spans="1:2" x14ac:dyDescent="0.25">
      <c r="A13069" s="1">
        <v>44652.722222222219</v>
      </c>
      <c r="B13069">
        <v>4160285729</v>
      </c>
    </row>
    <row r="13070" spans="1:2" x14ac:dyDescent="0.25">
      <c r="A13070" s="1">
        <v>44652.729166666664</v>
      </c>
      <c r="B13070">
        <v>4160299568</v>
      </c>
    </row>
    <row r="13071" spans="1:2" x14ac:dyDescent="0.25">
      <c r="A13071" s="1">
        <v>44652.736111111109</v>
      </c>
      <c r="B13071">
        <v>4160313211</v>
      </c>
    </row>
    <row r="13072" spans="1:2" x14ac:dyDescent="0.25">
      <c r="A13072" s="1">
        <v>44652.743055555555</v>
      </c>
      <c r="B13072">
        <v>4160327384</v>
      </c>
    </row>
    <row r="13073" spans="1:2" x14ac:dyDescent="0.25">
      <c r="A13073" s="1">
        <v>44652.75</v>
      </c>
      <c r="B13073">
        <v>4160341232</v>
      </c>
    </row>
    <row r="13074" spans="1:2" x14ac:dyDescent="0.25">
      <c r="A13074" s="1">
        <v>44652.756944444445</v>
      </c>
      <c r="B13074">
        <v>4160355155</v>
      </c>
    </row>
    <row r="13075" spans="1:2" x14ac:dyDescent="0.25">
      <c r="A13075" s="1">
        <v>44652.763888888891</v>
      </c>
      <c r="B13075">
        <v>4160369423</v>
      </c>
    </row>
    <row r="13076" spans="1:2" x14ac:dyDescent="0.25">
      <c r="A13076" s="1">
        <v>44652.770833333336</v>
      </c>
      <c r="B13076">
        <v>4160384138</v>
      </c>
    </row>
    <row r="13077" spans="1:2" x14ac:dyDescent="0.25">
      <c r="A13077" s="1">
        <v>44652.777777777781</v>
      </c>
      <c r="B13077">
        <v>4160398468</v>
      </c>
    </row>
    <row r="13078" spans="1:2" x14ac:dyDescent="0.25">
      <c r="A13078" s="1">
        <v>44652.784722222219</v>
      </c>
      <c r="B13078">
        <v>4160413335</v>
      </c>
    </row>
    <row r="13079" spans="1:2" x14ac:dyDescent="0.25">
      <c r="A13079" s="1">
        <v>44652.791666666664</v>
      </c>
      <c r="B13079">
        <v>4160428336</v>
      </c>
    </row>
    <row r="13080" spans="1:2" x14ac:dyDescent="0.25">
      <c r="A13080" s="1">
        <v>44652.798611111109</v>
      </c>
      <c r="B13080">
        <v>4160444272</v>
      </c>
    </row>
    <row r="13081" spans="1:2" x14ac:dyDescent="0.25">
      <c r="A13081" s="1">
        <v>44652.805555555555</v>
      </c>
      <c r="B13081">
        <v>4160460253</v>
      </c>
    </row>
    <row r="13082" spans="1:2" x14ac:dyDescent="0.25">
      <c r="A13082" s="1">
        <v>44652.8125</v>
      </c>
      <c r="B13082">
        <v>4160475313</v>
      </c>
    </row>
    <row r="13083" spans="1:2" x14ac:dyDescent="0.25">
      <c r="A13083" s="1">
        <v>44652.819444444445</v>
      </c>
      <c r="B13083">
        <v>4160491245</v>
      </c>
    </row>
    <row r="13084" spans="1:2" x14ac:dyDescent="0.25">
      <c r="A13084" s="1">
        <v>44652.826388888891</v>
      </c>
      <c r="B13084">
        <v>4160506534</v>
      </c>
    </row>
    <row r="13085" spans="1:2" x14ac:dyDescent="0.25">
      <c r="A13085" s="1">
        <v>44652.833333333336</v>
      </c>
      <c r="B13085">
        <v>4160522141</v>
      </c>
    </row>
    <row r="13086" spans="1:2" x14ac:dyDescent="0.25">
      <c r="A13086" s="1">
        <v>44652.840277777781</v>
      </c>
      <c r="B13086">
        <v>4160536610</v>
      </c>
    </row>
    <row r="13087" spans="1:2" x14ac:dyDescent="0.25">
      <c r="A13087" s="1">
        <v>44652.847222222219</v>
      </c>
      <c r="B13087">
        <v>4160551218</v>
      </c>
    </row>
    <row r="13088" spans="1:2" x14ac:dyDescent="0.25">
      <c r="A13088" s="1">
        <v>44652.854166666664</v>
      </c>
      <c r="B13088">
        <v>4160565645</v>
      </c>
    </row>
    <row r="13089" spans="1:2" x14ac:dyDescent="0.25">
      <c r="A13089" s="1">
        <v>44652.861111111109</v>
      </c>
      <c r="B13089">
        <v>4160579934</v>
      </c>
    </row>
    <row r="13090" spans="1:2" x14ac:dyDescent="0.25">
      <c r="A13090" s="1">
        <v>44652.868055555555</v>
      </c>
      <c r="B13090">
        <v>4160594938</v>
      </c>
    </row>
    <row r="13091" spans="1:2" x14ac:dyDescent="0.25">
      <c r="A13091" s="1">
        <v>44652.875</v>
      </c>
      <c r="B13091">
        <v>4160608833</v>
      </c>
    </row>
    <row r="13092" spans="1:2" x14ac:dyDescent="0.25">
      <c r="A13092" s="1">
        <v>44652.881944444445</v>
      </c>
      <c r="B13092">
        <v>4160622310</v>
      </c>
    </row>
    <row r="13093" spans="1:2" x14ac:dyDescent="0.25">
      <c r="A13093" s="1">
        <v>44652.888888888891</v>
      </c>
      <c r="B13093">
        <v>4160635774</v>
      </c>
    </row>
    <row r="13094" spans="1:2" x14ac:dyDescent="0.25">
      <c r="A13094" s="1">
        <v>44652.895833333336</v>
      </c>
      <c r="B13094">
        <v>4160649034</v>
      </c>
    </row>
    <row r="13095" spans="1:2" x14ac:dyDescent="0.25">
      <c r="A13095" s="1">
        <v>44652.902777777781</v>
      </c>
      <c r="B13095">
        <v>4160662420</v>
      </c>
    </row>
    <row r="13096" spans="1:2" x14ac:dyDescent="0.25">
      <c r="A13096" s="1">
        <v>44652.909722222219</v>
      </c>
      <c r="B13096">
        <v>4160675556</v>
      </c>
    </row>
    <row r="13097" spans="1:2" x14ac:dyDescent="0.25">
      <c r="A13097" s="1">
        <v>44652.916666666664</v>
      </c>
      <c r="B13097">
        <v>4160688465</v>
      </c>
    </row>
    <row r="13098" spans="1:2" x14ac:dyDescent="0.25">
      <c r="A13098" s="1">
        <v>44652.923611111109</v>
      </c>
      <c r="B13098">
        <v>4160700836</v>
      </c>
    </row>
    <row r="13099" spans="1:2" x14ac:dyDescent="0.25">
      <c r="A13099" s="1">
        <v>44652.930555555555</v>
      </c>
      <c r="B13099">
        <v>4160713702</v>
      </c>
    </row>
    <row r="13100" spans="1:2" x14ac:dyDescent="0.25">
      <c r="A13100" s="1">
        <v>44652.9375</v>
      </c>
      <c r="B13100">
        <v>4160725828</v>
      </c>
    </row>
    <row r="13101" spans="1:2" x14ac:dyDescent="0.25">
      <c r="A13101" s="1">
        <v>44652.944444444445</v>
      </c>
      <c r="B13101">
        <v>4160738124</v>
      </c>
    </row>
    <row r="13102" spans="1:2" x14ac:dyDescent="0.25">
      <c r="A13102" s="1">
        <v>44652.951388888891</v>
      </c>
      <c r="B13102">
        <v>4160749941</v>
      </c>
    </row>
    <row r="13103" spans="1:2" x14ac:dyDescent="0.25">
      <c r="A13103" s="1">
        <v>44652.958333333336</v>
      </c>
      <c r="B13103">
        <v>4160761363</v>
      </c>
    </row>
    <row r="13104" spans="1:2" x14ac:dyDescent="0.25">
      <c r="A13104" s="1">
        <v>44652.965277777781</v>
      </c>
      <c r="B13104">
        <v>4160773449</v>
      </c>
    </row>
    <row r="13105" spans="1:2" x14ac:dyDescent="0.25">
      <c r="A13105" s="1">
        <v>44652.972222222219</v>
      </c>
      <c r="B13105">
        <v>4160784870</v>
      </c>
    </row>
    <row r="13106" spans="1:2" x14ac:dyDescent="0.25">
      <c r="A13106" s="1">
        <v>44652.979166666664</v>
      </c>
      <c r="B13106">
        <v>4160796829</v>
      </c>
    </row>
    <row r="13107" spans="1:2" x14ac:dyDescent="0.25">
      <c r="A13107" s="1">
        <v>44652.986111111109</v>
      </c>
      <c r="B13107">
        <v>4160808466</v>
      </c>
    </row>
    <row r="13108" spans="1:2" x14ac:dyDescent="0.25">
      <c r="A13108" s="1">
        <v>44652.993055555555</v>
      </c>
      <c r="B13108">
        <v>4160820488</v>
      </c>
    </row>
    <row r="13109" spans="1:2" x14ac:dyDescent="0.25">
      <c r="A13109" s="1">
        <v>44653</v>
      </c>
      <c r="B13109">
        <v>4160831852</v>
      </c>
    </row>
    <row r="13110" spans="1:2" x14ac:dyDescent="0.25">
      <c r="A13110" s="1">
        <v>44653.006944444445</v>
      </c>
      <c r="B13110">
        <v>4160843636</v>
      </c>
    </row>
    <row r="13111" spans="1:2" x14ac:dyDescent="0.25">
      <c r="A13111" s="1">
        <v>44653.013888888891</v>
      </c>
      <c r="B13111">
        <v>4160854791</v>
      </c>
    </row>
    <row r="13112" spans="1:2" x14ac:dyDescent="0.25">
      <c r="A13112" s="1">
        <v>44653.020833333336</v>
      </c>
      <c r="B13112">
        <v>4160866251</v>
      </c>
    </row>
    <row r="13113" spans="1:2" x14ac:dyDescent="0.25">
      <c r="A13113" s="1">
        <v>44653.027777777781</v>
      </c>
      <c r="B13113">
        <v>4160878056</v>
      </c>
    </row>
    <row r="13114" spans="1:2" x14ac:dyDescent="0.25">
      <c r="A13114" s="1">
        <v>44653.034722222219</v>
      </c>
      <c r="B13114">
        <v>4160888982</v>
      </c>
    </row>
    <row r="13115" spans="1:2" x14ac:dyDescent="0.25">
      <c r="A13115" s="1">
        <v>44653.041666666664</v>
      </c>
      <c r="B13115">
        <v>4160900362</v>
      </c>
    </row>
    <row r="13116" spans="1:2" x14ac:dyDescent="0.25">
      <c r="A13116" s="1">
        <v>44653.048611111109</v>
      </c>
      <c r="B13116">
        <v>4160911509</v>
      </c>
    </row>
    <row r="13117" spans="1:2" x14ac:dyDescent="0.25">
      <c r="A13117" s="1">
        <v>44653.055555555555</v>
      </c>
      <c r="B13117">
        <v>4160922742</v>
      </c>
    </row>
    <row r="13118" spans="1:2" x14ac:dyDescent="0.25">
      <c r="A13118" s="1">
        <v>44653.0625</v>
      </c>
      <c r="B13118">
        <v>4160934480</v>
      </c>
    </row>
    <row r="13119" spans="1:2" x14ac:dyDescent="0.25">
      <c r="A13119" s="1">
        <v>44653.069444444445</v>
      </c>
      <c r="B13119">
        <v>4160945544</v>
      </c>
    </row>
    <row r="13120" spans="1:2" x14ac:dyDescent="0.25">
      <c r="A13120" s="1">
        <v>44653.076388888891</v>
      </c>
      <c r="B13120">
        <v>4160957055</v>
      </c>
    </row>
    <row r="13121" spans="1:2" x14ac:dyDescent="0.25">
      <c r="A13121" s="1">
        <v>44653.083333333336</v>
      </c>
      <c r="B13121">
        <v>4160967995</v>
      </c>
    </row>
    <row r="13122" spans="1:2" x14ac:dyDescent="0.25">
      <c r="A13122" s="1">
        <v>44653.090277777781</v>
      </c>
      <c r="B13122">
        <v>4160979527</v>
      </c>
    </row>
    <row r="13123" spans="1:2" x14ac:dyDescent="0.25">
      <c r="A13123" s="1">
        <v>44653.097222222219</v>
      </c>
      <c r="B13123">
        <v>4160990463</v>
      </c>
    </row>
    <row r="13124" spans="1:2" x14ac:dyDescent="0.25">
      <c r="A13124" s="1">
        <v>44653.104166666664</v>
      </c>
      <c r="B13124">
        <v>4161001410</v>
      </c>
    </row>
    <row r="13125" spans="1:2" x14ac:dyDescent="0.25">
      <c r="A13125" s="1">
        <v>44653.111111111109</v>
      </c>
      <c r="B13125">
        <v>4161013027</v>
      </c>
    </row>
    <row r="13126" spans="1:2" x14ac:dyDescent="0.25">
      <c r="A13126" s="1">
        <v>44653.118055555555</v>
      </c>
      <c r="B13126">
        <v>4161024130</v>
      </c>
    </row>
    <row r="13127" spans="1:2" x14ac:dyDescent="0.25">
      <c r="A13127" s="1">
        <v>44653.125</v>
      </c>
      <c r="B13127">
        <v>4161035278</v>
      </c>
    </row>
    <row r="13128" spans="1:2" x14ac:dyDescent="0.25">
      <c r="A13128" s="1">
        <v>44653.131944444445</v>
      </c>
      <c r="B13128">
        <v>4161046528</v>
      </c>
    </row>
    <row r="13129" spans="1:2" x14ac:dyDescent="0.25">
      <c r="A13129" s="1">
        <v>44653.138888888891</v>
      </c>
      <c r="B13129">
        <v>4161058318</v>
      </c>
    </row>
    <row r="13130" spans="1:2" x14ac:dyDescent="0.25">
      <c r="A13130" s="1">
        <v>44653.145833333336</v>
      </c>
      <c r="B13130">
        <v>4161069327</v>
      </c>
    </row>
    <row r="13131" spans="1:2" x14ac:dyDescent="0.25">
      <c r="A13131" s="1">
        <v>44653.152777777781</v>
      </c>
      <c r="B13131">
        <v>4161081076</v>
      </c>
    </row>
    <row r="13132" spans="1:2" x14ac:dyDescent="0.25">
      <c r="A13132" s="1">
        <v>44653.159722222219</v>
      </c>
      <c r="B13132">
        <v>4161092113</v>
      </c>
    </row>
    <row r="13133" spans="1:2" x14ac:dyDescent="0.25">
      <c r="A13133" s="1">
        <v>44653.166666666664</v>
      </c>
      <c r="B13133">
        <v>4161103622</v>
      </c>
    </row>
    <row r="13134" spans="1:2" x14ac:dyDescent="0.25">
      <c r="A13134" s="1">
        <v>44653.173611111109</v>
      </c>
      <c r="B13134">
        <v>4161114878</v>
      </c>
    </row>
    <row r="13135" spans="1:2" x14ac:dyDescent="0.25">
      <c r="A13135" s="1">
        <v>44653.180555555555</v>
      </c>
      <c r="B13135">
        <v>4161125721</v>
      </c>
    </row>
    <row r="13136" spans="1:2" x14ac:dyDescent="0.25">
      <c r="A13136" s="1">
        <v>44653.1875</v>
      </c>
      <c r="B13136">
        <v>4161136869</v>
      </c>
    </row>
    <row r="13137" spans="1:2" x14ac:dyDescent="0.25">
      <c r="A13137" s="1">
        <v>44653.194444444445</v>
      </c>
      <c r="B13137">
        <v>4161147721</v>
      </c>
    </row>
    <row r="13138" spans="1:2" x14ac:dyDescent="0.25">
      <c r="A13138" s="1">
        <v>44653.201388888891</v>
      </c>
      <c r="B13138">
        <v>4161159119</v>
      </c>
    </row>
    <row r="13139" spans="1:2" x14ac:dyDescent="0.25">
      <c r="A13139" s="1">
        <v>44653.208333333336</v>
      </c>
      <c r="B13139">
        <v>4161170130</v>
      </c>
    </row>
    <row r="13140" spans="1:2" x14ac:dyDescent="0.25">
      <c r="A13140" s="1">
        <v>44653.215277777781</v>
      </c>
      <c r="B13140">
        <v>4161181094</v>
      </c>
    </row>
    <row r="13141" spans="1:2" x14ac:dyDescent="0.25">
      <c r="A13141" s="1">
        <v>44653.222222222219</v>
      </c>
      <c r="B13141">
        <v>4161192043</v>
      </c>
    </row>
    <row r="13142" spans="1:2" x14ac:dyDescent="0.25">
      <c r="A13142" s="1">
        <v>44653.229166666664</v>
      </c>
      <c r="B13142">
        <v>4161202852</v>
      </c>
    </row>
    <row r="13143" spans="1:2" x14ac:dyDescent="0.25">
      <c r="A13143" s="1">
        <v>44653.236111111109</v>
      </c>
      <c r="B13143">
        <v>4161214244</v>
      </c>
    </row>
    <row r="13144" spans="1:2" x14ac:dyDescent="0.25">
      <c r="A13144" s="1">
        <v>44653.243055555555</v>
      </c>
      <c r="B13144">
        <v>4161225060</v>
      </c>
    </row>
    <row r="13145" spans="1:2" x14ac:dyDescent="0.25">
      <c r="A13145" s="1">
        <v>44653.25</v>
      </c>
      <c r="B13145">
        <v>4161235840</v>
      </c>
    </row>
    <row r="13146" spans="1:2" x14ac:dyDescent="0.25">
      <c r="A13146" s="1">
        <v>44653.256944444445</v>
      </c>
      <c r="B13146">
        <v>4161247188</v>
      </c>
    </row>
    <row r="13147" spans="1:2" x14ac:dyDescent="0.25">
      <c r="A13147" s="1">
        <v>44653.263888888891</v>
      </c>
      <c r="B13147">
        <v>4161258041</v>
      </c>
    </row>
    <row r="13148" spans="1:2" x14ac:dyDescent="0.25">
      <c r="A13148" s="1">
        <v>44653.270833333336</v>
      </c>
      <c r="B13148">
        <v>4161269419</v>
      </c>
    </row>
    <row r="13149" spans="1:2" x14ac:dyDescent="0.25">
      <c r="A13149" s="1">
        <v>44653.277777777781</v>
      </c>
      <c r="B13149">
        <v>4161280325</v>
      </c>
    </row>
    <row r="13150" spans="1:2" x14ac:dyDescent="0.25">
      <c r="A13150" s="1">
        <v>44653.284722222219</v>
      </c>
      <c r="B13150">
        <v>4161290362</v>
      </c>
    </row>
    <row r="13151" spans="1:2" x14ac:dyDescent="0.25">
      <c r="A13151" s="1">
        <v>44653.291666666664</v>
      </c>
      <c r="B13151">
        <v>4161301054</v>
      </c>
    </row>
    <row r="13152" spans="1:2" x14ac:dyDescent="0.25">
      <c r="A13152" s="1">
        <v>44653.298611111109</v>
      </c>
      <c r="B13152">
        <v>4161311073</v>
      </c>
    </row>
    <row r="13153" spans="1:2" x14ac:dyDescent="0.25">
      <c r="A13153" s="1">
        <v>44653.305555555555</v>
      </c>
      <c r="B13153">
        <v>4161321680</v>
      </c>
    </row>
    <row r="13154" spans="1:2" x14ac:dyDescent="0.25">
      <c r="A13154" s="1">
        <v>44653.3125</v>
      </c>
      <c r="B13154">
        <v>4161331423</v>
      </c>
    </row>
    <row r="13155" spans="1:2" x14ac:dyDescent="0.25">
      <c r="A13155" s="1">
        <v>44653.319444444445</v>
      </c>
      <c r="B13155">
        <v>4161340829</v>
      </c>
    </row>
    <row r="13156" spans="1:2" x14ac:dyDescent="0.25">
      <c r="A13156" s="1">
        <v>44653.326388888891</v>
      </c>
      <c r="B13156">
        <v>4161350618</v>
      </c>
    </row>
    <row r="13157" spans="1:2" x14ac:dyDescent="0.25">
      <c r="A13157" s="1">
        <v>44653.333333333336</v>
      </c>
      <c r="B13157">
        <v>4161359015</v>
      </c>
    </row>
    <row r="13158" spans="1:2" x14ac:dyDescent="0.25">
      <c r="A13158" s="1">
        <v>44653.340277777781</v>
      </c>
      <c r="B13158">
        <v>4161367447</v>
      </c>
    </row>
    <row r="13159" spans="1:2" x14ac:dyDescent="0.25">
      <c r="A13159" s="1">
        <v>44653.347222222219</v>
      </c>
      <c r="B13159">
        <v>4161375652</v>
      </c>
    </row>
    <row r="13160" spans="1:2" x14ac:dyDescent="0.25">
      <c r="A13160" s="1">
        <v>44653.354166666664</v>
      </c>
      <c r="B13160">
        <v>4161384081</v>
      </c>
    </row>
    <row r="13161" spans="1:2" x14ac:dyDescent="0.25">
      <c r="A13161" s="1">
        <v>44653.361111111109</v>
      </c>
      <c r="B13161">
        <v>4161392701</v>
      </c>
    </row>
    <row r="13162" spans="1:2" x14ac:dyDescent="0.25">
      <c r="A13162" s="1">
        <v>44653.368055555555</v>
      </c>
      <c r="B13162">
        <v>4161399870</v>
      </c>
    </row>
    <row r="13163" spans="1:2" x14ac:dyDescent="0.25">
      <c r="A13163" s="1">
        <v>44653.375</v>
      </c>
      <c r="B13163">
        <v>4161407994</v>
      </c>
    </row>
    <row r="13164" spans="1:2" x14ac:dyDescent="0.25">
      <c r="A13164" s="1">
        <v>44653.381944444445</v>
      </c>
      <c r="B13164">
        <v>4161414925</v>
      </c>
    </row>
    <row r="13165" spans="1:2" x14ac:dyDescent="0.25">
      <c r="A13165" s="1">
        <v>44653.388888888891</v>
      </c>
      <c r="B13165">
        <v>4161421101</v>
      </c>
    </row>
    <row r="13166" spans="1:2" x14ac:dyDescent="0.25">
      <c r="A13166" s="1">
        <v>44653.395833333336</v>
      </c>
      <c r="B13166">
        <v>4161426918</v>
      </c>
    </row>
    <row r="13167" spans="1:2" x14ac:dyDescent="0.25">
      <c r="A13167" s="1">
        <v>44653.402777777781</v>
      </c>
      <c r="B13167">
        <v>4161432780</v>
      </c>
    </row>
    <row r="13168" spans="1:2" x14ac:dyDescent="0.25">
      <c r="A13168" s="1">
        <v>44653.409722222219</v>
      </c>
      <c r="B13168">
        <v>4161440561</v>
      </c>
    </row>
    <row r="13169" spans="1:2" x14ac:dyDescent="0.25">
      <c r="A13169" s="1">
        <v>44653.416666666664</v>
      </c>
      <c r="B13169">
        <v>4161447061</v>
      </c>
    </row>
    <row r="13170" spans="1:2" x14ac:dyDescent="0.25">
      <c r="A13170" s="1">
        <v>44653.423611111109</v>
      </c>
      <c r="B13170">
        <v>4161453413</v>
      </c>
    </row>
    <row r="13171" spans="1:2" x14ac:dyDescent="0.25">
      <c r="A13171" s="1">
        <v>44653.430555555555</v>
      </c>
      <c r="B13171">
        <v>4161459115</v>
      </c>
    </row>
    <row r="13172" spans="1:2" x14ac:dyDescent="0.25">
      <c r="A13172" s="1">
        <v>44653.4375</v>
      </c>
      <c r="B13172">
        <v>4161464880</v>
      </c>
    </row>
    <row r="13173" spans="1:2" x14ac:dyDescent="0.25">
      <c r="A13173" s="1">
        <v>44653.444444444445</v>
      </c>
      <c r="B13173">
        <v>4161470302</v>
      </c>
    </row>
    <row r="13174" spans="1:2" x14ac:dyDescent="0.25">
      <c r="A13174" s="1">
        <v>44653.451388888891</v>
      </c>
      <c r="B13174">
        <v>4161476037</v>
      </c>
    </row>
    <row r="13175" spans="1:2" x14ac:dyDescent="0.25">
      <c r="A13175" s="1">
        <v>44653.458333333336</v>
      </c>
      <c r="B13175">
        <v>4161481181</v>
      </c>
    </row>
    <row r="13176" spans="1:2" x14ac:dyDescent="0.25">
      <c r="A13176" s="1">
        <v>44653.465277777781</v>
      </c>
      <c r="B13176">
        <v>4161486660</v>
      </c>
    </row>
    <row r="13177" spans="1:2" x14ac:dyDescent="0.25">
      <c r="A13177" s="1">
        <v>44653.472222222219</v>
      </c>
      <c r="B13177">
        <v>4161491956</v>
      </c>
    </row>
    <row r="13178" spans="1:2" x14ac:dyDescent="0.25">
      <c r="A13178" s="1">
        <v>44653.479166666664</v>
      </c>
      <c r="B13178">
        <v>4161497254</v>
      </c>
    </row>
    <row r="13179" spans="1:2" x14ac:dyDescent="0.25">
      <c r="A13179" s="1">
        <v>44653.486111111109</v>
      </c>
      <c r="B13179">
        <v>4161501843</v>
      </c>
    </row>
    <row r="13180" spans="1:2" x14ac:dyDescent="0.25">
      <c r="A13180" s="1">
        <v>44653.493055555555</v>
      </c>
      <c r="B13180">
        <v>4161506648</v>
      </c>
    </row>
    <row r="13181" spans="1:2" x14ac:dyDescent="0.25">
      <c r="A13181" s="1">
        <v>44653.5</v>
      </c>
      <c r="B13181">
        <v>4161511625</v>
      </c>
    </row>
    <row r="13182" spans="1:2" x14ac:dyDescent="0.25">
      <c r="A13182" s="1">
        <v>44653.506944444445</v>
      </c>
      <c r="B13182">
        <v>4161517191</v>
      </c>
    </row>
    <row r="13183" spans="1:2" x14ac:dyDescent="0.25">
      <c r="A13183" s="1">
        <v>44653.513888888891</v>
      </c>
      <c r="B13183">
        <v>4161525153</v>
      </c>
    </row>
    <row r="13184" spans="1:2" x14ac:dyDescent="0.25">
      <c r="A13184" s="1">
        <v>44653.520833333336</v>
      </c>
      <c r="B13184">
        <v>4161532077</v>
      </c>
    </row>
    <row r="13185" spans="1:2" x14ac:dyDescent="0.25">
      <c r="A13185" s="1">
        <v>44653.527777777781</v>
      </c>
      <c r="B13185">
        <v>4161538749</v>
      </c>
    </row>
    <row r="13186" spans="1:2" x14ac:dyDescent="0.25">
      <c r="A13186" s="1">
        <v>44653.534722222219</v>
      </c>
      <c r="B13186">
        <v>4161545376</v>
      </c>
    </row>
    <row r="13187" spans="1:2" x14ac:dyDescent="0.25">
      <c r="A13187" s="1">
        <v>44653.541666666664</v>
      </c>
      <c r="B13187">
        <v>4161551585</v>
      </c>
    </row>
    <row r="13188" spans="1:2" x14ac:dyDescent="0.25">
      <c r="A13188" s="1">
        <v>44653.548611111109</v>
      </c>
      <c r="B13188">
        <v>4161555818</v>
      </c>
    </row>
    <row r="13189" spans="1:2" x14ac:dyDescent="0.25">
      <c r="A13189" s="1">
        <v>44653.555555555555</v>
      </c>
      <c r="B13189">
        <v>4161560974</v>
      </c>
    </row>
    <row r="13190" spans="1:2" x14ac:dyDescent="0.25">
      <c r="A13190" s="1">
        <v>44653.5625</v>
      </c>
      <c r="B13190">
        <v>4161566254</v>
      </c>
    </row>
    <row r="13191" spans="1:2" x14ac:dyDescent="0.25">
      <c r="A13191" s="1">
        <v>44653.569444444445</v>
      </c>
      <c r="B13191">
        <v>4161570695</v>
      </c>
    </row>
    <row r="13192" spans="1:2" x14ac:dyDescent="0.25">
      <c r="A13192" s="1">
        <v>44653.576388888891</v>
      </c>
      <c r="B13192">
        <v>4161574866</v>
      </c>
    </row>
    <row r="13193" spans="1:2" x14ac:dyDescent="0.25">
      <c r="A13193" s="1">
        <v>44653.583333333336</v>
      </c>
      <c r="B13193">
        <v>4161579194</v>
      </c>
    </row>
    <row r="13194" spans="1:2" x14ac:dyDescent="0.25">
      <c r="A13194" s="1">
        <v>44653.590277777781</v>
      </c>
      <c r="B13194">
        <v>4161584011</v>
      </c>
    </row>
    <row r="13195" spans="1:2" x14ac:dyDescent="0.25">
      <c r="A13195" s="1">
        <v>44653.597222222219</v>
      </c>
      <c r="B13195">
        <v>4161587744</v>
      </c>
    </row>
    <row r="13196" spans="1:2" x14ac:dyDescent="0.25">
      <c r="A13196" s="1">
        <v>44653.604166666664</v>
      </c>
      <c r="B13196">
        <v>4161592299</v>
      </c>
    </row>
    <row r="13197" spans="1:2" x14ac:dyDescent="0.25">
      <c r="A13197" s="1">
        <v>44653.611111111109</v>
      </c>
      <c r="B13197">
        <v>4161597127</v>
      </c>
    </row>
    <row r="13198" spans="1:2" x14ac:dyDescent="0.25">
      <c r="A13198" s="1">
        <v>44653.618055555555</v>
      </c>
      <c r="B13198">
        <v>4161602190</v>
      </c>
    </row>
    <row r="13199" spans="1:2" x14ac:dyDescent="0.25">
      <c r="A13199" s="1">
        <v>44653.625</v>
      </c>
      <c r="B13199">
        <v>4161607297</v>
      </c>
    </row>
    <row r="13200" spans="1:2" x14ac:dyDescent="0.25">
      <c r="A13200" s="1">
        <v>44653.631944444445</v>
      </c>
      <c r="B13200">
        <v>4161612696</v>
      </c>
    </row>
    <row r="13201" spans="1:2" x14ac:dyDescent="0.25">
      <c r="A13201" s="1">
        <v>44653.638888888891</v>
      </c>
      <c r="B13201">
        <v>4161618918</v>
      </c>
    </row>
    <row r="13202" spans="1:2" x14ac:dyDescent="0.25">
      <c r="A13202" s="1">
        <v>44653.645833333336</v>
      </c>
      <c r="B13202">
        <v>4161625548</v>
      </c>
    </row>
    <row r="13203" spans="1:2" x14ac:dyDescent="0.25">
      <c r="A13203" s="1">
        <v>44653.652777777781</v>
      </c>
      <c r="B13203">
        <v>4161632326</v>
      </c>
    </row>
    <row r="13204" spans="1:2" x14ac:dyDescent="0.25">
      <c r="A13204" s="1">
        <v>44653.659722222219</v>
      </c>
      <c r="B13204">
        <v>4161638887</v>
      </c>
    </row>
    <row r="13205" spans="1:2" x14ac:dyDescent="0.25">
      <c r="A13205" s="1">
        <v>44653.666666666664</v>
      </c>
      <c r="B13205">
        <v>4161646464</v>
      </c>
    </row>
    <row r="13206" spans="1:2" x14ac:dyDescent="0.25">
      <c r="A13206" s="1">
        <v>44653.673611111109</v>
      </c>
      <c r="B13206">
        <v>4161653541</v>
      </c>
    </row>
    <row r="13207" spans="1:2" x14ac:dyDescent="0.25">
      <c r="A13207" s="1">
        <v>44653.680555555555</v>
      </c>
      <c r="B13207">
        <v>4161661458</v>
      </c>
    </row>
    <row r="13208" spans="1:2" x14ac:dyDescent="0.25">
      <c r="A13208" s="1">
        <v>44653.6875</v>
      </c>
      <c r="B13208">
        <v>4161669286</v>
      </c>
    </row>
    <row r="13209" spans="1:2" x14ac:dyDescent="0.25">
      <c r="A13209" s="1">
        <v>44653.694444444445</v>
      </c>
      <c r="B13209">
        <v>4161678258</v>
      </c>
    </row>
    <row r="13210" spans="1:2" x14ac:dyDescent="0.25">
      <c r="A13210" s="1">
        <v>44653.701388888891</v>
      </c>
      <c r="B13210">
        <v>4161686534</v>
      </c>
    </row>
    <row r="13211" spans="1:2" x14ac:dyDescent="0.25">
      <c r="A13211" s="1">
        <v>44653.708333333336</v>
      </c>
      <c r="B13211">
        <v>4161695996</v>
      </c>
    </row>
    <row r="13212" spans="1:2" x14ac:dyDescent="0.25">
      <c r="A13212" s="1">
        <v>44653.715277777781</v>
      </c>
      <c r="B13212">
        <v>4161705575</v>
      </c>
    </row>
    <row r="13213" spans="1:2" x14ac:dyDescent="0.25">
      <c r="A13213" s="1">
        <v>44653.722222222219</v>
      </c>
      <c r="B13213">
        <v>4161716132</v>
      </c>
    </row>
    <row r="13214" spans="1:2" x14ac:dyDescent="0.25">
      <c r="A13214" s="1">
        <v>44653.729166666664</v>
      </c>
      <c r="B13214">
        <v>4161726903</v>
      </c>
    </row>
    <row r="13215" spans="1:2" x14ac:dyDescent="0.25">
      <c r="A13215" s="1">
        <v>44653.736111111109</v>
      </c>
      <c r="B13215">
        <v>4161737387</v>
      </c>
    </row>
    <row r="13216" spans="1:2" x14ac:dyDescent="0.25">
      <c r="A13216" s="1">
        <v>44653.743055555555</v>
      </c>
      <c r="B13216">
        <v>4161748749</v>
      </c>
    </row>
    <row r="13217" spans="1:2" x14ac:dyDescent="0.25">
      <c r="A13217" s="1">
        <v>44653.75</v>
      </c>
      <c r="B13217">
        <v>4161759686</v>
      </c>
    </row>
    <row r="13218" spans="1:2" x14ac:dyDescent="0.25">
      <c r="A13218" s="1">
        <v>44653.756944444445</v>
      </c>
      <c r="B13218">
        <v>4161771265</v>
      </c>
    </row>
    <row r="13219" spans="1:2" x14ac:dyDescent="0.25">
      <c r="A13219" s="1">
        <v>44653.763888888891</v>
      </c>
      <c r="B13219">
        <v>4161782555</v>
      </c>
    </row>
    <row r="13220" spans="1:2" x14ac:dyDescent="0.25">
      <c r="A13220" s="1">
        <v>44653.770833333336</v>
      </c>
      <c r="B13220">
        <v>4161794486</v>
      </c>
    </row>
    <row r="13221" spans="1:2" x14ac:dyDescent="0.25">
      <c r="A13221" s="1">
        <v>44653.777777777781</v>
      </c>
      <c r="B13221">
        <v>4161806248</v>
      </c>
    </row>
    <row r="13222" spans="1:2" x14ac:dyDescent="0.25">
      <c r="A13222" s="1">
        <v>44653.784722222219</v>
      </c>
      <c r="B13222">
        <v>4161818119</v>
      </c>
    </row>
    <row r="13223" spans="1:2" x14ac:dyDescent="0.25">
      <c r="A13223" s="1">
        <v>44653.791666666664</v>
      </c>
      <c r="B13223">
        <v>4161830310</v>
      </c>
    </row>
    <row r="13224" spans="1:2" x14ac:dyDescent="0.25">
      <c r="A13224" s="1">
        <v>44653.798611111109</v>
      </c>
      <c r="B13224">
        <v>4161843356</v>
      </c>
    </row>
    <row r="13225" spans="1:2" x14ac:dyDescent="0.25">
      <c r="A13225" s="1">
        <v>44653.805555555555</v>
      </c>
      <c r="B13225">
        <v>4161856399</v>
      </c>
    </row>
    <row r="13226" spans="1:2" x14ac:dyDescent="0.25">
      <c r="A13226" s="1">
        <v>44653.8125</v>
      </c>
      <c r="B13226">
        <v>4161869055</v>
      </c>
    </row>
    <row r="13227" spans="1:2" x14ac:dyDescent="0.25">
      <c r="A13227" s="1">
        <v>44653.819444444445</v>
      </c>
      <c r="B13227">
        <v>4161882239</v>
      </c>
    </row>
    <row r="13228" spans="1:2" x14ac:dyDescent="0.25">
      <c r="A13228" s="1">
        <v>44653.826388888891</v>
      </c>
      <c r="B13228">
        <v>4161895194</v>
      </c>
    </row>
    <row r="13229" spans="1:2" x14ac:dyDescent="0.25">
      <c r="A13229" s="1">
        <v>44653.833333333336</v>
      </c>
      <c r="B13229">
        <v>4161906936</v>
      </c>
    </row>
    <row r="13230" spans="1:2" x14ac:dyDescent="0.25">
      <c r="A13230" s="1">
        <v>44653.840277777781</v>
      </c>
      <c r="B13230">
        <v>4161919941</v>
      </c>
    </row>
    <row r="13231" spans="1:2" x14ac:dyDescent="0.25">
      <c r="A13231" s="1">
        <v>44653.847222222219</v>
      </c>
      <c r="B13231">
        <v>4161932304</v>
      </c>
    </row>
    <row r="13232" spans="1:2" x14ac:dyDescent="0.25">
      <c r="A13232" s="1">
        <v>44653.854166666664</v>
      </c>
      <c r="B13232">
        <v>4161944945</v>
      </c>
    </row>
    <row r="13233" spans="1:2" x14ac:dyDescent="0.25">
      <c r="A13233" s="1">
        <v>44653.861111111109</v>
      </c>
      <c r="B13233">
        <v>4161957504</v>
      </c>
    </row>
    <row r="13234" spans="1:2" x14ac:dyDescent="0.25">
      <c r="A13234" s="1">
        <v>44653.868055555555</v>
      </c>
      <c r="B13234">
        <v>4161970287</v>
      </c>
    </row>
    <row r="13235" spans="1:2" x14ac:dyDescent="0.25">
      <c r="A13235" s="1">
        <v>44653.875</v>
      </c>
      <c r="B13235">
        <v>4161982639</v>
      </c>
    </row>
    <row r="13236" spans="1:2" x14ac:dyDescent="0.25">
      <c r="A13236" s="1">
        <v>44653.881944444445</v>
      </c>
      <c r="B13236">
        <v>4161995427</v>
      </c>
    </row>
    <row r="13237" spans="1:2" x14ac:dyDescent="0.25">
      <c r="A13237" s="1">
        <v>44653.888888888891</v>
      </c>
      <c r="B13237">
        <v>4162007917</v>
      </c>
    </row>
    <row r="13238" spans="1:2" x14ac:dyDescent="0.25">
      <c r="A13238" s="1">
        <v>44653.895833333336</v>
      </c>
      <c r="B13238">
        <v>4162021037</v>
      </c>
    </row>
    <row r="13239" spans="1:2" x14ac:dyDescent="0.25">
      <c r="A13239" s="1">
        <v>44653.902777777781</v>
      </c>
      <c r="B13239">
        <v>4162033888</v>
      </c>
    </row>
    <row r="13240" spans="1:2" x14ac:dyDescent="0.25">
      <c r="A13240" s="1">
        <v>44653.909722222219</v>
      </c>
      <c r="B13240">
        <v>4162046222</v>
      </c>
    </row>
    <row r="13241" spans="1:2" x14ac:dyDescent="0.25">
      <c r="A13241" s="1">
        <v>44653.916666666664</v>
      </c>
      <c r="B13241">
        <v>4162058858</v>
      </c>
    </row>
    <row r="13242" spans="1:2" x14ac:dyDescent="0.25">
      <c r="A13242" s="1">
        <v>44653.923611111109</v>
      </c>
      <c r="B13242">
        <v>4162070870</v>
      </c>
    </row>
    <row r="13243" spans="1:2" x14ac:dyDescent="0.25">
      <c r="A13243" s="1">
        <v>44653.930555555555</v>
      </c>
      <c r="B13243">
        <v>4162083587</v>
      </c>
    </row>
    <row r="13244" spans="1:2" x14ac:dyDescent="0.25">
      <c r="A13244" s="1">
        <v>44653.9375</v>
      </c>
      <c r="B13244">
        <v>4162095702</v>
      </c>
    </row>
    <row r="13245" spans="1:2" x14ac:dyDescent="0.25">
      <c r="A13245" s="1">
        <v>44653.944444444445</v>
      </c>
      <c r="B13245">
        <v>4162108400</v>
      </c>
    </row>
    <row r="13246" spans="1:2" x14ac:dyDescent="0.25">
      <c r="A13246" s="1">
        <v>44653.951388888891</v>
      </c>
      <c r="B13246">
        <v>4162120424</v>
      </c>
    </row>
    <row r="13247" spans="1:2" x14ac:dyDescent="0.25">
      <c r="A13247" s="1">
        <v>44653.958333333336</v>
      </c>
      <c r="B13247">
        <v>4162133186</v>
      </c>
    </row>
    <row r="13248" spans="1:2" x14ac:dyDescent="0.25">
      <c r="A13248" s="1">
        <v>44653.965277777781</v>
      </c>
      <c r="B13248">
        <v>4162145555</v>
      </c>
    </row>
    <row r="13249" spans="1:2" x14ac:dyDescent="0.25">
      <c r="A13249" s="1">
        <v>44653.972222222219</v>
      </c>
      <c r="B13249">
        <v>4162158200</v>
      </c>
    </row>
    <row r="13250" spans="1:2" x14ac:dyDescent="0.25">
      <c r="A13250" s="1">
        <v>44653.979166666664</v>
      </c>
      <c r="B13250">
        <v>4162170013</v>
      </c>
    </row>
    <row r="13251" spans="1:2" x14ac:dyDescent="0.25">
      <c r="A13251" s="1">
        <v>44653.986111111109</v>
      </c>
      <c r="B13251">
        <v>4162182129</v>
      </c>
    </row>
    <row r="13252" spans="1:2" x14ac:dyDescent="0.25">
      <c r="A13252" s="1">
        <v>44653.993055555555</v>
      </c>
      <c r="B13252">
        <v>4162194248</v>
      </c>
    </row>
    <row r="13253" spans="1:2" x14ac:dyDescent="0.25">
      <c r="A13253" s="1">
        <v>44654</v>
      </c>
      <c r="B13253">
        <v>4162206768</v>
      </c>
    </row>
    <row r="13254" spans="1:2" x14ac:dyDescent="0.25">
      <c r="A13254" s="1">
        <v>44654.006944444445</v>
      </c>
      <c r="B13254">
        <v>4162218737</v>
      </c>
    </row>
    <row r="13255" spans="1:2" x14ac:dyDescent="0.25">
      <c r="A13255" s="1">
        <v>44654.013888888891</v>
      </c>
      <c r="B13255">
        <v>4162231127</v>
      </c>
    </row>
    <row r="13256" spans="1:2" x14ac:dyDescent="0.25">
      <c r="A13256" s="1">
        <v>44654.020833333336</v>
      </c>
      <c r="B13256">
        <v>4162243301</v>
      </c>
    </row>
    <row r="13257" spans="1:2" x14ac:dyDescent="0.25">
      <c r="A13257" s="1">
        <v>44654.027777777781</v>
      </c>
      <c r="B13257">
        <v>4162255495</v>
      </c>
    </row>
    <row r="13258" spans="1:2" x14ac:dyDescent="0.25">
      <c r="A13258" s="1">
        <v>44654.034722222219</v>
      </c>
      <c r="B13258">
        <v>4162267777</v>
      </c>
    </row>
    <row r="13259" spans="1:2" x14ac:dyDescent="0.25">
      <c r="A13259" s="1">
        <v>44654.041666666664</v>
      </c>
      <c r="B13259">
        <v>4162280230</v>
      </c>
    </row>
    <row r="13260" spans="1:2" x14ac:dyDescent="0.25">
      <c r="A13260" s="1">
        <v>44654.048611111109</v>
      </c>
      <c r="B13260">
        <v>4162292156</v>
      </c>
    </row>
    <row r="13261" spans="1:2" x14ac:dyDescent="0.25">
      <c r="A13261" s="1">
        <v>44654.055555555555</v>
      </c>
      <c r="B13261">
        <v>4162304750</v>
      </c>
    </row>
    <row r="13262" spans="1:2" x14ac:dyDescent="0.25">
      <c r="A13262" s="1">
        <v>44654.0625</v>
      </c>
      <c r="B13262">
        <v>4162316733</v>
      </c>
    </row>
    <row r="13263" spans="1:2" x14ac:dyDescent="0.25">
      <c r="A13263" s="1">
        <v>44654.069444444445</v>
      </c>
      <c r="B13263">
        <v>4162329157</v>
      </c>
    </row>
    <row r="13264" spans="1:2" x14ac:dyDescent="0.25">
      <c r="A13264" s="1">
        <v>44654.076388888891</v>
      </c>
      <c r="B13264">
        <v>4162341339</v>
      </c>
    </row>
    <row r="13265" spans="1:2" x14ac:dyDescent="0.25">
      <c r="A13265" s="1">
        <v>44654.125</v>
      </c>
      <c r="B13265">
        <v>4162353502</v>
      </c>
    </row>
    <row r="13266" spans="1:2" x14ac:dyDescent="0.25">
      <c r="A13266" s="1">
        <v>44654.131944444445</v>
      </c>
      <c r="B13266">
        <v>4162365890</v>
      </c>
    </row>
    <row r="13267" spans="1:2" x14ac:dyDescent="0.25">
      <c r="A13267" s="1">
        <v>44654.138888888891</v>
      </c>
      <c r="B13267">
        <v>4162377960</v>
      </c>
    </row>
    <row r="13268" spans="1:2" x14ac:dyDescent="0.25">
      <c r="A13268" s="1">
        <v>44654.145833333336</v>
      </c>
      <c r="B13268">
        <v>4162389733</v>
      </c>
    </row>
    <row r="13269" spans="1:2" x14ac:dyDescent="0.25">
      <c r="A13269" s="1">
        <v>44654.152777777781</v>
      </c>
      <c r="B13269">
        <v>4162401350</v>
      </c>
    </row>
    <row r="13270" spans="1:2" x14ac:dyDescent="0.25">
      <c r="A13270" s="1">
        <v>44654.159722222219</v>
      </c>
      <c r="B13270">
        <v>4162413505</v>
      </c>
    </row>
    <row r="13271" spans="1:2" x14ac:dyDescent="0.25">
      <c r="A13271" s="1">
        <v>44654.166666666664</v>
      </c>
      <c r="B13271">
        <v>4162425566</v>
      </c>
    </row>
    <row r="13272" spans="1:2" x14ac:dyDescent="0.25">
      <c r="A13272" s="1">
        <v>44654.173611111109</v>
      </c>
      <c r="B13272">
        <v>4162437610</v>
      </c>
    </row>
    <row r="13273" spans="1:2" x14ac:dyDescent="0.25">
      <c r="A13273" s="1">
        <v>44654.180555555555</v>
      </c>
      <c r="B13273">
        <v>4162449399</v>
      </c>
    </row>
    <row r="13274" spans="1:2" x14ac:dyDescent="0.25">
      <c r="A13274" s="1">
        <v>44654.1875</v>
      </c>
      <c r="B13274">
        <v>4162461109</v>
      </c>
    </row>
    <row r="13275" spans="1:2" x14ac:dyDescent="0.25">
      <c r="A13275" s="1">
        <v>44654.194444444445</v>
      </c>
      <c r="B13275">
        <v>4162472667</v>
      </c>
    </row>
    <row r="13276" spans="1:2" x14ac:dyDescent="0.25">
      <c r="A13276" s="1">
        <v>44654.201388888891</v>
      </c>
      <c r="B13276">
        <v>4162484812</v>
      </c>
    </row>
    <row r="13277" spans="1:2" x14ac:dyDescent="0.25">
      <c r="A13277" s="1">
        <v>44654.208333333336</v>
      </c>
      <c r="B13277">
        <v>4162496442</v>
      </c>
    </row>
    <row r="13278" spans="1:2" x14ac:dyDescent="0.25">
      <c r="A13278" s="1">
        <v>44654.215277777781</v>
      </c>
      <c r="B13278">
        <v>4162508811</v>
      </c>
    </row>
    <row r="13279" spans="1:2" x14ac:dyDescent="0.25">
      <c r="A13279" s="1">
        <v>44654.222222222219</v>
      </c>
      <c r="B13279">
        <v>4162520361</v>
      </c>
    </row>
    <row r="13280" spans="1:2" x14ac:dyDescent="0.25">
      <c r="A13280" s="1">
        <v>44654.229166666664</v>
      </c>
      <c r="B13280">
        <v>4162532231</v>
      </c>
    </row>
    <row r="13281" spans="1:2" x14ac:dyDescent="0.25">
      <c r="A13281" s="1">
        <v>44654.236111111109</v>
      </c>
      <c r="B13281">
        <v>4162543921</v>
      </c>
    </row>
    <row r="13282" spans="1:2" x14ac:dyDescent="0.25">
      <c r="A13282" s="1">
        <v>44654.243055555555</v>
      </c>
      <c r="B13282">
        <v>4162555628</v>
      </c>
    </row>
    <row r="13283" spans="1:2" x14ac:dyDescent="0.25">
      <c r="A13283" s="1">
        <v>44654.25</v>
      </c>
      <c r="B13283">
        <v>4162567318</v>
      </c>
    </row>
    <row r="13284" spans="1:2" x14ac:dyDescent="0.25">
      <c r="A13284" s="1">
        <v>44654.256944444445</v>
      </c>
      <c r="B13284">
        <v>4162578629</v>
      </c>
    </row>
    <row r="13285" spans="1:2" x14ac:dyDescent="0.25">
      <c r="A13285" s="1">
        <v>44654.263888888891</v>
      </c>
      <c r="B13285">
        <v>4162590356</v>
      </c>
    </row>
    <row r="13286" spans="1:2" x14ac:dyDescent="0.25">
      <c r="A13286" s="1">
        <v>44654.270833333336</v>
      </c>
      <c r="B13286">
        <v>4162602410</v>
      </c>
    </row>
    <row r="13287" spans="1:2" x14ac:dyDescent="0.25">
      <c r="A13287" s="1">
        <v>44654.277777777781</v>
      </c>
      <c r="B13287">
        <v>4162614062</v>
      </c>
    </row>
    <row r="13288" spans="1:2" x14ac:dyDescent="0.25">
      <c r="A13288" s="1">
        <v>44654.284722222219</v>
      </c>
      <c r="B13288">
        <v>4162625939</v>
      </c>
    </row>
    <row r="13289" spans="1:2" x14ac:dyDescent="0.25">
      <c r="A13289" s="1">
        <v>44654.291666666664</v>
      </c>
      <c r="B13289">
        <v>4162637277</v>
      </c>
    </row>
    <row r="13290" spans="1:2" x14ac:dyDescent="0.25">
      <c r="A13290" s="1">
        <v>44654.298611111109</v>
      </c>
      <c r="B13290">
        <v>4162649160</v>
      </c>
    </row>
    <row r="13291" spans="1:2" x14ac:dyDescent="0.25">
      <c r="A13291" s="1">
        <v>44654.305555555555</v>
      </c>
      <c r="B13291">
        <v>4162660761</v>
      </c>
    </row>
    <row r="13292" spans="1:2" x14ac:dyDescent="0.25">
      <c r="A13292" s="1">
        <v>44654.3125</v>
      </c>
      <c r="B13292">
        <v>4162672624</v>
      </c>
    </row>
    <row r="13293" spans="1:2" x14ac:dyDescent="0.25">
      <c r="A13293" s="1">
        <v>44654.319444444445</v>
      </c>
      <c r="B13293">
        <v>4162683925</v>
      </c>
    </row>
    <row r="13294" spans="1:2" x14ac:dyDescent="0.25">
      <c r="A13294" s="1">
        <v>44654.326388888891</v>
      </c>
      <c r="B13294">
        <v>4162694894</v>
      </c>
    </row>
    <row r="13295" spans="1:2" x14ac:dyDescent="0.25">
      <c r="A13295" s="1">
        <v>44654.333333333336</v>
      </c>
      <c r="B13295">
        <v>4162705535</v>
      </c>
    </row>
    <row r="13296" spans="1:2" x14ac:dyDescent="0.25">
      <c r="A13296" s="1">
        <v>44654.340277777781</v>
      </c>
      <c r="B13296">
        <v>4162716085</v>
      </c>
    </row>
    <row r="13297" spans="1:2" x14ac:dyDescent="0.25">
      <c r="A13297" s="1">
        <v>44654.347222222219</v>
      </c>
      <c r="B13297">
        <v>4162726447</v>
      </c>
    </row>
    <row r="13298" spans="1:2" x14ac:dyDescent="0.25">
      <c r="A13298" s="1">
        <v>44654.354166666664</v>
      </c>
      <c r="B13298">
        <v>4162736512</v>
      </c>
    </row>
    <row r="13299" spans="1:2" x14ac:dyDescent="0.25">
      <c r="A13299" s="1">
        <v>44654.361111111109</v>
      </c>
      <c r="B13299">
        <v>4162746161</v>
      </c>
    </row>
    <row r="13300" spans="1:2" x14ac:dyDescent="0.25">
      <c r="A13300" s="1">
        <v>44654.368055555555</v>
      </c>
      <c r="B13300">
        <v>4162755615</v>
      </c>
    </row>
    <row r="13301" spans="1:2" x14ac:dyDescent="0.25">
      <c r="A13301" s="1">
        <v>44654.375</v>
      </c>
      <c r="B13301">
        <v>4162764555</v>
      </c>
    </row>
    <row r="13302" spans="1:2" x14ac:dyDescent="0.25">
      <c r="A13302" s="1">
        <v>44654.381944444445</v>
      </c>
      <c r="B13302">
        <v>4162773348</v>
      </c>
    </row>
    <row r="13303" spans="1:2" x14ac:dyDescent="0.25">
      <c r="A13303" s="1">
        <v>44654.388888888891</v>
      </c>
      <c r="B13303">
        <v>4162782289</v>
      </c>
    </row>
    <row r="13304" spans="1:2" x14ac:dyDescent="0.25">
      <c r="A13304" s="1">
        <v>44654.395833333336</v>
      </c>
      <c r="B13304">
        <v>4162790378</v>
      </c>
    </row>
    <row r="13305" spans="1:2" x14ac:dyDescent="0.25">
      <c r="A13305" s="1">
        <v>44654.402777777781</v>
      </c>
      <c r="B13305">
        <v>4162797635</v>
      </c>
    </row>
    <row r="13306" spans="1:2" x14ac:dyDescent="0.25">
      <c r="A13306" s="1">
        <v>44654.409722222219</v>
      </c>
      <c r="B13306">
        <v>4162804997</v>
      </c>
    </row>
    <row r="13307" spans="1:2" x14ac:dyDescent="0.25">
      <c r="A13307" s="1">
        <v>44654.416666666664</v>
      </c>
      <c r="B13307">
        <v>4162812357</v>
      </c>
    </row>
    <row r="13308" spans="1:2" x14ac:dyDescent="0.25">
      <c r="A13308" s="1">
        <v>44654.423611111109</v>
      </c>
      <c r="B13308">
        <v>4162820169</v>
      </c>
    </row>
    <row r="13309" spans="1:2" x14ac:dyDescent="0.25">
      <c r="A13309" s="1">
        <v>44654.430555555555</v>
      </c>
      <c r="B13309">
        <v>4162826231</v>
      </c>
    </row>
    <row r="13310" spans="1:2" x14ac:dyDescent="0.25">
      <c r="A13310" s="1">
        <v>44654.4375</v>
      </c>
      <c r="B13310">
        <v>4162832541</v>
      </c>
    </row>
    <row r="13311" spans="1:2" x14ac:dyDescent="0.25">
      <c r="A13311" s="1">
        <v>44654.444444444445</v>
      </c>
      <c r="B13311">
        <v>4162838183</v>
      </c>
    </row>
    <row r="13312" spans="1:2" x14ac:dyDescent="0.25">
      <c r="A13312" s="1">
        <v>44654.451388888891</v>
      </c>
      <c r="B13312">
        <v>4162843836</v>
      </c>
    </row>
    <row r="13313" spans="1:2" x14ac:dyDescent="0.25">
      <c r="A13313" s="1">
        <v>44654.458333333336</v>
      </c>
      <c r="B13313">
        <v>4162849018</v>
      </c>
    </row>
    <row r="13314" spans="1:2" x14ac:dyDescent="0.25">
      <c r="A13314" s="1">
        <v>44654.465277777781</v>
      </c>
      <c r="B13314">
        <v>4162854305</v>
      </c>
    </row>
    <row r="13315" spans="1:2" x14ac:dyDescent="0.25">
      <c r="A13315" s="1">
        <v>44654.472222222219</v>
      </c>
      <c r="B13315">
        <v>4162859531</v>
      </c>
    </row>
    <row r="13316" spans="1:2" x14ac:dyDescent="0.25">
      <c r="A13316" s="1">
        <v>44654.479166666664</v>
      </c>
      <c r="B13316">
        <v>4162863747</v>
      </c>
    </row>
    <row r="13317" spans="1:2" x14ac:dyDescent="0.25">
      <c r="A13317" s="1">
        <v>44654.486111111109</v>
      </c>
      <c r="B13317">
        <v>4162867892</v>
      </c>
    </row>
    <row r="13318" spans="1:2" x14ac:dyDescent="0.25">
      <c r="A13318" s="1">
        <v>44654.493055555555</v>
      </c>
      <c r="B13318">
        <v>4162871804</v>
      </c>
    </row>
    <row r="13319" spans="1:2" x14ac:dyDescent="0.25">
      <c r="A13319" s="1">
        <v>44654.5</v>
      </c>
      <c r="B13319">
        <v>4162876317</v>
      </c>
    </row>
    <row r="13320" spans="1:2" x14ac:dyDescent="0.25">
      <c r="A13320" s="1">
        <v>44654.506944444445</v>
      </c>
      <c r="B13320">
        <v>4162879798</v>
      </c>
    </row>
    <row r="13321" spans="1:2" x14ac:dyDescent="0.25">
      <c r="A13321" s="1">
        <v>44654.513888888891</v>
      </c>
      <c r="B13321">
        <v>4162882841</v>
      </c>
    </row>
    <row r="13322" spans="1:2" x14ac:dyDescent="0.25">
      <c r="A13322" s="1">
        <v>44654.520833333336</v>
      </c>
      <c r="B13322">
        <v>4162886117</v>
      </c>
    </row>
    <row r="13323" spans="1:2" x14ac:dyDescent="0.25">
      <c r="A13323" s="1">
        <v>44654.527777777781</v>
      </c>
      <c r="B13323">
        <v>4162889196</v>
      </c>
    </row>
    <row r="13324" spans="1:2" x14ac:dyDescent="0.25">
      <c r="A13324" s="1">
        <v>44654.534722222219</v>
      </c>
      <c r="B13324">
        <v>4162893719</v>
      </c>
    </row>
    <row r="13325" spans="1:2" x14ac:dyDescent="0.25">
      <c r="A13325" s="1">
        <v>44654.541666666664</v>
      </c>
      <c r="B13325">
        <v>4162899106</v>
      </c>
    </row>
    <row r="13326" spans="1:2" x14ac:dyDescent="0.25">
      <c r="A13326" s="1">
        <v>44654.548611111109</v>
      </c>
      <c r="B13326">
        <v>4162902028</v>
      </c>
    </row>
    <row r="13327" spans="1:2" x14ac:dyDescent="0.25">
      <c r="A13327" s="1">
        <v>44654.555555555555</v>
      </c>
      <c r="B13327">
        <v>4162904734</v>
      </c>
    </row>
    <row r="13328" spans="1:2" x14ac:dyDescent="0.25">
      <c r="A13328" s="1">
        <v>44654.5625</v>
      </c>
      <c r="B13328">
        <v>4162909302</v>
      </c>
    </row>
    <row r="13329" spans="1:2" x14ac:dyDescent="0.25">
      <c r="A13329" s="1">
        <v>44654.569444444445</v>
      </c>
      <c r="B13329">
        <v>4162912584</v>
      </c>
    </row>
    <row r="13330" spans="1:2" x14ac:dyDescent="0.25">
      <c r="A13330" s="1">
        <v>44654.576388888891</v>
      </c>
      <c r="B13330">
        <v>4162915261</v>
      </c>
    </row>
    <row r="13331" spans="1:2" x14ac:dyDescent="0.25">
      <c r="A13331" s="1">
        <v>44654.583333333336</v>
      </c>
      <c r="B13331">
        <v>4162920452</v>
      </c>
    </row>
    <row r="13332" spans="1:2" x14ac:dyDescent="0.25">
      <c r="A13332" s="1">
        <v>44654.590277777781</v>
      </c>
      <c r="B13332">
        <v>4162924767</v>
      </c>
    </row>
    <row r="13333" spans="1:2" x14ac:dyDescent="0.25">
      <c r="A13333" s="1">
        <v>44654.597222222219</v>
      </c>
      <c r="B13333">
        <v>4162928131</v>
      </c>
    </row>
    <row r="13334" spans="1:2" x14ac:dyDescent="0.25">
      <c r="A13334" s="1">
        <v>44654.604166666664</v>
      </c>
      <c r="B13334">
        <v>4162931718</v>
      </c>
    </row>
    <row r="13335" spans="1:2" x14ac:dyDescent="0.25">
      <c r="A13335" s="1">
        <v>44654.611111111109</v>
      </c>
      <c r="B13335">
        <v>4162935281</v>
      </c>
    </row>
    <row r="13336" spans="1:2" x14ac:dyDescent="0.25">
      <c r="A13336" s="1">
        <v>44654.618055555555</v>
      </c>
      <c r="B13336">
        <v>4162938791</v>
      </c>
    </row>
    <row r="13337" spans="1:2" x14ac:dyDescent="0.25">
      <c r="A13337" s="1">
        <v>44654.625</v>
      </c>
      <c r="B13337">
        <v>4162943576</v>
      </c>
    </row>
    <row r="13338" spans="1:2" x14ac:dyDescent="0.25">
      <c r="A13338" s="1">
        <v>44654.631944444445</v>
      </c>
      <c r="B13338">
        <v>4162945814</v>
      </c>
    </row>
    <row r="13339" spans="1:2" x14ac:dyDescent="0.25">
      <c r="A13339" s="1">
        <v>44654.638888888891</v>
      </c>
      <c r="B13339">
        <v>4162949161</v>
      </c>
    </row>
    <row r="13340" spans="1:2" x14ac:dyDescent="0.25">
      <c r="A13340" s="1">
        <v>44654.645833333336</v>
      </c>
      <c r="B13340">
        <v>4162953290</v>
      </c>
    </row>
    <row r="13341" spans="1:2" x14ac:dyDescent="0.25">
      <c r="A13341" s="1">
        <v>44654.652777777781</v>
      </c>
      <c r="B13341">
        <v>4162960871</v>
      </c>
    </row>
    <row r="13342" spans="1:2" x14ac:dyDescent="0.25">
      <c r="A13342" s="1">
        <v>44654.659722222219</v>
      </c>
      <c r="B13342">
        <v>4162965284</v>
      </c>
    </row>
    <row r="13343" spans="1:2" x14ac:dyDescent="0.25">
      <c r="A13343" s="1">
        <v>44654.666666666664</v>
      </c>
      <c r="B13343">
        <v>4162970024</v>
      </c>
    </row>
    <row r="13344" spans="1:2" x14ac:dyDescent="0.25">
      <c r="A13344" s="1">
        <v>44654.673611111109</v>
      </c>
      <c r="B13344">
        <v>4162974862</v>
      </c>
    </row>
    <row r="13345" spans="1:2" x14ac:dyDescent="0.25">
      <c r="A13345" s="1">
        <v>44654.680555555555</v>
      </c>
      <c r="B13345">
        <v>4162979596</v>
      </c>
    </row>
    <row r="13346" spans="1:2" x14ac:dyDescent="0.25">
      <c r="A13346" s="1">
        <v>44654.6875</v>
      </c>
      <c r="B13346">
        <v>4162985145</v>
      </c>
    </row>
    <row r="13347" spans="1:2" x14ac:dyDescent="0.25">
      <c r="A13347" s="1">
        <v>44654.694444444445</v>
      </c>
      <c r="B13347">
        <v>4162990424</v>
      </c>
    </row>
    <row r="13348" spans="1:2" x14ac:dyDescent="0.25">
      <c r="A13348" s="1">
        <v>44654.701388888891</v>
      </c>
      <c r="B13348">
        <v>4162996634</v>
      </c>
    </row>
    <row r="13349" spans="1:2" x14ac:dyDescent="0.25">
      <c r="A13349" s="1">
        <v>44654.708333333336</v>
      </c>
      <c r="B13349">
        <v>4163002599</v>
      </c>
    </row>
    <row r="13350" spans="1:2" x14ac:dyDescent="0.25">
      <c r="A13350" s="1">
        <v>44654.715277777781</v>
      </c>
      <c r="B13350">
        <v>4163009225</v>
      </c>
    </row>
    <row r="13351" spans="1:2" x14ac:dyDescent="0.25">
      <c r="A13351" s="1">
        <v>44654.722222222219</v>
      </c>
      <c r="B13351">
        <v>4163015884</v>
      </c>
    </row>
    <row r="13352" spans="1:2" x14ac:dyDescent="0.25">
      <c r="A13352" s="1">
        <v>44654.729166666664</v>
      </c>
      <c r="B13352">
        <v>4163023360</v>
      </c>
    </row>
    <row r="13353" spans="1:2" x14ac:dyDescent="0.25">
      <c r="A13353" s="1">
        <v>44654.736111111109</v>
      </c>
      <c r="B13353">
        <v>4163030662</v>
      </c>
    </row>
    <row r="13354" spans="1:2" x14ac:dyDescent="0.25">
      <c r="A13354" s="1">
        <v>44654.743055555555</v>
      </c>
      <c r="B13354">
        <v>4163039013</v>
      </c>
    </row>
    <row r="13355" spans="1:2" x14ac:dyDescent="0.25">
      <c r="A13355" s="1">
        <v>44654.75</v>
      </c>
      <c r="B13355">
        <v>4163047117</v>
      </c>
    </row>
    <row r="13356" spans="1:2" x14ac:dyDescent="0.25">
      <c r="A13356" s="1">
        <v>44654.756944444445</v>
      </c>
      <c r="B13356">
        <v>4163056003</v>
      </c>
    </row>
    <row r="13357" spans="1:2" x14ac:dyDescent="0.25">
      <c r="A13357" s="1">
        <v>44654.763888888891</v>
      </c>
      <c r="B13357">
        <v>4163065303</v>
      </c>
    </row>
    <row r="13358" spans="1:2" x14ac:dyDescent="0.25">
      <c r="A13358" s="1">
        <v>44654.770833333336</v>
      </c>
      <c r="B13358">
        <v>4163074876</v>
      </c>
    </row>
    <row r="13359" spans="1:2" x14ac:dyDescent="0.25">
      <c r="A13359" s="1">
        <v>44654.777777777781</v>
      </c>
      <c r="B13359">
        <v>4163083577</v>
      </c>
    </row>
    <row r="13360" spans="1:2" x14ac:dyDescent="0.25">
      <c r="A13360" s="1">
        <v>44654.784722222219</v>
      </c>
      <c r="B13360">
        <v>4163093533</v>
      </c>
    </row>
    <row r="13361" spans="1:2" x14ac:dyDescent="0.25">
      <c r="A13361" s="1">
        <v>44654.791666666664</v>
      </c>
      <c r="B13361">
        <v>4163103551</v>
      </c>
    </row>
    <row r="13362" spans="1:2" x14ac:dyDescent="0.25">
      <c r="A13362" s="1">
        <v>44654.798611111109</v>
      </c>
      <c r="B13362">
        <v>4163113934</v>
      </c>
    </row>
    <row r="13363" spans="1:2" x14ac:dyDescent="0.25">
      <c r="A13363" s="1">
        <v>44654.805555555555</v>
      </c>
      <c r="B13363">
        <v>4163124999</v>
      </c>
    </row>
    <row r="13364" spans="1:2" x14ac:dyDescent="0.25">
      <c r="A13364" s="1">
        <v>44654.8125</v>
      </c>
      <c r="B13364">
        <v>4163135872</v>
      </c>
    </row>
    <row r="13365" spans="1:2" x14ac:dyDescent="0.25">
      <c r="A13365" s="1">
        <v>44654.819444444445</v>
      </c>
      <c r="B13365">
        <v>4163146691</v>
      </c>
    </row>
    <row r="13366" spans="1:2" x14ac:dyDescent="0.25">
      <c r="A13366" s="1">
        <v>44654.826388888891</v>
      </c>
      <c r="B13366">
        <v>4163157771</v>
      </c>
    </row>
    <row r="13367" spans="1:2" x14ac:dyDescent="0.25">
      <c r="A13367" s="1">
        <v>44654.833333333336</v>
      </c>
      <c r="B13367">
        <v>4163168605</v>
      </c>
    </row>
    <row r="13368" spans="1:2" x14ac:dyDescent="0.25">
      <c r="A13368" s="1">
        <v>44654.840277777781</v>
      </c>
      <c r="B13368">
        <v>4163180514</v>
      </c>
    </row>
    <row r="13369" spans="1:2" x14ac:dyDescent="0.25">
      <c r="A13369" s="1">
        <v>44654.847222222219</v>
      </c>
      <c r="B13369">
        <v>4163192337</v>
      </c>
    </row>
    <row r="13370" spans="1:2" x14ac:dyDescent="0.25">
      <c r="A13370" s="1">
        <v>44654.854166666664</v>
      </c>
      <c r="B13370">
        <v>4163203998</v>
      </c>
    </row>
    <row r="13371" spans="1:2" x14ac:dyDescent="0.25">
      <c r="A13371" s="1">
        <v>44654.861111111109</v>
      </c>
      <c r="B13371">
        <v>4163216190</v>
      </c>
    </row>
    <row r="13372" spans="1:2" x14ac:dyDescent="0.25">
      <c r="A13372" s="1">
        <v>44654.868055555555</v>
      </c>
      <c r="B13372">
        <v>4163227880</v>
      </c>
    </row>
    <row r="13373" spans="1:2" x14ac:dyDescent="0.25">
      <c r="A13373" s="1">
        <v>44654.875</v>
      </c>
      <c r="B13373">
        <v>4163240183</v>
      </c>
    </row>
    <row r="13374" spans="1:2" x14ac:dyDescent="0.25">
      <c r="A13374" s="1">
        <v>44654.881944444445</v>
      </c>
      <c r="B13374">
        <v>4163251880</v>
      </c>
    </row>
    <row r="13375" spans="1:2" x14ac:dyDescent="0.25">
      <c r="A13375" s="1">
        <v>44654.888888888891</v>
      </c>
      <c r="B13375">
        <v>4163263721</v>
      </c>
    </row>
    <row r="13376" spans="1:2" x14ac:dyDescent="0.25">
      <c r="A13376" s="1">
        <v>44654.895833333336</v>
      </c>
      <c r="B13376">
        <v>4163275893</v>
      </c>
    </row>
    <row r="13377" spans="1:2" x14ac:dyDescent="0.25">
      <c r="A13377" s="1">
        <v>44654.902777777781</v>
      </c>
      <c r="B13377">
        <v>4163287598</v>
      </c>
    </row>
    <row r="13378" spans="1:2" x14ac:dyDescent="0.25">
      <c r="A13378" s="1">
        <v>44654.909722222219</v>
      </c>
      <c r="B13378">
        <v>4163299803</v>
      </c>
    </row>
    <row r="13379" spans="1:2" x14ac:dyDescent="0.25">
      <c r="A13379" s="1">
        <v>44654.916666666664</v>
      </c>
      <c r="B13379">
        <v>4163310447</v>
      </c>
    </row>
    <row r="13380" spans="1:2" x14ac:dyDescent="0.25">
      <c r="A13380" s="1">
        <v>44654.923611111109</v>
      </c>
      <c r="B13380">
        <v>4163322556</v>
      </c>
    </row>
    <row r="13381" spans="1:2" x14ac:dyDescent="0.25">
      <c r="A13381" s="1">
        <v>44654.930555555555</v>
      </c>
      <c r="B13381">
        <v>4163334012</v>
      </c>
    </row>
    <row r="13382" spans="1:2" x14ac:dyDescent="0.25">
      <c r="A13382" s="1">
        <v>44654.9375</v>
      </c>
      <c r="B13382">
        <v>4163345931</v>
      </c>
    </row>
    <row r="13383" spans="1:2" x14ac:dyDescent="0.25">
      <c r="A13383" s="1">
        <v>44654.944444444445</v>
      </c>
      <c r="B13383">
        <v>4163357327</v>
      </c>
    </row>
    <row r="13384" spans="1:2" x14ac:dyDescent="0.25">
      <c r="A13384" s="1">
        <v>44654.951388888891</v>
      </c>
      <c r="B13384">
        <v>4163369059</v>
      </c>
    </row>
    <row r="13385" spans="1:2" x14ac:dyDescent="0.25">
      <c r="A13385" s="1">
        <v>44654.958333333336</v>
      </c>
      <c r="B13385">
        <v>4163380683</v>
      </c>
    </row>
    <row r="13386" spans="1:2" x14ac:dyDescent="0.25">
      <c r="A13386" s="1">
        <v>44654.965277777781</v>
      </c>
      <c r="B13386">
        <v>4163392280</v>
      </c>
    </row>
    <row r="13387" spans="1:2" x14ac:dyDescent="0.25">
      <c r="A13387" s="1">
        <v>44654.972222222219</v>
      </c>
      <c r="B13387">
        <v>4163403715</v>
      </c>
    </row>
    <row r="13388" spans="1:2" x14ac:dyDescent="0.25">
      <c r="A13388" s="1">
        <v>44654.979166666664</v>
      </c>
      <c r="B13388">
        <v>4163415372</v>
      </c>
    </row>
    <row r="13389" spans="1:2" x14ac:dyDescent="0.25">
      <c r="A13389" s="1">
        <v>44654.986111111109</v>
      </c>
      <c r="B13389">
        <v>4163427132</v>
      </c>
    </row>
    <row r="13390" spans="1:2" x14ac:dyDescent="0.25">
      <c r="A13390" s="1">
        <v>44654.993055555555</v>
      </c>
      <c r="B13390">
        <v>4163438453</v>
      </c>
    </row>
    <row r="13391" spans="1:2" x14ac:dyDescent="0.25">
      <c r="A13391" s="1">
        <v>44655</v>
      </c>
      <c r="B13391">
        <v>4163449996</v>
      </c>
    </row>
    <row r="13392" spans="1:2" x14ac:dyDescent="0.25">
      <c r="A13392" s="1">
        <v>44655.006944444445</v>
      </c>
      <c r="B13392">
        <v>4163461523</v>
      </c>
    </row>
    <row r="13393" spans="1:2" x14ac:dyDescent="0.25">
      <c r="A13393" s="1">
        <v>44655.013888888891</v>
      </c>
      <c r="B13393">
        <v>4163473094</v>
      </c>
    </row>
    <row r="13394" spans="1:2" x14ac:dyDescent="0.25">
      <c r="A13394" s="1">
        <v>44655.020833333336</v>
      </c>
      <c r="B13394">
        <v>4163484369</v>
      </c>
    </row>
    <row r="13395" spans="1:2" x14ac:dyDescent="0.25">
      <c r="A13395" s="1">
        <v>44655.027777777781</v>
      </c>
      <c r="B13395">
        <v>4163496116</v>
      </c>
    </row>
    <row r="13396" spans="1:2" x14ac:dyDescent="0.25">
      <c r="A13396" s="1">
        <v>44655.034722222219</v>
      </c>
      <c r="B13396">
        <v>4163507498</v>
      </c>
    </row>
    <row r="13397" spans="1:2" x14ac:dyDescent="0.25">
      <c r="A13397" s="1">
        <v>44655.041666666664</v>
      </c>
      <c r="B13397">
        <v>4163518946</v>
      </c>
    </row>
    <row r="13398" spans="1:2" x14ac:dyDescent="0.25">
      <c r="A13398" s="1">
        <v>44655.048611111109</v>
      </c>
      <c r="B13398">
        <v>4163530368</v>
      </c>
    </row>
    <row r="13399" spans="1:2" x14ac:dyDescent="0.25">
      <c r="A13399" s="1">
        <v>44655.055555555555</v>
      </c>
      <c r="B13399">
        <v>4163541457</v>
      </c>
    </row>
    <row r="13400" spans="1:2" x14ac:dyDescent="0.25">
      <c r="A13400" s="1">
        <v>44655.0625</v>
      </c>
      <c r="B13400">
        <v>4163552831</v>
      </c>
    </row>
    <row r="13401" spans="1:2" x14ac:dyDescent="0.25">
      <c r="A13401" s="1">
        <v>44655.069444444445</v>
      </c>
      <c r="B13401">
        <v>4163564337</v>
      </c>
    </row>
    <row r="13402" spans="1:2" x14ac:dyDescent="0.25">
      <c r="A13402" s="1">
        <v>44655.076388888891</v>
      </c>
      <c r="B13402">
        <v>4163575687</v>
      </c>
    </row>
    <row r="13403" spans="1:2" x14ac:dyDescent="0.25">
      <c r="A13403" s="1">
        <v>44655.083333333336</v>
      </c>
      <c r="B13403">
        <v>4163586937</v>
      </c>
    </row>
    <row r="13404" spans="1:2" x14ac:dyDescent="0.25">
      <c r="A13404" s="1">
        <v>44655.090277777781</v>
      </c>
      <c r="B13404">
        <v>4163598443</v>
      </c>
    </row>
    <row r="13405" spans="1:2" x14ac:dyDescent="0.25">
      <c r="A13405" s="1">
        <v>44655.097222222219</v>
      </c>
      <c r="B13405">
        <v>4163609796</v>
      </c>
    </row>
    <row r="13406" spans="1:2" x14ac:dyDescent="0.25">
      <c r="A13406" s="1">
        <v>44655.104166666664</v>
      </c>
      <c r="B13406">
        <v>4163621218</v>
      </c>
    </row>
    <row r="13407" spans="1:2" x14ac:dyDescent="0.25">
      <c r="A13407" s="1">
        <v>44655.111111111109</v>
      </c>
      <c r="B13407">
        <v>4163632468</v>
      </c>
    </row>
    <row r="13408" spans="1:2" x14ac:dyDescent="0.25">
      <c r="A13408" s="1">
        <v>44655.118055555555</v>
      </c>
      <c r="B13408">
        <v>4163643803</v>
      </c>
    </row>
    <row r="13409" spans="1:2" x14ac:dyDescent="0.25">
      <c r="A13409" s="1">
        <v>44655.125</v>
      </c>
      <c r="B13409">
        <v>4163655262</v>
      </c>
    </row>
    <row r="13410" spans="1:2" x14ac:dyDescent="0.25">
      <c r="A13410" s="1">
        <v>44655.131944444445</v>
      </c>
      <c r="B13410">
        <v>4163666295</v>
      </c>
    </row>
    <row r="13411" spans="1:2" x14ac:dyDescent="0.25">
      <c r="A13411" s="1">
        <v>44655.138888888891</v>
      </c>
      <c r="B13411">
        <v>4163677924</v>
      </c>
    </row>
    <row r="13412" spans="1:2" x14ac:dyDescent="0.25">
      <c r="A13412" s="1">
        <v>44655.145833333336</v>
      </c>
      <c r="B13412">
        <v>4163689081</v>
      </c>
    </row>
    <row r="13413" spans="1:2" x14ac:dyDescent="0.25">
      <c r="A13413" s="1">
        <v>44655.152777777781</v>
      </c>
      <c r="B13413">
        <v>4163700449</v>
      </c>
    </row>
    <row r="13414" spans="1:2" x14ac:dyDescent="0.25">
      <c r="A13414" s="1">
        <v>44655.159722222219</v>
      </c>
      <c r="B13414">
        <v>4163711841</v>
      </c>
    </row>
    <row r="13415" spans="1:2" x14ac:dyDescent="0.25">
      <c r="A13415" s="1">
        <v>44655.166666666664</v>
      </c>
      <c r="B13415">
        <v>4163723174</v>
      </c>
    </row>
    <row r="13416" spans="1:2" x14ac:dyDescent="0.25">
      <c r="A13416" s="1">
        <v>44655.173611111109</v>
      </c>
      <c r="B13416">
        <v>4163734262</v>
      </c>
    </row>
    <row r="13417" spans="1:2" x14ac:dyDescent="0.25">
      <c r="A13417" s="1">
        <v>44655.180555555555</v>
      </c>
      <c r="B13417">
        <v>4163745322</v>
      </c>
    </row>
    <row r="13418" spans="1:2" x14ac:dyDescent="0.25">
      <c r="A13418" s="1">
        <v>44655.1875</v>
      </c>
      <c r="B13418">
        <v>4163756491</v>
      </c>
    </row>
    <row r="13419" spans="1:2" x14ac:dyDescent="0.25">
      <c r="A13419" s="1">
        <v>44655.194444444445</v>
      </c>
      <c r="B13419">
        <v>4163767757</v>
      </c>
    </row>
    <row r="13420" spans="1:2" x14ac:dyDescent="0.25">
      <c r="A13420" s="1">
        <v>44655.201388888891</v>
      </c>
      <c r="B13420">
        <v>4163778848</v>
      </c>
    </row>
    <row r="13421" spans="1:2" x14ac:dyDescent="0.25">
      <c r="A13421" s="1">
        <v>44655.208333333336</v>
      </c>
      <c r="B13421">
        <v>4163790306</v>
      </c>
    </row>
    <row r="13422" spans="1:2" x14ac:dyDescent="0.25">
      <c r="A13422" s="1">
        <v>44655.215277777781</v>
      </c>
      <c r="B13422">
        <v>4163801629</v>
      </c>
    </row>
    <row r="13423" spans="1:2" x14ac:dyDescent="0.25">
      <c r="A13423" s="1">
        <v>44655.222222222219</v>
      </c>
      <c r="B13423">
        <v>4163812669</v>
      </c>
    </row>
    <row r="13424" spans="1:2" x14ac:dyDescent="0.25">
      <c r="A13424" s="1">
        <v>44655.229166666664</v>
      </c>
      <c r="B13424">
        <v>4163823706</v>
      </c>
    </row>
    <row r="13425" spans="1:2" x14ac:dyDescent="0.25">
      <c r="A13425" s="1">
        <v>44655.236111111109</v>
      </c>
      <c r="B13425">
        <v>4163834943</v>
      </c>
    </row>
    <row r="13426" spans="1:2" x14ac:dyDescent="0.25">
      <c r="A13426" s="1">
        <v>44655.243055555555</v>
      </c>
      <c r="B13426">
        <v>4163845976</v>
      </c>
    </row>
    <row r="13427" spans="1:2" x14ac:dyDescent="0.25">
      <c r="A13427" s="1">
        <v>44655.25</v>
      </c>
      <c r="B13427">
        <v>4163857665</v>
      </c>
    </row>
    <row r="13428" spans="1:2" x14ac:dyDescent="0.25">
      <c r="A13428" s="1">
        <v>44655.256944444445</v>
      </c>
      <c r="B13428">
        <v>4163869323</v>
      </c>
    </row>
    <row r="13429" spans="1:2" x14ac:dyDescent="0.25">
      <c r="A13429" s="1">
        <v>44655.263888888891</v>
      </c>
      <c r="B13429">
        <v>4163881278</v>
      </c>
    </row>
    <row r="13430" spans="1:2" x14ac:dyDescent="0.25">
      <c r="A13430" s="1">
        <v>44655.270833333336</v>
      </c>
      <c r="B13430">
        <v>4163893212</v>
      </c>
    </row>
    <row r="13431" spans="1:2" x14ac:dyDescent="0.25">
      <c r="A13431" s="1">
        <v>44655.277777777781</v>
      </c>
      <c r="B13431">
        <v>4163906249</v>
      </c>
    </row>
    <row r="13432" spans="1:2" x14ac:dyDescent="0.25">
      <c r="A13432" s="1">
        <v>44655.284722222219</v>
      </c>
      <c r="B13432">
        <v>4163920281</v>
      </c>
    </row>
    <row r="13433" spans="1:2" x14ac:dyDescent="0.25">
      <c r="A13433" s="1">
        <v>44655.291666666664</v>
      </c>
      <c r="B13433">
        <v>4163934480</v>
      </c>
    </row>
    <row r="13434" spans="1:2" x14ac:dyDescent="0.25">
      <c r="A13434" s="1">
        <v>44655.298611111109</v>
      </c>
      <c r="B13434">
        <v>4163948979</v>
      </c>
    </row>
    <row r="13435" spans="1:2" x14ac:dyDescent="0.25">
      <c r="A13435" s="1">
        <v>44655.305555555555</v>
      </c>
      <c r="B13435">
        <v>4163963889</v>
      </c>
    </row>
    <row r="13436" spans="1:2" x14ac:dyDescent="0.25">
      <c r="A13436" s="1">
        <v>44655.3125</v>
      </c>
      <c r="B13436">
        <v>4163978492</v>
      </c>
    </row>
    <row r="13437" spans="1:2" x14ac:dyDescent="0.25">
      <c r="A13437" s="1">
        <v>44655.319444444445</v>
      </c>
      <c r="B13437">
        <v>4163993388</v>
      </c>
    </row>
    <row r="13438" spans="1:2" x14ac:dyDescent="0.25">
      <c r="A13438" s="1">
        <v>44655.326388888891</v>
      </c>
      <c r="B13438">
        <v>4164007616</v>
      </c>
    </row>
    <row r="13439" spans="1:2" x14ac:dyDescent="0.25">
      <c r="A13439" s="1">
        <v>44655.333333333336</v>
      </c>
      <c r="B13439">
        <v>4164021827</v>
      </c>
    </row>
    <row r="13440" spans="1:2" x14ac:dyDescent="0.25">
      <c r="A13440" s="1">
        <v>44655.340277777781</v>
      </c>
      <c r="B13440">
        <v>4164036275</v>
      </c>
    </row>
    <row r="13441" spans="1:2" x14ac:dyDescent="0.25">
      <c r="A13441" s="1">
        <v>44655.347222222219</v>
      </c>
      <c r="B13441">
        <v>4164050619</v>
      </c>
    </row>
    <row r="13442" spans="1:2" x14ac:dyDescent="0.25">
      <c r="A13442" s="1">
        <v>44655.354166666664</v>
      </c>
      <c r="B13442">
        <v>4164064792</v>
      </c>
    </row>
    <row r="13443" spans="1:2" x14ac:dyDescent="0.25">
      <c r="A13443" s="1">
        <v>44655.361111111109</v>
      </c>
      <c r="B13443">
        <v>4164079105</v>
      </c>
    </row>
    <row r="13444" spans="1:2" x14ac:dyDescent="0.25">
      <c r="A13444" s="1">
        <v>44655.368055555555</v>
      </c>
      <c r="B13444">
        <v>4164092515</v>
      </c>
    </row>
    <row r="13445" spans="1:2" x14ac:dyDescent="0.25">
      <c r="A13445" s="1">
        <v>44655.375</v>
      </c>
      <c r="B13445">
        <v>4164105228</v>
      </c>
    </row>
    <row r="13446" spans="1:2" x14ac:dyDescent="0.25">
      <c r="A13446" s="1">
        <v>44655.381944444445</v>
      </c>
      <c r="B13446">
        <v>4164118575</v>
      </c>
    </row>
    <row r="13447" spans="1:2" x14ac:dyDescent="0.25">
      <c r="A13447" s="1">
        <v>44655.388888888891</v>
      </c>
      <c r="B13447">
        <v>4164131393</v>
      </c>
    </row>
    <row r="13448" spans="1:2" x14ac:dyDescent="0.25">
      <c r="A13448" s="1">
        <v>44655.395833333336</v>
      </c>
      <c r="B13448">
        <v>4164143863</v>
      </c>
    </row>
    <row r="13449" spans="1:2" x14ac:dyDescent="0.25">
      <c r="A13449" s="1">
        <v>44655.402777777781</v>
      </c>
      <c r="B13449">
        <v>4164156097</v>
      </c>
    </row>
    <row r="13450" spans="1:2" x14ac:dyDescent="0.25">
      <c r="A13450" s="1">
        <v>44655.409722222219</v>
      </c>
      <c r="B13450">
        <v>4164167760</v>
      </c>
    </row>
    <row r="13451" spans="1:2" x14ac:dyDescent="0.25">
      <c r="A13451" s="1">
        <v>44655.416666666664</v>
      </c>
      <c r="B13451">
        <v>4164179522</v>
      </c>
    </row>
    <row r="13452" spans="1:2" x14ac:dyDescent="0.25">
      <c r="A13452" s="1">
        <v>44655.423611111109</v>
      </c>
      <c r="B13452">
        <v>4164190697</v>
      </c>
    </row>
    <row r="13453" spans="1:2" x14ac:dyDescent="0.25">
      <c r="A13453" s="1">
        <v>44655.430555555555</v>
      </c>
      <c r="B13453">
        <v>4164202375</v>
      </c>
    </row>
    <row r="13454" spans="1:2" x14ac:dyDescent="0.25">
      <c r="A13454" s="1">
        <v>44655.4375</v>
      </c>
      <c r="B13454">
        <v>4164213081</v>
      </c>
    </row>
    <row r="13455" spans="1:2" x14ac:dyDescent="0.25">
      <c r="A13455" s="1">
        <v>44655.444444444445</v>
      </c>
      <c r="B13455">
        <v>4164224051</v>
      </c>
    </row>
    <row r="13456" spans="1:2" x14ac:dyDescent="0.25">
      <c r="A13456" s="1">
        <v>44655.451388888891</v>
      </c>
      <c r="B13456">
        <v>4164234510</v>
      </c>
    </row>
    <row r="13457" spans="1:2" x14ac:dyDescent="0.25">
      <c r="A13457" s="1">
        <v>44655.458333333336</v>
      </c>
      <c r="B13457">
        <v>4164245301</v>
      </c>
    </row>
    <row r="13458" spans="1:2" x14ac:dyDescent="0.25">
      <c r="A13458" s="1">
        <v>44655.465277777781</v>
      </c>
      <c r="B13458">
        <v>4164255297</v>
      </c>
    </row>
    <row r="13459" spans="1:2" x14ac:dyDescent="0.25">
      <c r="A13459" s="1">
        <v>44655.472222222219</v>
      </c>
      <c r="B13459">
        <v>4164265253</v>
      </c>
    </row>
    <row r="13460" spans="1:2" x14ac:dyDescent="0.25">
      <c r="A13460" s="1">
        <v>44655.479166666664</v>
      </c>
      <c r="B13460">
        <v>4164275822</v>
      </c>
    </row>
    <row r="13461" spans="1:2" x14ac:dyDescent="0.25">
      <c r="A13461" s="1">
        <v>44655.486111111109</v>
      </c>
      <c r="B13461">
        <v>4164285417</v>
      </c>
    </row>
    <row r="13462" spans="1:2" x14ac:dyDescent="0.25">
      <c r="A13462" s="1">
        <v>44655.493055555555</v>
      </c>
      <c r="B13462">
        <v>4164295018</v>
      </c>
    </row>
    <row r="13463" spans="1:2" x14ac:dyDescent="0.25">
      <c r="A13463" s="1">
        <v>44655.5</v>
      </c>
      <c r="B13463">
        <v>4164304937</v>
      </c>
    </row>
    <row r="13464" spans="1:2" x14ac:dyDescent="0.25">
      <c r="A13464" s="1">
        <v>44655.506944444445</v>
      </c>
      <c r="B13464">
        <v>4164314930</v>
      </c>
    </row>
    <row r="13465" spans="1:2" x14ac:dyDescent="0.25">
      <c r="A13465" s="1">
        <v>44655.513888888891</v>
      </c>
      <c r="B13465">
        <v>4164324585</v>
      </c>
    </row>
    <row r="13466" spans="1:2" x14ac:dyDescent="0.25">
      <c r="A13466" s="1">
        <v>44655.520833333336</v>
      </c>
      <c r="B13466">
        <v>4164334649</v>
      </c>
    </row>
    <row r="13467" spans="1:2" x14ac:dyDescent="0.25">
      <c r="A13467" s="1">
        <v>44655.527777777781</v>
      </c>
      <c r="B13467">
        <v>4164345116</v>
      </c>
    </row>
    <row r="13468" spans="1:2" x14ac:dyDescent="0.25">
      <c r="A13468" s="1">
        <v>44655.534722222219</v>
      </c>
      <c r="B13468">
        <v>4164354810</v>
      </c>
    </row>
    <row r="13469" spans="1:2" x14ac:dyDescent="0.25">
      <c r="A13469" s="1">
        <v>44655.541666666664</v>
      </c>
      <c r="B13469">
        <v>4164364909</v>
      </c>
    </row>
    <row r="13470" spans="1:2" x14ac:dyDescent="0.25">
      <c r="A13470" s="1">
        <v>44655.548611111109</v>
      </c>
      <c r="B13470">
        <v>4164374757</v>
      </c>
    </row>
    <row r="13471" spans="1:2" x14ac:dyDescent="0.25">
      <c r="A13471" s="1">
        <v>44655.555555555555</v>
      </c>
      <c r="B13471">
        <v>4164384355</v>
      </c>
    </row>
    <row r="13472" spans="1:2" x14ac:dyDescent="0.25">
      <c r="A13472" s="1">
        <v>44655.5625</v>
      </c>
      <c r="B13472">
        <v>4164394609</v>
      </c>
    </row>
    <row r="13473" spans="1:2" x14ac:dyDescent="0.25">
      <c r="A13473" s="1">
        <v>44655.569444444445</v>
      </c>
      <c r="B13473">
        <v>4164404375</v>
      </c>
    </row>
    <row r="13474" spans="1:2" x14ac:dyDescent="0.25">
      <c r="A13474" s="1">
        <v>44655.576388888891</v>
      </c>
      <c r="B13474">
        <v>4164414685</v>
      </c>
    </row>
    <row r="13475" spans="1:2" x14ac:dyDescent="0.25">
      <c r="A13475" s="1">
        <v>44655.583333333336</v>
      </c>
      <c r="B13475">
        <v>4164423861</v>
      </c>
    </row>
    <row r="13476" spans="1:2" x14ac:dyDescent="0.25">
      <c r="A13476" s="1">
        <v>44655.590277777781</v>
      </c>
      <c r="B13476">
        <v>4164433724</v>
      </c>
    </row>
    <row r="13477" spans="1:2" x14ac:dyDescent="0.25">
      <c r="A13477" s="1">
        <v>44655.597222222219</v>
      </c>
      <c r="B13477">
        <v>4164443199</v>
      </c>
    </row>
    <row r="13478" spans="1:2" x14ac:dyDescent="0.25">
      <c r="A13478" s="1">
        <v>44655.604166666664</v>
      </c>
      <c r="B13478">
        <v>4164452362</v>
      </c>
    </row>
    <row r="13479" spans="1:2" x14ac:dyDescent="0.25">
      <c r="A13479" s="1">
        <v>44655.611111111109</v>
      </c>
      <c r="B13479">
        <v>4164461664</v>
      </c>
    </row>
    <row r="13480" spans="1:2" x14ac:dyDescent="0.25">
      <c r="A13480" s="1">
        <v>44655.618055555555</v>
      </c>
      <c r="B13480">
        <v>4164471206</v>
      </c>
    </row>
    <row r="13481" spans="1:2" x14ac:dyDescent="0.25">
      <c r="A13481" s="1">
        <v>44655.625</v>
      </c>
      <c r="B13481">
        <v>4164480534</v>
      </c>
    </row>
    <row r="13482" spans="1:2" x14ac:dyDescent="0.25">
      <c r="A13482" s="1">
        <v>44655.631944444445</v>
      </c>
      <c r="B13482">
        <v>4164490122</v>
      </c>
    </row>
    <row r="13483" spans="1:2" x14ac:dyDescent="0.25">
      <c r="A13483" s="1">
        <v>44655.638888888891</v>
      </c>
      <c r="B13483">
        <v>4164501184</v>
      </c>
    </row>
    <row r="13484" spans="1:2" x14ac:dyDescent="0.25">
      <c r="A13484" s="1">
        <v>44655.645833333336</v>
      </c>
      <c r="B13484">
        <v>4164510796</v>
      </c>
    </row>
    <row r="13485" spans="1:2" x14ac:dyDescent="0.25">
      <c r="A13485" s="1">
        <v>44655.652777777781</v>
      </c>
      <c r="B13485">
        <v>4164519983</v>
      </c>
    </row>
    <row r="13486" spans="1:2" x14ac:dyDescent="0.25">
      <c r="A13486" s="1">
        <v>44655.659722222219</v>
      </c>
      <c r="B13486">
        <v>4164530326</v>
      </c>
    </row>
    <row r="13487" spans="1:2" x14ac:dyDescent="0.25">
      <c r="A13487" s="1">
        <v>44655.666666666664</v>
      </c>
      <c r="B13487">
        <v>4164540054</v>
      </c>
    </row>
    <row r="13488" spans="1:2" x14ac:dyDescent="0.25">
      <c r="A13488" s="1">
        <v>44655.673611111109</v>
      </c>
      <c r="B13488">
        <v>4164550318</v>
      </c>
    </row>
    <row r="13489" spans="1:2" x14ac:dyDescent="0.25">
      <c r="A13489" s="1">
        <v>44655.680555555555</v>
      </c>
      <c r="B13489">
        <v>4164562757</v>
      </c>
    </row>
    <row r="13490" spans="1:2" x14ac:dyDescent="0.25">
      <c r="A13490" s="1">
        <v>44655.6875</v>
      </c>
      <c r="B13490">
        <v>4164576812</v>
      </c>
    </row>
    <row r="13491" spans="1:2" x14ac:dyDescent="0.25">
      <c r="A13491" s="1">
        <v>44655.694444444445</v>
      </c>
      <c r="B13491">
        <v>4164589834</v>
      </c>
    </row>
    <row r="13492" spans="1:2" x14ac:dyDescent="0.25">
      <c r="A13492" s="1">
        <v>44655.701388888891</v>
      </c>
      <c r="B13492">
        <v>4164604730</v>
      </c>
    </row>
    <row r="13493" spans="1:2" x14ac:dyDescent="0.25">
      <c r="A13493" s="1">
        <v>44655.708333333336</v>
      </c>
      <c r="B13493">
        <v>4164619629</v>
      </c>
    </row>
    <row r="13494" spans="1:2" x14ac:dyDescent="0.25">
      <c r="A13494" s="1">
        <v>44655.715277777781</v>
      </c>
      <c r="B13494">
        <v>4164634467</v>
      </c>
    </row>
    <row r="13495" spans="1:2" x14ac:dyDescent="0.25">
      <c r="A13495" s="1">
        <v>44655.722222222219</v>
      </c>
      <c r="B13495">
        <v>4164648246</v>
      </c>
    </row>
    <row r="13496" spans="1:2" x14ac:dyDescent="0.25">
      <c r="A13496" s="1">
        <v>44655.729166666664</v>
      </c>
      <c r="B13496">
        <v>4164662216</v>
      </c>
    </row>
    <row r="13497" spans="1:2" x14ac:dyDescent="0.25">
      <c r="A13497" s="1">
        <v>44655.736111111109</v>
      </c>
      <c r="B13497">
        <v>4164677076</v>
      </c>
    </row>
    <row r="13498" spans="1:2" x14ac:dyDescent="0.25">
      <c r="A13498" s="1">
        <v>44655.743055555555</v>
      </c>
      <c r="B13498">
        <v>4164690970</v>
      </c>
    </row>
    <row r="13499" spans="1:2" x14ac:dyDescent="0.25">
      <c r="A13499" s="1">
        <v>44655.75</v>
      </c>
      <c r="B13499">
        <v>4164705117</v>
      </c>
    </row>
    <row r="13500" spans="1:2" x14ac:dyDescent="0.25">
      <c r="A13500" s="1">
        <v>44655.756944444445</v>
      </c>
      <c r="B13500">
        <v>4164719169</v>
      </c>
    </row>
    <row r="13501" spans="1:2" x14ac:dyDescent="0.25">
      <c r="A13501" s="1">
        <v>44655.763888888891</v>
      </c>
      <c r="B13501">
        <v>4164732076</v>
      </c>
    </row>
    <row r="13502" spans="1:2" x14ac:dyDescent="0.25">
      <c r="A13502" s="1">
        <v>44655.770833333336</v>
      </c>
      <c r="B13502">
        <v>4164745530</v>
      </c>
    </row>
    <row r="13503" spans="1:2" x14ac:dyDescent="0.25">
      <c r="A13503" s="1">
        <v>44655.777777777781</v>
      </c>
      <c r="B13503">
        <v>4164759938</v>
      </c>
    </row>
    <row r="13504" spans="1:2" x14ac:dyDescent="0.25">
      <c r="A13504" s="1">
        <v>44655.784722222219</v>
      </c>
      <c r="B13504">
        <v>4164773425</v>
      </c>
    </row>
    <row r="13505" spans="1:2" x14ac:dyDescent="0.25">
      <c r="A13505" s="1">
        <v>44655.791666666664</v>
      </c>
      <c r="B13505">
        <v>4164788051</v>
      </c>
    </row>
    <row r="13506" spans="1:2" x14ac:dyDescent="0.25">
      <c r="A13506" s="1">
        <v>44655.798611111109</v>
      </c>
      <c r="B13506">
        <v>4164802346</v>
      </c>
    </row>
    <row r="13507" spans="1:2" x14ac:dyDescent="0.25">
      <c r="A13507" s="1">
        <v>44655.805555555555</v>
      </c>
      <c r="B13507">
        <v>4164816407</v>
      </c>
    </row>
    <row r="13508" spans="1:2" x14ac:dyDescent="0.25">
      <c r="A13508" s="1">
        <v>44655.8125</v>
      </c>
      <c r="B13508">
        <v>4164831302</v>
      </c>
    </row>
    <row r="13509" spans="1:2" x14ac:dyDescent="0.25">
      <c r="A13509" s="1">
        <v>44655.819444444445</v>
      </c>
      <c r="B13509">
        <v>4164845953</v>
      </c>
    </row>
    <row r="13510" spans="1:2" x14ac:dyDescent="0.25">
      <c r="A13510" s="1">
        <v>44655.826388888891</v>
      </c>
      <c r="B13510">
        <v>4164861297</v>
      </c>
    </row>
    <row r="13511" spans="1:2" x14ac:dyDescent="0.25">
      <c r="A13511" s="1">
        <v>44655.833333333336</v>
      </c>
      <c r="B13511">
        <v>4164876549</v>
      </c>
    </row>
    <row r="13512" spans="1:2" x14ac:dyDescent="0.25">
      <c r="A13512" s="1">
        <v>44655.840277777781</v>
      </c>
      <c r="B13512">
        <v>4164892705</v>
      </c>
    </row>
    <row r="13513" spans="1:2" x14ac:dyDescent="0.25">
      <c r="A13513" s="1">
        <v>44655.847222222219</v>
      </c>
      <c r="B13513">
        <v>4164908231</v>
      </c>
    </row>
    <row r="13514" spans="1:2" x14ac:dyDescent="0.25">
      <c r="A13514" s="1">
        <v>44655.854166666664</v>
      </c>
      <c r="B13514">
        <v>4164924562</v>
      </c>
    </row>
    <row r="13515" spans="1:2" x14ac:dyDescent="0.25">
      <c r="A13515" s="1">
        <v>44655.861111111109</v>
      </c>
      <c r="B13515">
        <v>4164940513</v>
      </c>
    </row>
    <row r="13516" spans="1:2" x14ac:dyDescent="0.25">
      <c r="A13516" s="1">
        <v>44655.868055555555</v>
      </c>
      <c r="B13516">
        <v>4164955122</v>
      </c>
    </row>
    <row r="13517" spans="1:2" x14ac:dyDescent="0.25">
      <c r="A13517" s="1">
        <v>44655.875</v>
      </c>
      <c r="B13517">
        <v>4164970058</v>
      </c>
    </row>
    <row r="13518" spans="1:2" x14ac:dyDescent="0.25">
      <c r="A13518" s="1">
        <v>44655.881944444445</v>
      </c>
      <c r="B13518">
        <v>4164984098</v>
      </c>
    </row>
    <row r="13519" spans="1:2" x14ac:dyDescent="0.25">
      <c r="A13519" s="1">
        <v>44655.888888888891</v>
      </c>
      <c r="B13519">
        <v>4164998769</v>
      </c>
    </row>
    <row r="13520" spans="1:2" x14ac:dyDescent="0.25">
      <c r="A13520" s="1">
        <v>44655.895833333336</v>
      </c>
      <c r="B13520">
        <v>4165013373</v>
      </c>
    </row>
    <row r="13521" spans="1:2" x14ac:dyDescent="0.25">
      <c r="A13521" s="1">
        <v>44655.902777777781</v>
      </c>
      <c r="B13521">
        <v>4165026911</v>
      </c>
    </row>
    <row r="13522" spans="1:2" x14ac:dyDescent="0.25">
      <c r="A13522" s="1">
        <v>44655.909722222219</v>
      </c>
      <c r="B13522">
        <v>4165040802</v>
      </c>
    </row>
    <row r="13523" spans="1:2" x14ac:dyDescent="0.25">
      <c r="A13523" s="1">
        <v>44655.916666666664</v>
      </c>
      <c r="B13523">
        <v>4165054224</v>
      </c>
    </row>
    <row r="13524" spans="1:2" x14ac:dyDescent="0.25">
      <c r="A13524" s="1">
        <v>44655.923611111109</v>
      </c>
      <c r="B13524">
        <v>4165067201</v>
      </c>
    </row>
    <row r="13525" spans="1:2" x14ac:dyDescent="0.25">
      <c r="A13525" s="1">
        <v>44655.930555555555</v>
      </c>
      <c r="B13525">
        <v>4165080917</v>
      </c>
    </row>
    <row r="13526" spans="1:2" x14ac:dyDescent="0.25">
      <c r="A13526" s="1">
        <v>44655.9375</v>
      </c>
      <c r="B13526">
        <v>4165094120</v>
      </c>
    </row>
    <row r="13527" spans="1:2" x14ac:dyDescent="0.25">
      <c r="A13527" s="1">
        <v>44655.944444444445</v>
      </c>
      <c r="B13527">
        <v>4165106991</v>
      </c>
    </row>
    <row r="13528" spans="1:2" x14ac:dyDescent="0.25">
      <c r="A13528" s="1">
        <v>44655.951388888891</v>
      </c>
      <c r="B13528">
        <v>4165120669</v>
      </c>
    </row>
    <row r="13529" spans="1:2" x14ac:dyDescent="0.25">
      <c r="A13529" s="1">
        <v>44655.958333333336</v>
      </c>
      <c r="B13529">
        <v>4165134321</v>
      </c>
    </row>
    <row r="13530" spans="1:2" x14ac:dyDescent="0.25">
      <c r="A13530" s="1">
        <v>44655.965277777781</v>
      </c>
      <c r="B13530">
        <v>4165146401</v>
      </c>
    </row>
    <row r="13531" spans="1:2" x14ac:dyDescent="0.25">
      <c r="A13531" s="1">
        <v>44655.972222222219</v>
      </c>
      <c r="B13531">
        <v>4165158971</v>
      </c>
    </row>
    <row r="13532" spans="1:2" x14ac:dyDescent="0.25">
      <c r="A13532" s="1">
        <v>44655.979166666664</v>
      </c>
      <c r="B13532">
        <v>4165171445</v>
      </c>
    </row>
    <row r="13533" spans="1:2" x14ac:dyDescent="0.25">
      <c r="A13533" s="1">
        <v>44655.986111111109</v>
      </c>
      <c r="B13533">
        <v>4165183541</v>
      </c>
    </row>
    <row r="13534" spans="1:2" x14ac:dyDescent="0.25">
      <c r="A13534" s="1">
        <v>44655.993055555555</v>
      </c>
      <c r="B13534">
        <v>4165196288</v>
      </c>
    </row>
    <row r="13535" spans="1:2" x14ac:dyDescent="0.25">
      <c r="A13535" s="1">
        <v>44656</v>
      </c>
      <c r="B13535">
        <v>4165208259</v>
      </c>
    </row>
    <row r="13536" spans="1:2" x14ac:dyDescent="0.25">
      <c r="A13536" s="1">
        <v>44656.006944444445</v>
      </c>
      <c r="B13536">
        <v>4165220208</v>
      </c>
    </row>
    <row r="13537" spans="1:2" x14ac:dyDescent="0.25">
      <c r="A13537" s="1">
        <v>44656.013888888891</v>
      </c>
      <c r="B13537">
        <v>4165232005</v>
      </c>
    </row>
    <row r="13538" spans="1:2" x14ac:dyDescent="0.25">
      <c r="A13538" s="1">
        <v>44656.020833333336</v>
      </c>
      <c r="B13538">
        <v>4165243868</v>
      </c>
    </row>
    <row r="13539" spans="1:2" x14ac:dyDescent="0.25">
      <c r="A13539" s="1">
        <v>44656.027777777781</v>
      </c>
      <c r="B13539">
        <v>4165255298</v>
      </c>
    </row>
    <row r="13540" spans="1:2" x14ac:dyDescent="0.25">
      <c r="A13540" s="1">
        <v>44656.034722222219</v>
      </c>
      <c r="B13540">
        <v>4165267051</v>
      </c>
    </row>
    <row r="13541" spans="1:2" x14ac:dyDescent="0.25">
      <c r="A13541" s="1">
        <v>44656.041666666664</v>
      </c>
      <c r="B13541">
        <v>4165279741</v>
      </c>
    </row>
    <row r="13542" spans="1:2" x14ac:dyDescent="0.25">
      <c r="A13542" s="1">
        <v>44656.048611111109</v>
      </c>
      <c r="B13542">
        <v>4165291413</v>
      </c>
    </row>
    <row r="13543" spans="1:2" x14ac:dyDescent="0.25">
      <c r="A13543" s="1">
        <v>44656.055555555555</v>
      </c>
      <c r="B13543">
        <v>4165302998</v>
      </c>
    </row>
    <row r="13544" spans="1:2" x14ac:dyDescent="0.25">
      <c r="A13544" s="1">
        <v>44656.0625</v>
      </c>
      <c r="B13544">
        <v>4165315036</v>
      </c>
    </row>
    <row r="13545" spans="1:2" x14ac:dyDescent="0.25">
      <c r="A13545" s="1">
        <v>44656.069444444445</v>
      </c>
      <c r="B13545">
        <v>4165327055</v>
      </c>
    </row>
    <row r="13546" spans="1:2" x14ac:dyDescent="0.25">
      <c r="A13546" s="1">
        <v>44656.076388888891</v>
      </c>
      <c r="B13546">
        <v>4165338701</v>
      </c>
    </row>
    <row r="13547" spans="1:2" x14ac:dyDescent="0.25">
      <c r="A13547" s="1">
        <v>44656.083333333336</v>
      </c>
      <c r="B13547">
        <v>4165351173</v>
      </c>
    </row>
    <row r="13548" spans="1:2" x14ac:dyDescent="0.25">
      <c r="A13548" s="1">
        <v>44656.090277777781</v>
      </c>
      <c r="B13548">
        <v>4165362676</v>
      </c>
    </row>
    <row r="13549" spans="1:2" x14ac:dyDescent="0.25">
      <c r="A13549" s="1">
        <v>44656.097222222219</v>
      </c>
      <c r="B13549">
        <v>4165374299</v>
      </c>
    </row>
    <row r="13550" spans="1:2" x14ac:dyDescent="0.25">
      <c r="A13550" s="1">
        <v>44656.104166666664</v>
      </c>
      <c r="B13550">
        <v>4165386423</v>
      </c>
    </row>
    <row r="13551" spans="1:2" x14ac:dyDescent="0.25">
      <c r="A13551" s="1">
        <v>44656.111111111109</v>
      </c>
      <c r="B13551">
        <v>4165398117</v>
      </c>
    </row>
    <row r="13552" spans="1:2" x14ac:dyDescent="0.25">
      <c r="A13552" s="1">
        <v>44656.118055555555</v>
      </c>
      <c r="B13552">
        <v>4165409861</v>
      </c>
    </row>
    <row r="13553" spans="1:2" x14ac:dyDescent="0.25">
      <c r="A13553" s="1">
        <v>44656.125</v>
      </c>
      <c r="B13553">
        <v>4165421555</v>
      </c>
    </row>
    <row r="13554" spans="1:2" x14ac:dyDescent="0.25">
      <c r="A13554" s="1">
        <v>44656.131944444445</v>
      </c>
      <c r="B13554">
        <v>4165433605</v>
      </c>
    </row>
    <row r="13555" spans="1:2" x14ac:dyDescent="0.25">
      <c r="A13555" s="1">
        <v>44656.138888888891</v>
      </c>
      <c r="B13555">
        <v>4165445248</v>
      </c>
    </row>
    <row r="13556" spans="1:2" x14ac:dyDescent="0.25">
      <c r="A13556" s="1">
        <v>44656.145833333336</v>
      </c>
      <c r="B13556">
        <v>4165456974</v>
      </c>
    </row>
    <row r="13557" spans="1:2" x14ac:dyDescent="0.25">
      <c r="A13557" s="1">
        <v>44656.152777777781</v>
      </c>
      <c r="B13557">
        <v>4165468388</v>
      </c>
    </row>
    <row r="13558" spans="1:2" x14ac:dyDescent="0.25">
      <c r="A13558" s="1">
        <v>44656.159722222219</v>
      </c>
      <c r="B13558">
        <v>4165479964</v>
      </c>
    </row>
    <row r="13559" spans="1:2" x14ac:dyDescent="0.25">
      <c r="A13559" s="1">
        <v>44656.166666666664</v>
      </c>
      <c r="B13559">
        <v>4165491644</v>
      </c>
    </row>
    <row r="13560" spans="1:2" x14ac:dyDescent="0.25">
      <c r="A13560" s="1">
        <v>44656.173611111109</v>
      </c>
      <c r="B13560">
        <v>4165503483</v>
      </c>
    </row>
    <row r="13561" spans="1:2" x14ac:dyDescent="0.25">
      <c r="A13561" s="1">
        <v>44656.180555555555</v>
      </c>
      <c r="B13561">
        <v>4165514756</v>
      </c>
    </row>
    <row r="13562" spans="1:2" x14ac:dyDescent="0.25">
      <c r="A13562" s="1">
        <v>44656.1875</v>
      </c>
      <c r="B13562">
        <v>4165526707</v>
      </c>
    </row>
    <row r="13563" spans="1:2" x14ac:dyDescent="0.25">
      <c r="A13563" s="1">
        <v>44656.194444444445</v>
      </c>
      <c r="B13563">
        <v>4165538579</v>
      </c>
    </row>
    <row r="13564" spans="1:2" x14ac:dyDescent="0.25">
      <c r="A13564" s="1">
        <v>44656.201388888891</v>
      </c>
      <c r="B13564">
        <v>4165550056</v>
      </c>
    </row>
    <row r="13565" spans="1:2" x14ac:dyDescent="0.25">
      <c r="A13565" s="1">
        <v>44656.208333333336</v>
      </c>
      <c r="B13565">
        <v>4165561716</v>
      </c>
    </row>
    <row r="13566" spans="1:2" x14ac:dyDescent="0.25">
      <c r="A13566" s="1">
        <v>44656.215277777781</v>
      </c>
      <c r="B13566">
        <v>4165574033</v>
      </c>
    </row>
    <row r="13567" spans="1:2" x14ac:dyDescent="0.25">
      <c r="A13567" s="1">
        <v>44656.222222222219</v>
      </c>
      <c r="B13567">
        <v>4165585512</v>
      </c>
    </row>
    <row r="13568" spans="1:2" x14ac:dyDescent="0.25">
      <c r="A13568" s="1">
        <v>44656.229166666664</v>
      </c>
      <c r="B13568">
        <v>4165597397</v>
      </c>
    </row>
    <row r="13569" spans="1:2" x14ac:dyDescent="0.25">
      <c r="A13569" s="1">
        <v>44656.236111111109</v>
      </c>
      <c r="B13569">
        <v>4165609456</v>
      </c>
    </row>
    <row r="13570" spans="1:2" x14ac:dyDescent="0.25">
      <c r="A13570" s="1">
        <v>44656.243055555555</v>
      </c>
      <c r="B13570">
        <v>4165621073</v>
      </c>
    </row>
    <row r="13571" spans="1:2" x14ac:dyDescent="0.25">
      <c r="A13571" s="1">
        <v>44656.25</v>
      </c>
      <c r="B13571">
        <v>4165633041</v>
      </c>
    </row>
    <row r="13572" spans="1:2" x14ac:dyDescent="0.25">
      <c r="A13572" s="1">
        <v>44656.256944444445</v>
      </c>
      <c r="B13572">
        <v>4165644895</v>
      </c>
    </row>
    <row r="13573" spans="1:2" x14ac:dyDescent="0.25">
      <c r="A13573" s="1">
        <v>44656.263888888891</v>
      </c>
      <c r="B13573">
        <v>4165657664</v>
      </c>
    </row>
    <row r="13574" spans="1:2" x14ac:dyDescent="0.25">
      <c r="A13574" s="1">
        <v>44656.270833333336</v>
      </c>
      <c r="B13574">
        <v>4165670001</v>
      </c>
    </row>
    <row r="13575" spans="1:2" x14ac:dyDescent="0.25">
      <c r="A13575" s="1">
        <v>44656.277777777781</v>
      </c>
      <c r="B13575">
        <v>4165682445</v>
      </c>
    </row>
    <row r="13576" spans="1:2" x14ac:dyDescent="0.25">
      <c r="A13576" s="1">
        <v>44656.284722222219</v>
      </c>
      <c r="B13576">
        <v>4165696098</v>
      </c>
    </row>
    <row r="13577" spans="1:2" x14ac:dyDescent="0.25">
      <c r="A13577" s="1">
        <v>44656.291666666664</v>
      </c>
      <c r="B13577">
        <v>4165711674</v>
      </c>
    </row>
    <row r="13578" spans="1:2" x14ac:dyDescent="0.25">
      <c r="A13578" s="1">
        <v>44656.298611111109</v>
      </c>
      <c r="B13578">
        <v>4165726268</v>
      </c>
    </row>
    <row r="13579" spans="1:2" x14ac:dyDescent="0.25">
      <c r="A13579" s="1">
        <v>44656.305555555555</v>
      </c>
      <c r="B13579">
        <v>4165740788</v>
      </c>
    </row>
    <row r="13580" spans="1:2" x14ac:dyDescent="0.25">
      <c r="A13580" s="1">
        <v>44656.3125</v>
      </c>
      <c r="B13580">
        <v>4165756475</v>
      </c>
    </row>
    <row r="13581" spans="1:2" x14ac:dyDescent="0.25">
      <c r="A13581" s="1">
        <v>44656.319444444445</v>
      </c>
      <c r="B13581">
        <v>4165771566</v>
      </c>
    </row>
    <row r="13582" spans="1:2" x14ac:dyDescent="0.25">
      <c r="A13582" s="1">
        <v>44656.326388888891</v>
      </c>
      <c r="B13582">
        <v>4165785966</v>
      </c>
    </row>
    <row r="13583" spans="1:2" x14ac:dyDescent="0.25">
      <c r="A13583" s="1">
        <v>44656.333333333336</v>
      </c>
      <c r="B13583">
        <v>4165800132</v>
      </c>
    </row>
    <row r="13584" spans="1:2" x14ac:dyDescent="0.25">
      <c r="A13584" s="1">
        <v>44656.340277777781</v>
      </c>
      <c r="B13584">
        <v>4165814957</v>
      </c>
    </row>
    <row r="13585" spans="1:2" x14ac:dyDescent="0.25">
      <c r="A13585" s="1">
        <v>44656.347222222219</v>
      </c>
      <c r="B13585">
        <v>4165830042</v>
      </c>
    </row>
    <row r="13586" spans="1:2" x14ac:dyDescent="0.25">
      <c r="A13586" s="1">
        <v>44656.354166666664</v>
      </c>
      <c r="B13586">
        <v>4165843854</v>
      </c>
    </row>
    <row r="13587" spans="1:2" x14ac:dyDescent="0.25">
      <c r="A13587" s="1">
        <v>44656.361111111109</v>
      </c>
      <c r="B13587">
        <v>4165857578</v>
      </c>
    </row>
    <row r="13588" spans="1:2" x14ac:dyDescent="0.25">
      <c r="A13588" s="1">
        <v>44656.368055555555</v>
      </c>
      <c r="B13588">
        <v>4165871065</v>
      </c>
    </row>
    <row r="13589" spans="1:2" x14ac:dyDescent="0.25">
      <c r="A13589" s="1">
        <v>44656.375</v>
      </c>
      <c r="B13589">
        <v>4165884242</v>
      </c>
    </row>
    <row r="13590" spans="1:2" x14ac:dyDescent="0.25">
      <c r="A13590" s="1">
        <v>44656.381944444445</v>
      </c>
      <c r="B13590">
        <v>4165897047</v>
      </c>
    </row>
    <row r="13591" spans="1:2" x14ac:dyDescent="0.25">
      <c r="A13591" s="1">
        <v>44656.388888888891</v>
      </c>
      <c r="B13591">
        <v>4165909178</v>
      </c>
    </row>
    <row r="13592" spans="1:2" x14ac:dyDescent="0.25">
      <c r="A13592" s="1">
        <v>44656.395833333336</v>
      </c>
      <c r="B13592">
        <v>4165922301</v>
      </c>
    </row>
    <row r="13593" spans="1:2" x14ac:dyDescent="0.25">
      <c r="A13593" s="1">
        <v>44656.402777777781</v>
      </c>
      <c r="B13593">
        <v>4165934614</v>
      </c>
    </row>
    <row r="13594" spans="1:2" x14ac:dyDescent="0.25">
      <c r="A13594" s="1">
        <v>44656.409722222219</v>
      </c>
      <c r="B13594">
        <v>4165946401</v>
      </c>
    </row>
    <row r="13595" spans="1:2" x14ac:dyDescent="0.25">
      <c r="A13595" s="1">
        <v>44656.416666666664</v>
      </c>
      <c r="B13595">
        <v>4165958593</v>
      </c>
    </row>
    <row r="13596" spans="1:2" x14ac:dyDescent="0.25">
      <c r="A13596" s="1">
        <v>44656.423611111109</v>
      </c>
      <c r="B13596">
        <v>4165971345</v>
      </c>
    </row>
    <row r="13597" spans="1:2" x14ac:dyDescent="0.25">
      <c r="A13597" s="1">
        <v>44656.430555555555</v>
      </c>
      <c r="B13597">
        <v>4165982643</v>
      </c>
    </row>
    <row r="13598" spans="1:2" x14ac:dyDescent="0.25">
      <c r="A13598" s="1">
        <v>44656.4375</v>
      </c>
      <c r="B13598">
        <v>4165993640</v>
      </c>
    </row>
    <row r="13599" spans="1:2" x14ac:dyDescent="0.25">
      <c r="A13599" s="1">
        <v>44656.444444444445</v>
      </c>
      <c r="B13599">
        <v>4166005189</v>
      </c>
    </row>
    <row r="13600" spans="1:2" x14ac:dyDescent="0.25">
      <c r="A13600" s="1">
        <v>44656.451388888891</v>
      </c>
      <c r="B13600">
        <v>4166016176</v>
      </c>
    </row>
    <row r="13601" spans="1:2" x14ac:dyDescent="0.25">
      <c r="A13601" s="1">
        <v>44656.458333333336</v>
      </c>
      <c r="B13601">
        <v>4166026693</v>
      </c>
    </row>
    <row r="13602" spans="1:2" x14ac:dyDescent="0.25">
      <c r="A13602" s="1">
        <v>44656.465277777781</v>
      </c>
      <c r="B13602">
        <v>4166037864</v>
      </c>
    </row>
    <row r="13603" spans="1:2" x14ac:dyDescent="0.25">
      <c r="A13603" s="1">
        <v>44656.472222222219</v>
      </c>
      <c r="B13603">
        <v>4166048155</v>
      </c>
    </row>
    <row r="13604" spans="1:2" x14ac:dyDescent="0.25">
      <c r="A13604" s="1">
        <v>44656.479166666664</v>
      </c>
      <c r="B13604">
        <v>4166057923</v>
      </c>
    </row>
    <row r="13605" spans="1:2" x14ac:dyDescent="0.25">
      <c r="A13605" s="1">
        <v>44656.486111111109</v>
      </c>
      <c r="B13605">
        <v>4166068415</v>
      </c>
    </row>
    <row r="13606" spans="1:2" x14ac:dyDescent="0.25">
      <c r="A13606" s="1">
        <v>44656.493055555555</v>
      </c>
      <c r="B13606">
        <v>4166078432</v>
      </c>
    </row>
    <row r="13607" spans="1:2" x14ac:dyDescent="0.25">
      <c r="A13607" s="1">
        <v>44656.5</v>
      </c>
      <c r="B13607">
        <v>4166088274</v>
      </c>
    </row>
    <row r="13608" spans="1:2" x14ac:dyDescent="0.25">
      <c r="A13608" s="1">
        <v>44656.506944444445</v>
      </c>
      <c r="B13608">
        <v>4166098112</v>
      </c>
    </row>
    <row r="13609" spans="1:2" x14ac:dyDescent="0.25">
      <c r="A13609" s="1">
        <v>44656.513888888891</v>
      </c>
      <c r="B13609">
        <v>4166107846</v>
      </c>
    </row>
    <row r="13610" spans="1:2" x14ac:dyDescent="0.25">
      <c r="A13610" s="1">
        <v>44656.520833333336</v>
      </c>
      <c r="B13610">
        <v>4166117713</v>
      </c>
    </row>
    <row r="13611" spans="1:2" x14ac:dyDescent="0.25">
      <c r="A13611" s="1">
        <v>44656.527777777781</v>
      </c>
      <c r="B13611">
        <v>4166127118</v>
      </c>
    </row>
    <row r="13612" spans="1:2" x14ac:dyDescent="0.25">
      <c r="A13612" s="1">
        <v>44656.534722222219</v>
      </c>
      <c r="B13612">
        <v>4166135808</v>
      </c>
    </row>
    <row r="13613" spans="1:2" x14ac:dyDescent="0.25">
      <c r="A13613" s="1">
        <v>44656.541666666664</v>
      </c>
      <c r="B13613">
        <v>4166145792</v>
      </c>
    </row>
    <row r="13614" spans="1:2" x14ac:dyDescent="0.25">
      <c r="A13614" s="1">
        <v>44656.548611111109</v>
      </c>
      <c r="B13614">
        <v>4166154999</v>
      </c>
    </row>
    <row r="13615" spans="1:2" x14ac:dyDescent="0.25">
      <c r="A13615" s="1">
        <v>44656.555555555555</v>
      </c>
      <c r="B13615">
        <v>4166163861</v>
      </c>
    </row>
    <row r="13616" spans="1:2" x14ac:dyDescent="0.25">
      <c r="A13616" s="1">
        <v>44656.5625</v>
      </c>
      <c r="B13616">
        <v>4166173827</v>
      </c>
    </row>
    <row r="13617" spans="1:2" x14ac:dyDescent="0.25">
      <c r="A13617" s="1">
        <v>44656.569444444445</v>
      </c>
      <c r="B13617">
        <v>4166184938</v>
      </c>
    </row>
    <row r="13618" spans="1:2" x14ac:dyDescent="0.25">
      <c r="A13618" s="1">
        <v>44656.576388888891</v>
      </c>
      <c r="B13618">
        <v>4166195008</v>
      </c>
    </row>
    <row r="13619" spans="1:2" x14ac:dyDescent="0.25">
      <c r="A13619" s="1">
        <v>44656.583333333336</v>
      </c>
      <c r="B13619">
        <v>4166204292</v>
      </c>
    </row>
    <row r="13620" spans="1:2" x14ac:dyDescent="0.25">
      <c r="A13620" s="1">
        <v>44656.590277777781</v>
      </c>
      <c r="B13620">
        <v>4166213669</v>
      </c>
    </row>
    <row r="13621" spans="1:2" x14ac:dyDescent="0.25">
      <c r="A13621" s="1">
        <v>44656.597222222219</v>
      </c>
      <c r="B13621">
        <v>4166223519</v>
      </c>
    </row>
    <row r="13622" spans="1:2" x14ac:dyDescent="0.25">
      <c r="A13622" s="1">
        <v>44656.604166666664</v>
      </c>
      <c r="B13622">
        <v>4166232614</v>
      </c>
    </row>
    <row r="13623" spans="1:2" x14ac:dyDescent="0.25">
      <c r="A13623" s="1">
        <v>44656.611111111109</v>
      </c>
      <c r="B13623">
        <v>4166242518</v>
      </c>
    </row>
    <row r="13624" spans="1:2" x14ac:dyDescent="0.25">
      <c r="A13624" s="1">
        <v>44656.618055555555</v>
      </c>
      <c r="B13624">
        <v>4166252443</v>
      </c>
    </row>
    <row r="13625" spans="1:2" x14ac:dyDescent="0.25">
      <c r="A13625" s="1">
        <v>44656.625</v>
      </c>
      <c r="B13625">
        <v>4166261528</v>
      </c>
    </row>
    <row r="13626" spans="1:2" x14ac:dyDescent="0.25">
      <c r="A13626" s="1">
        <v>44656.631944444445</v>
      </c>
      <c r="B13626">
        <v>4166275226</v>
      </c>
    </row>
    <row r="13627" spans="1:2" x14ac:dyDescent="0.25">
      <c r="A13627" s="1">
        <v>44656.638888888891</v>
      </c>
      <c r="B13627">
        <v>4166287391</v>
      </c>
    </row>
    <row r="13628" spans="1:2" x14ac:dyDescent="0.25">
      <c r="A13628" s="1">
        <v>44656.645833333336</v>
      </c>
      <c r="B13628">
        <v>4166297750</v>
      </c>
    </row>
    <row r="13629" spans="1:2" x14ac:dyDescent="0.25">
      <c r="A13629" s="1">
        <v>44656.652777777781</v>
      </c>
      <c r="B13629">
        <v>4166310752</v>
      </c>
    </row>
    <row r="13630" spans="1:2" x14ac:dyDescent="0.25">
      <c r="A13630" s="1">
        <v>44656.659722222219</v>
      </c>
      <c r="B13630">
        <v>4166323613</v>
      </c>
    </row>
    <row r="13631" spans="1:2" x14ac:dyDescent="0.25">
      <c r="A13631" s="1">
        <v>44656.666666666664</v>
      </c>
      <c r="B13631">
        <v>4166333314</v>
      </c>
    </row>
    <row r="13632" spans="1:2" x14ac:dyDescent="0.25">
      <c r="A13632" s="1">
        <v>44656.673611111109</v>
      </c>
      <c r="B13632">
        <v>4166342580</v>
      </c>
    </row>
    <row r="13633" spans="1:2" x14ac:dyDescent="0.25">
      <c r="A13633" s="1">
        <v>44656.680555555555</v>
      </c>
      <c r="B13633">
        <v>4166351947</v>
      </c>
    </row>
    <row r="13634" spans="1:2" x14ac:dyDescent="0.25">
      <c r="A13634" s="1">
        <v>44656.6875</v>
      </c>
      <c r="B13634">
        <v>4166362528</v>
      </c>
    </row>
    <row r="13635" spans="1:2" x14ac:dyDescent="0.25">
      <c r="A13635" s="1">
        <v>44656.694444444445</v>
      </c>
      <c r="B13635">
        <v>4166374002</v>
      </c>
    </row>
    <row r="13636" spans="1:2" x14ac:dyDescent="0.25">
      <c r="A13636" s="1">
        <v>44656.701388888891</v>
      </c>
      <c r="B13636">
        <v>4166384520</v>
      </c>
    </row>
    <row r="13637" spans="1:2" x14ac:dyDescent="0.25">
      <c r="A13637" s="1">
        <v>44656.708333333336</v>
      </c>
      <c r="B13637">
        <v>4166396411</v>
      </c>
    </row>
    <row r="13638" spans="1:2" x14ac:dyDescent="0.25">
      <c r="A13638" s="1">
        <v>44656.715277777781</v>
      </c>
      <c r="B13638">
        <v>4166408854</v>
      </c>
    </row>
    <row r="13639" spans="1:2" x14ac:dyDescent="0.25">
      <c r="A13639" s="1">
        <v>44656.722222222219</v>
      </c>
      <c r="B13639">
        <v>4166420819</v>
      </c>
    </row>
    <row r="13640" spans="1:2" x14ac:dyDescent="0.25">
      <c r="A13640" s="1">
        <v>44656.729166666664</v>
      </c>
      <c r="B13640">
        <v>4166433501</v>
      </c>
    </row>
    <row r="13641" spans="1:2" x14ac:dyDescent="0.25">
      <c r="A13641" s="1">
        <v>44656.736111111109</v>
      </c>
      <c r="B13641">
        <v>4166447056</v>
      </c>
    </row>
    <row r="13642" spans="1:2" x14ac:dyDescent="0.25">
      <c r="A13642" s="1">
        <v>44656.743055555555</v>
      </c>
      <c r="B13642">
        <v>4166460044</v>
      </c>
    </row>
    <row r="13643" spans="1:2" x14ac:dyDescent="0.25">
      <c r="A13643" s="1">
        <v>44656.75</v>
      </c>
      <c r="B13643">
        <v>4166473598</v>
      </c>
    </row>
    <row r="13644" spans="1:2" x14ac:dyDescent="0.25">
      <c r="A13644" s="1">
        <v>44656.756944444445</v>
      </c>
      <c r="B13644">
        <v>4166488556</v>
      </c>
    </row>
    <row r="13645" spans="1:2" x14ac:dyDescent="0.25">
      <c r="A13645" s="1">
        <v>44656.763888888891</v>
      </c>
      <c r="B13645">
        <v>4166503343</v>
      </c>
    </row>
    <row r="13646" spans="1:2" x14ac:dyDescent="0.25">
      <c r="A13646" s="1">
        <v>44656.770833333336</v>
      </c>
      <c r="B13646">
        <v>4166517650</v>
      </c>
    </row>
    <row r="13647" spans="1:2" x14ac:dyDescent="0.25">
      <c r="A13647" s="1">
        <v>44656.777777777781</v>
      </c>
      <c r="B13647">
        <v>4166533465</v>
      </c>
    </row>
    <row r="13648" spans="1:2" x14ac:dyDescent="0.25">
      <c r="A13648" s="1">
        <v>44656.784722222219</v>
      </c>
      <c r="B13648">
        <v>4166549499</v>
      </c>
    </row>
    <row r="13649" spans="1:2" x14ac:dyDescent="0.25">
      <c r="A13649" s="1">
        <v>44656.791666666664</v>
      </c>
      <c r="B13649">
        <v>4166565112</v>
      </c>
    </row>
    <row r="13650" spans="1:2" x14ac:dyDescent="0.25">
      <c r="A13650" s="1">
        <v>44656.798611111109</v>
      </c>
      <c r="B13650">
        <v>4166580301</v>
      </c>
    </row>
    <row r="13651" spans="1:2" x14ac:dyDescent="0.25">
      <c r="A13651" s="1">
        <v>44656.805555555555</v>
      </c>
      <c r="B13651">
        <v>4166595268</v>
      </c>
    </row>
    <row r="13652" spans="1:2" x14ac:dyDescent="0.25">
      <c r="A13652" s="1">
        <v>44656.8125</v>
      </c>
      <c r="B13652">
        <v>4166609907</v>
      </c>
    </row>
    <row r="13653" spans="1:2" x14ac:dyDescent="0.25">
      <c r="A13653" s="1">
        <v>44656.819444444445</v>
      </c>
      <c r="B13653">
        <v>4166624369</v>
      </c>
    </row>
    <row r="13654" spans="1:2" x14ac:dyDescent="0.25">
      <c r="A13654" s="1">
        <v>44656.826388888891</v>
      </c>
      <c r="B13654">
        <v>4166639700</v>
      </c>
    </row>
    <row r="13655" spans="1:2" x14ac:dyDescent="0.25">
      <c r="A13655" s="1">
        <v>44656.833333333336</v>
      </c>
      <c r="B13655">
        <v>4166655343</v>
      </c>
    </row>
    <row r="13656" spans="1:2" x14ac:dyDescent="0.25">
      <c r="A13656" s="1">
        <v>44656.840277777781</v>
      </c>
      <c r="B13656">
        <v>4166670577</v>
      </c>
    </row>
    <row r="13657" spans="1:2" x14ac:dyDescent="0.25">
      <c r="A13657" s="1">
        <v>44656.847222222219</v>
      </c>
      <c r="B13657">
        <v>4166686624</v>
      </c>
    </row>
    <row r="13658" spans="1:2" x14ac:dyDescent="0.25">
      <c r="A13658" s="1">
        <v>44656.854166666664</v>
      </c>
      <c r="B13658">
        <v>4166701824</v>
      </c>
    </row>
    <row r="13659" spans="1:2" x14ac:dyDescent="0.25">
      <c r="A13659" s="1">
        <v>44656.861111111109</v>
      </c>
      <c r="B13659">
        <v>4166717367</v>
      </c>
    </row>
    <row r="13660" spans="1:2" x14ac:dyDescent="0.25">
      <c r="A13660" s="1">
        <v>44656.868055555555</v>
      </c>
      <c r="B13660">
        <v>4166732388</v>
      </c>
    </row>
    <row r="13661" spans="1:2" x14ac:dyDescent="0.25">
      <c r="A13661" s="1">
        <v>44656.875</v>
      </c>
      <c r="B13661">
        <v>4166747012</v>
      </c>
    </row>
    <row r="13662" spans="1:2" x14ac:dyDescent="0.25">
      <c r="A13662" s="1">
        <v>44656.881944444445</v>
      </c>
      <c r="B13662">
        <v>4166762038</v>
      </c>
    </row>
    <row r="13663" spans="1:2" x14ac:dyDescent="0.25">
      <c r="A13663" s="1">
        <v>44656.888888888891</v>
      </c>
      <c r="B13663">
        <v>4166775973</v>
      </c>
    </row>
    <row r="13664" spans="1:2" x14ac:dyDescent="0.25">
      <c r="A13664" s="1">
        <v>44656.895833333336</v>
      </c>
      <c r="B13664">
        <v>4166789781</v>
      </c>
    </row>
    <row r="13665" spans="1:2" x14ac:dyDescent="0.25">
      <c r="A13665" s="1">
        <v>44656.902777777781</v>
      </c>
      <c r="B13665">
        <v>4166804008</v>
      </c>
    </row>
    <row r="13666" spans="1:2" x14ac:dyDescent="0.25">
      <c r="A13666" s="1">
        <v>44656.909722222219</v>
      </c>
      <c r="B13666">
        <v>4166818092</v>
      </c>
    </row>
    <row r="13667" spans="1:2" x14ac:dyDescent="0.25">
      <c r="A13667" s="1">
        <v>44656.916666666664</v>
      </c>
      <c r="B13667">
        <v>4166832294</v>
      </c>
    </row>
    <row r="13668" spans="1:2" x14ac:dyDescent="0.25">
      <c r="A13668" s="1">
        <v>44656.923611111109</v>
      </c>
      <c r="B13668">
        <v>4166846197</v>
      </c>
    </row>
    <row r="13669" spans="1:2" x14ac:dyDescent="0.25">
      <c r="A13669" s="1">
        <v>44656.930555555555</v>
      </c>
      <c r="B13669">
        <v>4166858864</v>
      </c>
    </row>
    <row r="13670" spans="1:2" x14ac:dyDescent="0.25">
      <c r="A13670" s="1">
        <v>44656.9375</v>
      </c>
      <c r="B13670">
        <v>4166871635</v>
      </c>
    </row>
    <row r="13671" spans="1:2" x14ac:dyDescent="0.25">
      <c r="A13671" s="1">
        <v>44656.944444444445</v>
      </c>
      <c r="B13671">
        <v>4166884252</v>
      </c>
    </row>
    <row r="13672" spans="1:2" x14ac:dyDescent="0.25">
      <c r="A13672" s="1">
        <v>44656.951388888891</v>
      </c>
      <c r="B13672">
        <v>4166896450</v>
      </c>
    </row>
    <row r="13673" spans="1:2" x14ac:dyDescent="0.25">
      <c r="A13673" s="1">
        <v>44656.958333333336</v>
      </c>
      <c r="B13673">
        <v>4166908202</v>
      </c>
    </row>
    <row r="13674" spans="1:2" x14ac:dyDescent="0.25">
      <c r="A13674" s="1">
        <v>44656.965277777781</v>
      </c>
      <c r="B13674">
        <v>4166920555</v>
      </c>
    </row>
    <row r="13675" spans="1:2" x14ac:dyDescent="0.25">
      <c r="A13675" s="1">
        <v>44656.972222222219</v>
      </c>
      <c r="B13675">
        <v>4166932428</v>
      </c>
    </row>
    <row r="13676" spans="1:2" x14ac:dyDescent="0.25">
      <c r="A13676" s="1">
        <v>44656.979166666664</v>
      </c>
      <c r="B13676">
        <v>4166944034</v>
      </c>
    </row>
    <row r="13677" spans="1:2" x14ac:dyDescent="0.25">
      <c r="A13677" s="1">
        <v>44656.986111111109</v>
      </c>
      <c r="B13677">
        <v>4166956284</v>
      </c>
    </row>
    <row r="13678" spans="1:2" x14ac:dyDescent="0.25">
      <c r="A13678" s="1">
        <v>44656.993055555555</v>
      </c>
      <c r="B13678">
        <v>4166968061</v>
      </c>
    </row>
    <row r="13679" spans="1:2" x14ac:dyDescent="0.25">
      <c r="A13679" s="1">
        <v>44657</v>
      </c>
      <c r="B13679">
        <v>4166979678</v>
      </c>
    </row>
    <row r="13680" spans="1:2" x14ac:dyDescent="0.25">
      <c r="A13680" s="1">
        <v>44657.006944444445</v>
      </c>
      <c r="B13680">
        <v>4166992154</v>
      </c>
    </row>
    <row r="13681" spans="1:2" x14ac:dyDescent="0.25">
      <c r="A13681" s="1">
        <v>44657.013888888891</v>
      </c>
      <c r="B13681">
        <v>4167003596</v>
      </c>
    </row>
    <row r="13682" spans="1:2" x14ac:dyDescent="0.25">
      <c r="A13682" s="1">
        <v>44657.020833333336</v>
      </c>
      <c r="B13682">
        <v>4167015817</v>
      </c>
    </row>
    <row r="13683" spans="1:2" x14ac:dyDescent="0.25">
      <c r="A13683" s="1">
        <v>44657.027777777781</v>
      </c>
      <c r="B13683">
        <v>4167027802</v>
      </c>
    </row>
    <row r="13684" spans="1:2" x14ac:dyDescent="0.25">
      <c r="A13684" s="1">
        <v>44657.034722222219</v>
      </c>
      <c r="B13684">
        <v>4167039075</v>
      </c>
    </row>
    <row r="13685" spans="1:2" x14ac:dyDescent="0.25">
      <c r="A13685" s="1">
        <v>44657.041666666664</v>
      </c>
      <c r="B13685">
        <v>4167051064</v>
      </c>
    </row>
    <row r="13686" spans="1:2" x14ac:dyDescent="0.25">
      <c r="A13686" s="1">
        <v>44657.048611111109</v>
      </c>
      <c r="B13686">
        <v>4167062251</v>
      </c>
    </row>
    <row r="13687" spans="1:2" x14ac:dyDescent="0.25">
      <c r="A13687" s="1">
        <v>44657.055555555555</v>
      </c>
      <c r="B13687">
        <v>4167074181</v>
      </c>
    </row>
    <row r="13688" spans="1:2" x14ac:dyDescent="0.25">
      <c r="A13688" s="1">
        <v>44657.0625</v>
      </c>
      <c r="B13688">
        <v>4167086571</v>
      </c>
    </row>
    <row r="13689" spans="1:2" x14ac:dyDescent="0.25">
      <c r="A13689" s="1">
        <v>44657.069444444445</v>
      </c>
      <c r="B13689">
        <v>4167097771</v>
      </c>
    </row>
    <row r="13690" spans="1:2" x14ac:dyDescent="0.25">
      <c r="A13690" s="1">
        <v>44657.076388888891</v>
      </c>
      <c r="B13690">
        <v>4167109454</v>
      </c>
    </row>
    <row r="13691" spans="1:2" x14ac:dyDescent="0.25">
      <c r="A13691" s="1">
        <v>44657.083333333336</v>
      </c>
      <c r="B13691">
        <v>4167121436</v>
      </c>
    </row>
    <row r="13692" spans="1:2" x14ac:dyDescent="0.25">
      <c r="A13692" s="1">
        <v>44657.090277777781</v>
      </c>
      <c r="B13692">
        <v>4167132479</v>
      </c>
    </row>
    <row r="13693" spans="1:2" x14ac:dyDescent="0.25">
      <c r="A13693" s="1">
        <v>44657.097222222219</v>
      </c>
      <c r="B13693">
        <v>4167144263</v>
      </c>
    </row>
    <row r="13694" spans="1:2" x14ac:dyDescent="0.25">
      <c r="A13694" s="1">
        <v>44657.104166666664</v>
      </c>
      <c r="B13694">
        <v>4167155515</v>
      </c>
    </row>
    <row r="13695" spans="1:2" x14ac:dyDescent="0.25">
      <c r="A13695" s="1">
        <v>44657.111111111109</v>
      </c>
      <c r="B13695">
        <v>4167166683</v>
      </c>
    </row>
    <row r="13696" spans="1:2" x14ac:dyDescent="0.25">
      <c r="A13696" s="1">
        <v>44657.118055555555</v>
      </c>
      <c r="B13696">
        <v>4167178982</v>
      </c>
    </row>
    <row r="13697" spans="1:2" x14ac:dyDescent="0.25">
      <c r="A13697" s="1">
        <v>44657.125</v>
      </c>
      <c r="B13697">
        <v>4167190209</v>
      </c>
    </row>
    <row r="13698" spans="1:2" x14ac:dyDescent="0.25">
      <c r="A13698" s="1">
        <v>44657.131944444445</v>
      </c>
      <c r="B13698">
        <v>4167201309</v>
      </c>
    </row>
    <row r="13699" spans="1:2" x14ac:dyDescent="0.25">
      <c r="A13699" s="1">
        <v>44657.138888888891</v>
      </c>
      <c r="B13699">
        <v>4167213612</v>
      </c>
    </row>
    <row r="13700" spans="1:2" x14ac:dyDescent="0.25">
      <c r="A13700" s="1">
        <v>44657.145833333336</v>
      </c>
      <c r="B13700">
        <v>4167225295</v>
      </c>
    </row>
    <row r="13701" spans="1:2" x14ac:dyDescent="0.25">
      <c r="A13701" s="1">
        <v>44657.152777777781</v>
      </c>
      <c r="B13701">
        <v>4167236673</v>
      </c>
    </row>
    <row r="13702" spans="1:2" x14ac:dyDescent="0.25">
      <c r="A13702" s="1">
        <v>44657.159722222219</v>
      </c>
      <c r="B13702">
        <v>4167248485</v>
      </c>
    </row>
    <row r="13703" spans="1:2" x14ac:dyDescent="0.25">
      <c r="A13703" s="1">
        <v>44657.166666666664</v>
      </c>
      <c r="B13703">
        <v>4167259604</v>
      </c>
    </row>
    <row r="13704" spans="1:2" x14ac:dyDescent="0.25">
      <c r="A13704" s="1">
        <v>44657.173611111109</v>
      </c>
      <c r="B13704">
        <v>4167271401</v>
      </c>
    </row>
    <row r="13705" spans="1:2" x14ac:dyDescent="0.25">
      <c r="A13705" s="1">
        <v>44657.180555555555</v>
      </c>
      <c r="B13705">
        <v>4167283536</v>
      </c>
    </row>
    <row r="13706" spans="1:2" x14ac:dyDescent="0.25">
      <c r="A13706" s="1">
        <v>44657.1875</v>
      </c>
      <c r="B13706">
        <v>4167294655</v>
      </c>
    </row>
    <row r="13707" spans="1:2" x14ac:dyDescent="0.25">
      <c r="A13707" s="1">
        <v>44657.194444444445</v>
      </c>
      <c r="B13707">
        <v>4167306160</v>
      </c>
    </row>
    <row r="13708" spans="1:2" x14ac:dyDescent="0.25">
      <c r="A13708" s="1">
        <v>44657.201388888891</v>
      </c>
      <c r="B13708">
        <v>4167317325</v>
      </c>
    </row>
    <row r="13709" spans="1:2" x14ac:dyDescent="0.25">
      <c r="A13709" s="1">
        <v>44657.208333333336</v>
      </c>
      <c r="B13709">
        <v>4167328458</v>
      </c>
    </row>
    <row r="13710" spans="1:2" x14ac:dyDescent="0.25">
      <c r="A13710" s="1">
        <v>44657.215277777781</v>
      </c>
      <c r="B13710">
        <v>4167339817</v>
      </c>
    </row>
    <row r="13711" spans="1:2" x14ac:dyDescent="0.25">
      <c r="A13711" s="1">
        <v>44657.222222222219</v>
      </c>
      <c r="B13711">
        <v>4167350875</v>
      </c>
    </row>
    <row r="13712" spans="1:2" x14ac:dyDescent="0.25">
      <c r="A13712" s="1">
        <v>44657.229166666664</v>
      </c>
      <c r="B13712">
        <v>4167361938</v>
      </c>
    </row>
    <row r="13713" spans="1:2" x14ac:dyDescent="0.25">
      <c r="A13713" s="1">
        <v>44657.236111111109</v>
      </c>
      <c r="B13713">
        <v>4167373099</v>
      </c>
    </row>
    <row r="13714" spans="1:2" x14ac:dyDescent="0.25">
      <c r="A13714" s="1">
        <v>44657.243055555555</v>
      </c>
      <c r="B13714">
        <v>4167384287</v>
      </c>
    </row>
    <row r="13715" spans="1:2" x14ac:dyDescent="0.25">
      <c r="A13715" s="1">
        <v>44657.25</v>
      </c>
      <c r="B13715">
        <v>4167396855</v>
      </c>
    </row>
    <row r="13716" spans="1:2" x14ac:dyDescent="0.25">
      <c r="A13716" s="1">
        <v>44657.256944444445</v>
      </c>
      <c r="B13716">
        <v>4167409325</v>
      </c>
    </row>
    <row r="13717" spans="1:2" x14ac:dyDescent="0.25">
      <c r="A13717" s="1">
        <v>44657.263888888891</v>
      </c>
      <c r="B13717">
        <v>4167421208</v>
      </c>
    </row>
    <row r="13718" spans="1:2" x14ac:dyDescent="0.25">
      <c r="A13718" s="1">
        <v>44657.270833333336</v>
      </c>
      <c r="B13718">
        <v>4167433828</v>
      </c>
    </row>
    <row r="13719" spans="1:2" x14ac:dyDescent="0.25">
      <c r="A13719" s="1">
        <v>44657.277777777781</v>
      </c>
      <c r="B13719">
        <v>4167447591</v>
      </c>
    </row>
    <row r="13720" spans="1:2" x14ac:dyDescent="0.25">
      <c r="A13720" s="1">
        <v>44657.284722222219</v>
      </c>
      <c r="B13720">
        <v>4167462564</v>
      </c>
    </row>
    <row r="13721" spans="1:2" x14ac:dyDescent="0.25">
      <c r="A13721" s="1">
        <v>44657.291666666664</v>
      </c>
      <c r="B13721">
        <v>4167477046</v>
      </c>
    </row>
    <row r="13722" spans="1:2" x14ac:dyDescent="0.25">
      <c r="A13722" s="1">
        <v>44657.298611111109</v>
      </c>
      <c r="B13722">
        <v>4167491969</v>
      </c>
    </row>
    <row r="13723" spans="1:2" x14ac:dyDescent="0.25">
      <c r="A13723" s="1">
        <v>44657.305555555555</v>
      </c>
      <c r="B13723">
        <v>4167506843</v>
      </c>
    </row>
    <row r="13724" spans="1:2" x14ac:dyDescent="0.25">
      <c r="A13724" s="1">
        <v>44657.3125</v>
      </c>
      <c r="B13724">
        <v>4167522200</v>
      </c>
    </row>
    <row r="13725" spans="1:2" x14ac:dyDescent="0.25">
      <c r="A13725" s="1">
        <v>44657.319444444445</v>
      </c>
      <c r="B13725">
        <v>4167537138</v>
      </c>
    </row>
    <row r="13726" spans="1:2" x14ac:dyDescent="0.25">
      <c r="A13726" s="1">
        <v>44657.326388888891</v>
      </c>
      <c r="B13726">
        <v>4167551600</v>
      </c>
    </row>
    <row r="13727" spans="1:2" x14ac:dyDescent="0.25">
      <c r="A13727" s="1">
        <v>44657.333333333336</v>
      </c>
      <c r="B13727">
        <v>4167566483</v>
      </c>
    </row>
    <row r="13728" spans="1:2" x14ac:dyDescent="0.25">
      <c r="A13728" s="1">
        <v>44657.340277777781</v>
      </c>
      <c r="B13728">
        <v>4167580678</v>
      </c>
    </row>
    <row r="13729" spans="1:2" x14ac:dyDescent="0.25">
      <c r="A13729" s="1">
        <v>44657.347222222219</v>
      </c>
      <c r="B13729">
        <v>4167594845</v>
      </c>
    </row>
    <row r="13730" spans="1:2" x14ac:dyDescent="0.25">
      <c r="A13730" s="1">
        <v>44657.354166666664</v>
      </c>
      <c r="B13730">
        <v>4167608924</v>
      </c>
    </row>
    <row r="13731" spans="1:2" x14ac:dyDescent="0.25">
      <c r="A13731" s="1">
        <v>44657.361111111109</v>
      </c>
      <c r="B13731">
        <v>4167623093</v>
      </c>
    </row>
    <row r="13732" spans="1:2" x14ac:dyDescent="0.25">
      <c r="A13732" s="1">
        <v>44657.368055555555</v>
      </c>
      <c r="B13732">
        <v>4167638019</v>
      </c>
    </row>
    <row r="13733" spans="1:2" x14ac:dyDescent="0.25">
      <c r="A13733" s="1">
        <v>44657.375</v>
      </c>
      <c r="B13733">
        <v>4167651990</v>
      </c>
    </row>
    <row r="13734" spans="1:2" x14ac:dyDescent="0.25">
      <c r="A13734" s="1">
        <v>44657.381944444445</v>
      </c>
      <c r="B13734">
        <v>4167665247</v>
      </c>
    </row>
    <row r="13735" spans="1:2" x14ac:dyDescent="0.25">
      <c r="A13735" s="1">
        <v>44657.388888888891</v>
      </c>
      <c r="B13735">
        <v>4167678365</v>
      </c>
    </row>
    <row r="13736" spans="1:2" x14ac:dyDescent="0.25">
      <c r="A13736" s="1">
        <v>44657.395833333336</v>
      </c>
      <c r="B13736">
        <v>4167692410</v>
      </c>
    </row>
    <row r="13737" spans="1:2" x14ac:dyDescent="0.25">
      <c r="A13737" s="1">
        <v>44657.402777777781</v>
      </c>
      <c r="B13737">
        <v>4167705429</v>
      </c>
    </row>
    <row r="13738" spans="1:2" x14ac:dyDescent="0.25">
      <c r="A13738" s="1">
        <v>44657.409722222219</v>
      </c>
      <c r="B13738">
        <v>4167717690</v>
      </c>
    </row>
    <row r="13739" spans="1:2" x14ac:dyDescent="0.25">
      <c r="A13739" s="1">
        <v>44657.416666666664</v>
      </c>
      <c r="B13739">
        <v>4167730098</v>
      </c>
    </row>
    <row r="13740" spans="1:2" x14ac:dyDescent="0.25">
      <c r="A13740" s="1">
        <v>44657.423611111109</v>
      </c>
      <c r="B13740">
        <v>4167743090</v>
      </c>
    </row>
    <row r="13741" spans="1:2" x14ac:dyDescent="0.25">
      <c r="A13741" s="1">
        <v>44657.430555555555</v>
      </c>
      <c r="B13741">
        <v>4167755118</v>
      </c>
    </row>
    <row r="13742" spans="1:2" x14ac:dyDescent="0.25">
      <c r="A13742" s="1">
        <v>44657.4375</v>
      </c>
      <c r="B13742">
        <v>4167767133</v>
      </c>
    </row>
    <row r="13743" spans="1:2" x14ac:dyDescent="0.25">
      <c r="A13743" s="1">
        <v>44657.444444444445</v>
      </c>
      <c r="B13743">
        <v>4167778824</v>
      </c>
    </row>
    <row r="13744" spans="1:2" x14ac:dyDescent="0.25">
      <c r="A13744" s="1">
        <v>44657.451388888891</v>
      </c>
      <c r="B13744">
        <v>4167790889</v>
      </c>
    </row>
    <row r="13745" spans="1:2" x14ac:dyDescent="0.25">
      <c r="A13745" s="1">
        <v>44657.458333333336</v>
      </c>
      <c r="B13745">
        <v>4167802731</v>
      </c>
    </row>
    <row r="13746" spans="1:2" x14ac:dyDescent="0.25">
      <c r="A13746" s="1">
        <v>44657.465277777781</v>
      </c>
      <c r="B13746">
        <v>4167814487</v>
      </c>
    </row>
    <row r="13747" spans="1:2" x14ac:dyDescent="0.25">
      <c r="A13747" s="1">
        <v>44657.472222222219</v>
      </c>
      <c r="B13747">
        <v>4167825711</v>
      </c>
    </row>
    <row r="13748" spans="1:2" x14ac:dyDescent="0.25">
      <c r="A13748" s="1">
        <v>44657.479166666664</v>
      </c>
      <c r="B13748">
        <v>4167836983</v>
      </c>
    </row>
    <row r="13749" spans="1:2" x14ac:dyDescent="0.25">
      <c r="A13749" s="1">
        <v>44657.486111111109</v>
      </c>
      <c r="B13749">
        <v>4167847520</v>
      </c>
    </row>
    <row r="13750" spans="1:2" x14ac:dyDescent="0.25">
      <c r="A13750" s="1">
        <v>44657.493055555555</v>
      </c>
      <c r="B13750">
        <v>4167858173</v>
      </c>
    </row>
    <row r="13751" spans="1:2" x14ac:dyDescent="0.25">
      <c r="A13751" s="1">
        <v>44657.5</v>
      </c>
      <c r="B13751">
        <v>4167868761</v>
      </c>
    </row>
    <row r="13752" spans="1:2" x14ac:dyDescent="0.25">
      <c r="A13752" s="1">
        <v>44657.506944444445</v>
      </c>
      <c r="B13752">
        <v>4167878612</v>
      </c>
    </row>
    <row r="13753" spans="1:2" x14ac:dyDescent="0.25">
      <c r="A13753" s="1">
        <v>44657.513888888891</v>
      </c>
      <c r="B13753">
        <v>4167888739</v>
      </c>
    </row>
    <row r="13754" spans="1:2" x14ac:dyDescent="0.25">
      <c r="A13754" s="1">
        <v>44657.520833333336</v>
      </c>
      <c r="B13754">
        <v>4167899519</v>
      </c>
    </row>
    <row r="13755" spans="1:2" x14ac:dyDescent="0.25">
      <c r="A13755" s="1">
        <v>44657.527777777781</v>
      </c>
      <c r="B13755">
        <v>4167910187</v>
      </c>
    </row>
    <row r="13756" spans="1:2" x14ac:dyDescent="0.25">
      <c r="A13756" s="1">
        <v>44657.534722222219</v>
      </c>
      <c r="B13756">
        <v>4167920018</v>
      </c>
    </row>
    <row r="13757" spans="1:2" x14ac:dyDescent="0.25">
      <c r="A13757" s="1">
        <v>44657.541666666664</v>
      </c>
      <c r="B13757">
        <v>4167930574</v>
      </c>
    </row>
    <row r="13758" spans="1:2" x14ac:dyDescent="0.25">
      <c r="A13758" s="1">
        <v>44657.548611111109</v>
      </c>
      <c r="B13758">
        <v>4167940848</v>
      </c>
    </row>
    <row r="13759" spans="1:2" x14ac:dyDescent="0.25">
      <c r="A13759" s="1">
        <v>44657.555555555555</v>
      </c>
      <c r="B13759">
        <v>4167950543</v>
      </c>
    </row>
    <row r="13760" spans="1:2" x14ac:dyDescent="0.25">
      <c r="A13760" s="1">
        <v>44657.5625</v>
      </c>
      <c r="B13760">
        <v>4167960731</v>
      </c>
    </row>
    <row r="13761" spans="1:2" x14ac:dyDescent="0.25">
      <c r="A13761" s="1">
        <v>44657.569444444445</v>
      </c>
      <c r="B13761">
        <v>4167970779</v>
      </c>
    </row>
    <row r="13762" spans="1:2" x14ac:dyDescent="0.25">
      <c r="A13762" s="1">
        <v>44657.576388888891</v>
      </c>
      <c r="B13762">
        <v>4167981049</v>
      </c>
    </row>
    <row r="13763" spans="1:2" x14ac:dyDescent="0.25">
      <c r="A13763" s="1">
        <v>44657.583333333336</v>
      </c>
      <c r="B13763">
        <v>4167991213</v>
      </c>
    </row>
    <row r="13764" spans="1:2" x14ac:dyDescent="0.25">
      <c r="A13764" s="1">
        <v>44657.590277777781</v>
      </c>
      <c r="B13764">
        <v>4168001052</v>
      </c>
    </row>
    <row r="13765" spans="1:2" x14ac:dyDescent="0.25">
      <c r="A13765" s="1">
        <v>44657.597222222219</v>
      </c>
      <c r="B13765">
        <v>4168011157</v>
      </c>
    </row>
    <row r="13766" spans="1:2" x14ac:dyDescent="0.25">
      <c r="A13766" s="1">
        <v>44657.604166666664</v>
      </c>
      <c r="B13766">
        <v>4168021204</v>
      </c>
    </row>
    <row r="13767" spans="1:2" x14ac:dyDescent="0.25">
      <c r="A13767" s="1">
        <v>44657.611111111109</v>
      </c>
      <c r="B13767">
        <v>4168030833</v>
      </c>
    </row>
    <row r="13768" spans="1:2" x14ac:dyDescent="0.25">
      <c r="A13768" s="1">
        <v>44657.618055555555</v>
      </c>
      <c r="B13768">
        <v>4168042681</v>
      </c>
    </row>
    <row r="13769" spans="1:2" x14ac:dyDescent="0.25">
      <c r="A13769" s="1">
        <v>44657.625</v>
      </c>
      <c r="B13769">
        <v>4168052993</v>
      </c>
    </row>
    <row r="13770" spans="1:2" x14ac:dyDescent="0.25">
      <c r="A13770" s="1">
        <v>44657.631944444445</v>
      </c>
      <c r="B13770">
        <v>4168061819</v>
      </c>
    </row>
    <row r="13771" spans="1:2" x14ac:dyDescent="0.25">
      <c r="A13771" s="1">
        <v>44657.638888888891</v>
      </c>
      <c r="B13771">
        <v>4168071686</v>
      </c>
    </row>
    <row r="13772" spans="1:2" x14ac:dyDescent="0.25">
      <c r="A13772" s="1">
        <v>44657.645833333336</v>
      </c>
      <c r="B13772">
        <v>4168081720</v>
      </c>
    </row>
    <row r="13773" spans="1:2" x14ac:dyDescent="0.25">
      <c r="A13773" s="1">
        <v>44657.652777777781</v>
      </c>
      <c r="B13773">
        <v>4168092360</v>
      </c>
    </row>
    <row r="13774" spans="1:2" x14ac:dyDescent="0.25">
      <c r="A13774" s="1">
        <v>44657.659722222219</v>
      </c>
      <c r="B13774">
        <v>4168102682</v>
      </c>
    </row>
    <row r="13775" spans="1:2" x14ac:dyDescent="0.25">
      <c r="A13775" s="1">
        <v>44657.666666666664</v>
      </c>
      <c r="B13775">
        <v>4168113668</v>
      </c>
    </row>
    <row r="13776" spans="1:2" x14ac:dyDescent="0.25">
      <c r="A13776" s="1">
        <v>44657.673611111109</v>
      </c>
      <c r="B13776">
        <v>4168123428</v>
      </c>
    </row>
    <row r="13777" spans="1:2" x14ac:dyDescent="0.25">
      <c r="A13777" s="1">
        <v>44657.680555555555</v>
      </c>
      <c r="B13777">
        <v>4168133863</v>
      </c>
    </row>
    <row r="13778" spans="1:2" x14ac:dyDescent="0.25">
      <c r="A13778" s="1">
        <v>44657.6875</v>
      </c>
      <c r="B13778">
        <v>4168146109</v>
      </c>
    </row>
    <row r="13779" spans="1:2" x14ac:dyDescent="0.25">
      <c r="A13779" s="1">
        <v>44657.694444444445</v>
      </c>
      <c r="B13779">
        <v>4168157032</v>
      </c>
    </row>
    <row r="13780" spans="1:2" x14ac:dyDescent="0.25">
      <c r="A13780" s="1">
        <v>44657.701388888891</v>
      </c>
      <c r="B13780">
        <v>4168168297</v>
      </c>
    </row>
    <row r="13781" spans="1:2" x14ac:dyDescent="0.25">
      <c r="A13781" s="1">
        <v>44657.708333333336</v>
      </c>
      <c r="B13781">
        <v>4168181378</v>
      </c>
    </row>
    <row r="13782" spans="1:2" x14ac:dyDescent="0.25">
      <c r="A13782" s="1">
        <v>44657.715277777781</v>
      </c>
      <c r="B13782">
        <v>4168193746</v>
      </c>
    </row>
    <row r="13783" spans="1:2" x14ac:dyDescent="0.25">
      <c r="A13783" s="1">
        <v>44657.722222222219</v>
      </c>
      <c r="B13783">
        <v>4168206416</v>
      </c>
    </row>
    <row r="13784" spans="1:2" x14ac:dyDescent="0.25">
      <c r="A13784" s="1">
        <v>44657.729166666664</v>
      </c>
      <c r="B13784">
        <v>4168218867</v>
      </c>
    </row>
    <row r="13785" spans="1:2" x14ac:dyDescent="0.25">
      <c r="A13785" s="1">
        <v>44657.736111111109</v>
      </c>
      <c r="B13785">
        <v>4168231404</v>
      </c>
    </row>
    <row r="13786" spans="1:2" x14ac:dyDescent="0.25">
      <c r="A13786" s="1">
        <v>44657.743055555555</v>
      </c>
      <c r="B13786">
        <v>4168244040</v>
      </c>
    </row>
    <row r="13787" spans="1:2" x14ac:dyDescent="0.25">
      <c r="A13787" s="1">
        <v>44657.75</v>
      </c>
      <c r="B13787">
        <v>4168257755</v>
      </c>
    </row>
    <row r="13788" spans="1:2" x14ac:dyDescent="0.25">
      <c r="A13788" s="1">
        <v>44657.756944444445</v>
      </c>
      <c r="B13788">
        <v>4168271118</v>
      </c>
    </row>
    <row r="13789" spans="1:2" x14ac:dyDescent="0.25">
      <c r="A13789" s="1">
        <v>44657.763888888891</v>
      </c>
      <c r="B13789">
        <v>4168285164</v>
      </c>
    </row>
    <row r="13790" spans="1:2" x14ac:dyDescent="0.25">
      <c r="A13790" s="1">
        <v>44657.770833333336</v>
      </c>
      <c r="B13790">
        <v>4168299455</v>
      </c>
    </row>
    <row r="13791" spans="1:2" x14ac:dyDescent="0.25">
      <c r="A13791" s="1">
        <v>44657.777777777781</v>
      </c>
      <c r="B13791">
        <v>4168314694</v>
      </c>
    </row>
    <row r="13792" spans="1:2" x14ac:dyDescent="0.25">
      <c r="A13792" s="1">
        <v>44657.784722222219</v>
      </c>
      <c r="B13792">
        <v>4168329781</v>
      </c>
    </row>
    <row r="13793" spans="1:2" x14ac:dyDescent="0.25">
      <c r="A13793" s="1">
        <v>44657.791666666664</v>
      </c>
      <c r="B13793">
        <v>4168344603</v>
      </c>
    </row>
    <row r="13794" spans="1:2" x14ac:dyDescent="0.25">
      <c r="A13794" s="1">
        <v>44657.798611111109</v>
      </c>
      <c r="B13794">
        <v>4168359799</v>
      </c>
    </row>
    <row r="13795" spans="1:2" x14ac:dyDescent="0.25">
      <c r="A13795" s="1">
        <v>44657.805555555555</v>
      </c>
      <c r="B13795">
        <v>4168374668</v>
      </c>
    </row>
    <row r="13796" spans="1:2" x14ac:dyDescent="0.25">
      <c r="A13796" s="1">
        <v>44657.8125</v>
      </c>
      <c r="B13796">
        <v>4168389262</v>
      </c>
    </row>
    <row r="13797" spans="1:2" x14ac:dyDescent="0.25">
      <c r="A13797" s="1">
        <v>44657.819444444445</v>
      </c>
      <c r="B13797">
        <v>4168403757</v>
      </c>
    </row>
    <row r="13798" spans="1:2" x14ac:dyDescent="0.25">
      <c r="A13798" s="1">
        <v>44657.826388888891</v>
      </c>
      <c r="B13798">
        <v>4168419296</v>
      </c>
    </row>
    <row r="13799" spans="1:2" x14ac:dyDescent="0.25">
      <c r="A13799" s="1">
        <v>44657.833333333336</v>
      </c>
      <c r="B13799">
        <v>4168434517</v>
      </c>
    </row>
    <row r="13800" spans="1:2" x14ac:dyDescent="0.25">
      <c r="A13800" s="1">
        <v>44657.840277777781</v>
      </c>
      <c r="B13800">
        <v>4168450226</v>
      </c>
    </row>
    <row r="13801" spans="1:2" x14ac:dyDescent="0.25">
      <c r="A13801" s="1">
        <v>44657.847222222219</v>
      </c>
      <c r="B13801">
        <v>4168466228</v>
      </c>
    </row>
    <row r="13802" spans="1:2" x14ac:dyDescent="0.25">
      <c r="A13802" s="1">
        <v>44657.854166666664</v>
      </c>
      <c r="B13802">
        <v>4168481504</v>
      </c>
    </row>
    <row r="13803" spans="1:2" x14ac:dyDescent="0.25">
      <c r="A13803" s="1">
        <v>44657.861111111109</v>
      </c>
      <c r="B13803">
        <v>4168496320</v>
      </c>
    </row>
    <row r="13804" spans="1:2" x14ac:dyDescent="0.25">
      <c r="A13804" s="1">
        <v>44657.868055555555</v>
      </c>
      <c r="B13804">
        <v>4168511396</v>
      </c>
    </row>
    <row r="13805" spans="1:2" x14ac:dyDescent="0.25">
      <c r="A13805" s="1">
        <v>44657.875</v>
      </c>
      <c r="B13805">
        <v>4168526089</v>
      </c>
    </row>
    <row r="13806" spans="1:2" x14ac:dyDescent="0.25">
      <c r="A13806" s="1">
        <v>44657.881944444445</v>
      </c>
      <c r="B13806">
        <v>4168540933</v>
      </c>
    </row>
    <row r="13807" spans="1:2" x14ac:dyDescent="0.25">
      <c r="A13807" s="1">
        <v>44657.888888888891</v>
      </c>
      <c r="B13807">
        <v>4168555298</v>
      </c>
    </row>
    <row r="13808" spans="1:2" x14ac:dyDescent="0.25">
      <c r="A13808" s="1">
        <v>44657.895833333336</v>
      </c>
      <c r="B13808">
        <v>4168569378</v>
      </c>
    </row>
    <row r="13809" spans="1:2" x14ac:dyDescent="0.25">
      <c r="A13809" s="1">
        <v>44657.902777777781</v>
      </c>
      <c r="B13809">
        <v>4168583080</v>
      </c>
    </row>
    <row r="13810" spans="1:2" x14ac:dyDescent="0.25">
      <c r="A13810" s="1">
        <v>44657.909722222219</v>
      </c>
      <c r="B13810">
        <v>4168597154</v>
      </c>
    </row>
    <row r="13811" spans="1:2" x14ac:dyDescent="0.25">
      <c r="A13811" s="1">
        <v>44657.916666666664</v>
      </c>
      <c r="B13811">
        <v>4168611313</v>
      </c>
    </row>
    <row r="13812" spans="1:2" x14ac:dyDescent="0.25">
      <c r="A13812" s="1">
        <v>44657.923611111109</v>
      </c>
      <c r="B13812">
        <v>4168624703</v>
      </c>
    </row>
    <row r="13813" spans="1:2" x14ac:dyDescent="0.25">
      <c r="A13813" s="1">
        <v>44657.930555555555</v>
      </c>
      <c r="B13813">
        <v>4168638146</v>
      </c>
    </row>
    <row r="13814" spans="1:2" x14ac:dyDescent="0.25">
      <c r="A13814" s="1">
        <v>44657.9375</v>
      </c>
      <c r="B13814">
        <v>4168651117</v>
      </c>
    </row>
    <row r="13815" spans="1:2" x14ac:dyDescent="0.25">
      <c r="A13815" s="1">
        <v>44657.944444444445</v>
      </c>
      <c r="B13815">
        <v>4168663328</v>
      </c>
    </row>
    <row r="13816" spans="1:2" x14ac:dyDescent="0.25">
      <c r="A13816" s="1">
        <v>44657.951388888891</v>
      </c>
      <c r="B13816">
        <v>4168674906</v>
      </c>
    </row>
    <row r="13817" spans="1:2" x14ac:dyDescent="0.25">
      <c r="A13817" s="1">
        <v>44657.958333333336</v>
      </c>
      <c r="B13817">
        <v>4168687742</v>
      </c>
    </row>
    <row r="13818" spans="1:2" x14ac:dyDescent="0.25">
      <c r="A13818" s="1">
        <v>44657.965277777781</v>
      </c>
      <c r="B13818">
        <v>4168699672</v>
      </c>
    </row>
    <row r="13819" spans="1:2" x14ac:dyDescent="0.25">
      <c r="A13819" s="1">
        <v>44657.972222222219</v>
      </c>
      <c r="B13819">
        <v>4168711690</v>
      </c>
    </row>
    <row r="13820" spans="1:2" x14ac:dyDescent="0.25">
      <c r="A13820" s="1">
        <v>44657.979166666664</v>
      </c>
      <c r="B13820">
        <v>4168724569</v>
      </c>
    </row>
    <row r="13821" spans="1:2" x14ac:dyDescent="0.25">
      <c r="A13821" s="1">
        <v>44657.986111111109</v>
      </c>
      <c r="B13821">
        <v>4168736574</v>
      </c>
    </row>
    <row r="13822" spans="1:2" x14ac:dyDescent="0.25">
      <c r="A13822" s="1">
        <v>44657.993055555555</v>
      </c>
      <c r="B13822">
        <v>4168748686</v>
      </c>
    </row>
    <row r="13823" spans="1:2" x14ac:dyDescent="0.25">
      <c r="A13823" s="1">
        <v>44658</v>
      </c>
      <c r="B13823">
        <v>4168761002</v>
      </c>
    </row>
    <row r="13824" spans="1:2" x14ac:dyDescent="0.25">
      <c r="A13824" s="1">
        <v>44658.006944444445</v>
      </c>
      <c r="B13824">
        <v>4168772670</v>
      </c>
    </row>
    <row r="13825" spans="1:2" x14ac:dyDescent="0.25">
      <c r="A13825" s="1">
        <v>44658.013888888891</v>
      </c>
      <c r="B13825">
        <v>4168784783</v>
      </c>
    </row>
    <row r="13826" spans="1:2" x14ac:dyDescent="0.25">
      <c r="A13826" s="1">
        <v>44658.020833333336</v>
      </c>
      <c r="B13826">
        <v>4168797508</v>
      </c>
    </row>
    <row r="13827" spans="1:2" x14ac:dyDescent="0.25">
      <c r="A13827" s="1">
        <v>44658.027777777781</v>
      </c>
      <c r="B13827">
        <v>4168809150</v>
      </c>
    </row>
    <row r="13828" spans="1:2" x14ac:dyDescent="0.25">
      <c r="A13828" s="1">
        <v>44658.034722222219</v>
      </c>
      <c r="B13828">
        <v>4168820900</v>
      </c>
    </row>
    <row r="13829" spans="1:2" x14ac:dyDescent="0.25">
      <c r="A13829" s="1">
        <v>44658.041666666664</v>
      </c>
      <c r="B13829">
        <v>4168833479</v>
      </c>
    </row>
    <row r="13830" spans="1:2" x14ac:dyDescent="0.25">
      <c r="A13830" s="1">
        <v>44658.048611111109</v>
      </c>
      <c r="B13830">
        <v>4168845403</v>
      </c>
    </row>
    <row r="13831" spans="1:2" x14ac:dyDescent="0.25">
      <c r="A13831" s="1">
        <v>44658.055555555555</v>
      </c>
      <c r="B13831">
        <v>4168857472</v>
      </c>
    </row>
    <row r="13832" spans="1:2" x14ac:dyDescent="0.25">
      <c r="A13832" s="1">
        <v>44658.0625</v>
      </c>
      <c r="B13832">
        <v>4168869569</v>
      </c>
    </row>
    <row r="13833" spans="1:2" x14ac:dyDescent="0.25">
      <c r="A13833" s="1">
        <v>44658.069444444445</v>
      </c>
      <c r="B13833">
        <v>4168881603</v>
      </c>
    </row>
    <row r="13834" spans="1:2" x14ac:dyDescent="0.25">
      <c r="A13834" s="1">
        <v>44658.076388888891</v>
      </c>
      <c r="B13834">
        <v>4168893758</v>
      </c>
    </row>
    <row r="13835" spans="1:2" x14ac:dyDescent="0.25">
      <c r="A13835" s="1">
        <v>44658.083333333336</v>
      </c>
      <c r="B13835">
        <v>4168905435</v>
      </c>
    </row>
    <row r="13836" spans="1:2" x14ac:dyDescent="0.25">
      <c r="A13836" s="1">
        <v>44658.090277777781</v>
      </c>
      <c r="B13836">
        <v>4168917521</v>
      </c>
    </row>
    <row r="13837" spans="1:2" x14ac:dyDescent="0.25">
      <c r="A13837" s="1">
        <v>44658.097222222219</v>
      </c>
      <c r="B13837">
        <v>4168929303</v>
      </c>
    </row>
    <row r="13838" spans="1:2" x14ac:dyDescent="0.25">
      <c r="A13838" s="1">
        <v>44658.104166666664</v>
      </c>
      <c r="B13838">
        <v>4168941350</v>
      </c>
    </row>
    <row r="13839" spans="1:2" x14ac:dyDescent="0.25">
      <c r="A13839" s="1">
        <v>44658.111111111109</v>
      </c>
      <c r="B13839">
        <v>4168952891</v>
      </c>
    </row>
    <row r="13840" spans="1:2" x14ac:dyDescent="0.25">
      <c r="A13840" s="1">
        <v>44658.118055555555</v>
      </c>
      <c r="B13840">
        <v>4168964557</v>
      </c>
    </row>
    <row r="13841" spans="1:2" x14ac:dyDescent="0.25">
      <c r="A13841" s="1">
        <v>44658.125</v>
      </c>
      <c r="B13841">
        <v>4168977264</v>
      </c>
    </row>
    <row r="13842" spans="1:2" x14ac:dyDescent="0.25">
      <c r="A13842" s="1">
        <v>44658.131944444445</v>
      </c>
      <c r="B13842">
        <v>4168989351</v>
      </c>
    </row>
    <row r="13843" spans="1:2" x14ac:dyDescent="0.25">
      <c r="A13843" s="1">
        <v>44658.138888888891</v>
      </c>
      <c r="B13843">
        <v>4169000948</v>
      </c>
    </row>
    <row r="13844" spans="1:2" x14ac:dyDescent="0.25">
      <c r="A13844" s="1">
        <v>44658.145833333336</v>
      </c>
      <c r="B13844">
        <v>4169012802</v>
      </c>
    </row>
    <row r="13845" spans="1:2" x14ac:dyDescent="0.25">
      <c r="A13845" s="1">
        <v>44658.152777777781</v>
      </c>
      <c r="B13845">
        <v>4169025583</v>
      </c>
    </row>
    <row r="13846" spans="1:2" x14ac:dyDescent="0.25">
      <c r="A13846" s="1">
        <v>44658.159722222219</v>
      </c>
      <c r="B13846">
        <v>4169037120</v>
      </c>
    </row>
    <row r="13847" spans="1:2" x14ac:dyDescent="0.25">
      <c r="A13847" s="1">
        <v>44658.166666666664</v>
      </c>
      <c r="B13847">
        <v>4169048898</v>
      </c>
    </row>
    <row r="13848" spans="1:2" x14ac:dyDescent="0.25">
      <c r="A13848" s="1">
        <v>44658.173611111109</v>
      </c>
      <c r="B13848">
        <v>4169061293</v>
      </c>
    </row>
    <row r="13849" spans="1:2" x14ac:dyDescent="0.25">
      <c r="A13849" s="1">
        <v>44658.180555555555</v>
      </c>
      <c r="B13849">
        <v>4169072650</v>
      </c>
    </row>
    <row r="13850" spans="1:2" x14ac:dyDescent="0.25">
      <c r="A13850" s="1">
        <v>44658.1875</v>
      </c>
      <c r="B13850">
        <v>4169084214</v>
      </c>
    </row>
    <row r="13851" spans="1:2" x14ac:dyDescent="0.25">
      <c r="A13851" s="1">
        <v>44658.194444444445</v>
      </c>
      <c r="B13851">
        <v>4169096432</v>
      </c>
    </row>
    <row r="13852" spans="1:2" x14ac:dyDescent="0.25">
      <c r="A13852" s="1">
        <v>44658.201388888891</v>
      </c>
      <c r="B13852">
        <v>4169107953</v>
      </c>
    </row>
    <row r="13853" spans="1:2" x14ac:dyDescent="0.25">
      <c r="A13853" s="1">
        <v>44658.208333333336</v>
      </c>
      <c r="B13853">
        <v>4169119949</v>
      </c>
    </row>
    <row r="13854" spans="1:2" x14ac:dyDescent="0.25">
      <c r="A13854" s="1">
        <v>44658.215277777781</v>
      </c>
      <c r="B13854">
        <v>4169131603</v>
      </c>
    </row>
    <row r="13855" spans="1:2" x14ac:dyDescent="0.25">
      <c r="A13855" s="1">
        <v>44658.222222222219</v>
      </c>
      <c r="B13855">
        <v>4169143389</v>
      </c>
    </row>
    <row r="13856" spans="1:2" x14ac:dyDescent="0.25">
      <c r="A13856" s="1">
        <v>44658.229166666664</v>
      </c>
      <c r="B13856">
        <v>4169155294</v>
      </c>
    </row>
    <row r="13857" spans="1:2" x14ac:dyDescent="0.25">
      <c r="A13857" s="1">
        <v>44658.236111111109</v>
      </c>
      <c r="B13857">
        <v>4169166984</v>
      </c>
    </row>
    <row r="13858" spans="1:2" x14ac:dyDescent="0.25">
      <c r="A13858" s="1">
        <v>44658.243055555555</v>
      </c>
      <c r="B13858">
        <v>4169178535</v>
      </c>
    </row>
    <row r="13859" spans="1:2" x14ac:dyDescent="0.25">
      <c r="A13859" s="1">
        <v>44658.25</v>
      </c>
      <c r="B13859">
        <v>4169190770</v>
      </c>
    </row>
    <row r="13860" spans="1:2" x14ac:dyDescent="0.25">
      <c r="A13860" s="1">
        <v>44658.256944444445</v>
      </c>
      <c r="B13860">
        <v>4169203192</v>
      </c>
    </row>
    <row r="13861" spans="1:2" x14ac:dyDescent="0.25">
      <c r="A13861" s="1">
        <v>44658.263888888891</v>
      </c>
      <c r="B13861">
        <v>4169215897</v>
      </c>
    </row>
    <row r="13862" spans="1:2" x14ac:dyDescent="0.25">
      <c r="A13862" s="1">
        <v>44658.270833333336</v>
      </c>
      <c r="B13862">
        <v>4169229588</v>
      </c>
    </row>
    <row r="13863" spans="1:2" x14ac:dyDescent="0.25">
      <c r="A13863" s="1">
        <v>44658.277777777781</v>
      </c>
      <c r="B13863">
        <v>4169244182</v>
      </c>
    </row>
    <row r="13864" spans="1:2" x14ac:dyDescent="0.25">
      <c r="A13864" s="1">
        <v>44658.284722222219</v>
      </c>
      <c r="B13864">
        <v>4169258156</v>
      </c>
    </row>
    <row r="13865" spans="1:2" x14ac:dyDescent="0.25">
      <c r="A13865" s="1">
        <v>44658.291666666664</v>
      </c>
      <c r="B13865">
        <v>4169272487</v>
      </c>
    </row>
    <row r="13866" spans="1:2" x14ac:dyDescent="0.25">
      <c r="A13866" s="1">
        <v>44658.298611111109</v>
      </c>
      <c r="B13866">
        <v>4169287423</v>
      </c>
    </row>
    <row r="13867" spans="1:2" x14ac:dyDescent="0.25">
      <c r="A13867" s="1">
        <v>44658.305555555555</v>
      </c>
      <c r="B13867">
        <v>4169303904</v>
      </c>
    </row>
    <row r="13868" spans="1:2" x14ac:dyDescent="0.25">
      <c r="A13868" s="1">
        <v>44658.3125</v>
      </c>
      <c r="B13868">
        <v>4169318840</v>
      </c>
    </row>
    <row r="13869" spans="1:2" x14ac:dyDescent="0.25">
      <c r="A13869" s="1">
        <v>44658.319444444445</v>
      </c>
      <c r="B13869">
        <v>4169333519</v>
      </c>
    </row>
    <row r="13870" spans="1:2" x14ac:dyDescent="0.25">
      <c r="A13870" s="1">
        <v>44658.326388888891</v>
      </c>
      <c r="B13870">
        <v>4169348670</v>
      </c>
    </row>
    <row r="13871" spans="1:2" x14ac:dyDescent="0.25">
      <c r="A13871" s="1">
        <v>44658.333333333336</v>
      </c>
      <c r="B13871">
        <v>4169363765</v>
      </c>
    </row>
    <row r="13872" spans="1:2" x14ac:dyDescent="0.25">
      <c r="A13872" s="1">
        <v>44658.340277777781</v>
      </c>
      <c r="B13872">
        <v>4169378117</v>
      </c>
    </row>
    <row r="13873" spans="1:2" x14ac:dyDescent="0.25">
      <c r="A13873" s="1">
        <v>44658.347222222219</v>
      </c>
      <c r="B13873">
        <v>4169393289</v>
      </c>
    </row>
    <row r="13874" spans="1:2" x14ac:dyDescent="0.25">
      <c r="A13874" s="1">
        <v>44658.354166666664</v>
      </c>
      <c r="B13874">
        <v>4169407994</v>
      </c>
    </row>
    <row r="13875" spans="1:2" x14ac:dyDescent="0.25">
      <c r="A13875" s="1">
        <v>44658.361111111109</v>
      </c>
      <c r="B13875">
        <v>4169422889</v>
      </c>
    </row>
    <row r="13876" spans="1:2" x14ac:dyDescent="0.25">
      <c r="A13876" s="1">
        <v>44658.368055555555</v>
      </c>
      <c r="B13876">
        <v>4169436799</v>
      </c>
    </row>
    <row r="13877" spans="1:2" x14ac:dyDescent="0.25">
      <c r="A13877" s="1">
        <v>44658.375</v>
      </c>
      <c r="B13877">
        <v>4169450619</v>
      </c>
    </row>
    <row r="13878" spans="1:2" x14ac:dyDescent="0.25">
      <c r="A13878" s="1">
        <v>44658.381944444445</v>
      </c>
      <c r="B13878">
        <v>4169464059</v>
      </c>
    </row>
    <row r="13879" spans="1:2" x14ac:dyDescent="0.25">
      <c r="A13879" s="1">
        <v>44658.388888888891</v>
      </c>
      <c r="B13879">
        <v>4169477251</v>
      </c>
    </row>
    <row r="13880" spans="1:2" x14ac:dyDescent="0.25">
      <c r="A13880" s="1">
        <v>44658.395833333336</v>
      </c>
      <c r="B13880">
        <v>4169490178</v>
      </c>
    </row>
    <row r="13881" spans="1:2" x14ac:dyDescent="0.25">
      <c r="A13881" s="1">
        <v>44658.402777777781</v>
      </c>
      <c r="B13881">
        <v>4169504052</v>
      </c>
    </row>
    <row r="13882" spans="1:2" x14ac:dyDescent="0.25">
      <c r="A13882" s="1">
        <v>44658.409722222219</v>
      </c>
      <c r="B13882">
        <v>4169516378</v>
      </c>
    </row>
    <row r="13883" spans="1:2" x14ac:dyDescent="0.25">
      <c r="A13883" s="1">
        <v>44658.416666666664</v>
      </c>
      <c r="B13883">
        <v>4169528542</v>
      </c>
    </row>
    <row r="13884" spans="1:2" x14ac:dyDescent="0.25">
      <c r="A13884" s="1">
        <v>44658.423611111109</v>
      </c>
      <c r="B13884">
        <v>4169540818</v>
      </c>
    </row>
    <row r="13885" spans="1:2" x14ac:dyDescent="0.25">
      <c r="A13885" s="1">
        <v>44658.430555555555</v>
      </c>
      <c r="B13885">
        <v>4169553534</v>
      </c>
    </row>
    <row r="13886" spans="1:2" x14ac:dyDescent="0.25">
      <c r="A13886" s="1">
        <v>44658.4375</v>
      </c>
      <c r="B13886">
        <v>4169566526</v>
      </c>
    </row>
    <row r="13887" spans="1:2" x14ac:dyDescent="0.25">
      <c r="A13887" s="1">
        <v>44658.444444444445</v>
      </c>
      <c r="B13887">
        <v>4169578094</v>
      </c>
    </row>
    <row r="13888" spans="1:2" x14ac:dyDescent="0.25">
      <c r="A13888" s="1">
        <v>44658.451388888891</v>
      </c>
      <c r="B13888">
        <v>4169589806</v>
      </c>
    </row>
    <row r="13889" spans="1:2" x14ac:dyDescent="0.25">
      <c r="A13889" s="1">
        <v>44658.458333333336</v>
      </c>
      <c r="B13889">
        <v>4169602054</v>
      </c>
    </row>
    <row r="13890" spans="1:2" x14ac:dyDescent="0.25">
      <c r="A13890" s="1">
        <v>44658.465277777781</v>
      </c>
      <c r="B13890">
        <v>4169613232</v>
      </c>
    </row>
    <row r="13891" spans="1:2" x14ac:dyDescent="0.25">
      <c r="A13891" s="1">
        <v>44658.472222222219</v>
      </c>
      <c r="B13891">
        <v>4169623383</v>
      </c>
    </row>
    <row r="13892" spans="1:2" x14ac:dyDescent="0.25">
      <c r="A13892" s="1">
        <v>44658.479166666664</v>
      </c>
      <c r="B13892">
        <v>4169633867</v>
      </c>
    </row>
    <row r="13893" spans="1:2" x14ac:dyDescent="0.25">
      <c r="A13893" s="1">
        <v>44658.486111111109</v>
      </c>
      <c r="B13893">
        <v>4169643940</v>
      </c>
    </row>
    <row r="13894" spans="1:2" x14ac:dyDescent="0.25">
      <c r="A13894" s="1">
        <v>44658.493055555555</v>
      </c>
      <c r="B13894">
        <v>4169653988</v>
      </c>
    </row>
    <row r="13895" spans="1:2" x14ac:dyDescent="0.25">
      <c r="A13895" s="1">
        <v>44658.5</v>
      </c>
      <c r="B13895">
        <v>4169663861</v>
      </c>
    </row>
    <row r="13896" spans="1:2" x14ac:dyDescent="0.25">
      <c r="A13896" s="1">
        <v>44658.506944444445</v>
      </c>
      <c r="B13896">
        <v>4169674645</v>
      </c>
    </row>
    <row r="13897" spans="1:2" x14ac:dyDescent="0.25">
      <c r="A13897" s="1">
        <v>44658.513888888891</v>
      </c>
      <c r="B13897">
        <v>4169684402</v>
      </c>
    </row>
    <row r="13898" spans="1:2" x14ac:dyDescent="0.25">
      <c r="A13898" s="1">
        <v>44658.520833333336</v>
      </c>
      <c r="B13898">
        <v>4169694347</v>
      </c>
    </row>
    <row r="13899" spans="1:2" x14ac:dyDescent="0.25">
      <c r="A13899" s="1">
        <v>44658.527777777781</v>
      </c>
      <c r="B13899">
        <v>4169705008</v>
      </c>
    </row>
    <row r="13900" spans="1:2" x14ac:dyDescent="0.25">
      <c r="A13900" s="1">
        <v>44658.534722222219</v>
      </c>
      <c r="B13900">
        <v>4169715931</v>
      </c>
    </row>
    <row r="13901" spans="1:2" x14ac:dyDescent="0.25">
      <c r="A13901" s="1">
        <v>44658.541666666664</v>
      </c>
      <c r="B13901">
        <v>4169725427</v>
      </c>
    </row>
    <row r="13902" spans="1:2" x14ac:dyDescent="0.25">
      <c r="A13902" s="1">
        <v>44658.548611111109</v>
      </c>
      <c r="B13902">
        <v>4169735410</v>
      </c>
    </row>
    <row r="13903" spans="1:2" x14ac:dyDescent="0.25">
      <c r="A13903" s="1">
        <v>44658.555555555555</v>
      </c>
      <c r="B13903">
        <v>4169746058</v>
      </c>
    </row>
    <row r="13904" spans="1:2" x14ac:dyDescent="0.25">
      <c r="A13904" s="1">
        <v>44658.5625</v>
      </c>
      <c r="B13904">
        <v>4169755660</v>
      </c>
    </row>
    <row r="13905" spans="1:2" x14ac:dyDescent="0.25">
      <c r="A13905" s="1">
        <v>44658.569444444445</v>
      </c>
      <c r="B13905">
        <v>4169765258</v>
      </c>
    </row>
    <row r="13906" spans="1:2" x14ac:dyDescent="0.25">
      <c r="A13906" s="1">
        <v>44658.576388888891</v>
      </c>
      <c r="B13906">
        <v>4169774912</v>
      </c>
    </row>
    <row r="13907" spans="1:2" x14ac:dyDescent="0.25">
      <c r="A13907" s="1">
        <v>44658.583333333336</v>
      </c>
      <c r="B13907">
        <v>4169785386</v>
      </c>
    </row>
    <row r="13908" spans="1:2" x14ac:dyDescent="0.25">
      <c r="A13908" s="1">
        <v>44658.590277777781</v>
      </c>
      <c r="B13908">
        <v>4169795180</v>
      </c>
    </row>
    <row r="13909" spans="1:2" x14ac:dyDescent="0.25">
      <c r="A13909" s="1">
        <v>44658.597222222219</v>
      </c>
      <c r="B13909">
        <v>4169805636</v>
      </c>
    </row>
    <row r="13910" spans="1:2" x14ac:dyDescent="0.25">
      <c r="A13910" s="1">
        <v>44658.604166666664</v>
      </c>
      <c r="B13910">
        <v>4169816520</v>
      </c>
    </row>
    <row r="13911" spans="1:2" x14ac:dyDescent="0.25">
      <c r="A13911" s="1">
        <v>44658.611111111109</v>
      </c>
      <c r="B13911">
        <v>4169828486</v>
      </c>
    </row>
    <row r="13912" spans="1:2" x14ac:dyDescent="0.25">
      <c r="A13912" s="1">
        <v>44658.618055555555</v>
      </c>
      <c r="B13912">
        <v>4169840156</v>
      </c>
    </row>
    <row r="13913" spans="1:2" x14ac:dyDescent="0.25">
      <c r="A13913" s="1">
        <v>44658.625</v>
      </c>
      <c r="B13913">
        <v>4169851189</v>
      </c>
    </row>
    <row r="13914" spans="1:2" x14ac:dyDescent="0.25">
      <c r="A13914" s="1">
        <v>44658.631944444445</v>
      </c>
      <c r="B13914">
        <v>4169863722</v>
      </c>
    </row>
    <row r="13915" spans="1:2" x14ac:dyDescent="0.25">
      <c r="A13915" s="1">
        <v>44658.638888888891</v>
      </c>
      <c r="B13915">
        <v>4169874194</v>
      </c>
    </row>
    <row r="13916" spans="1:2" x14ac:dyDescent="0.25">
      <c r="A13916" s="1">
        <v>44658.645833333336</v>
      </c>
      <c r="B13916">
        <v>4169885527</v>
      </c>
    </row>
    <row r="13917" spans="1:2" x14ac:dyDescent="0.25">
      <c r="A13917" s="1">
        <v>44658.652777777781</v>
      </c>
      <c r="B13917">
        <v>4169896743</v>
      </c>
    </row>
    <row r="13918" spans="1:2" x14ac:dyDescent="0.25">
      <c r="A13918" s="1">
        <v>44658.659722222219</v>
      </c>
      <c r="B13918">
        <v>4169907725</v>
      </c>
    </row>
    <row r="13919" spans="1:2" x14ac:dyDescent="0.25">
      <c r="A13919" s="1">
        <v>44658.666666666664</v>
      </c>
      <c r="B13919">
        <v>4169921128</v>
      </c>
    </row>
    <row r="13920" spans="1:2" x14ac:dyDescent="0.25">
      <c r="A13920" s="1">
        <v>44658.673611111109</v>
      </c>
      <c r="B13920">
        <v>4169933066</v>
      </c>
    </row>
    <row r="13921" spans="1:2" x14ac:dyDescent="0.25">
      <c r="A13921" s="1">
        <v>44658.680555555555</v>
      </c>
      <c r="B13921">
        <v>4169946104</v>
      </c>
    </row>
    <row r="13922" spans="1:2" x14ac:dyDescent="0.25">
      <c r="A13922" s="1">
        <v>44658.6875</v>
      </c>
      <c r="B13922">
        <v>4169959992</v>
      </c>
    </row>
    <row r="13923" spans="1:2" x14ac:dyDescent="0.25">
      <c r="A13923" s="1">
        <v>44658.694444444445</v>
      </c>
      <c r="B13923">
        <v>4169973374</v>
      </c>
    </row>
    <row r="13924" spans="1:2" x14ac:dyDescent="0.25">
      <c r="A13924" s="1">
        <v>44658.701388888891</v>
      </c>
      <c r="B13924">
        <v>4169987485</v>
      </c>
    </row>
    <row r="13925" spans="1:2" x14ac:dyDescent="0.25">
      <c r="A13925" s="1">
        <v>44658.708333333336</v>
      </c>
      <c r="B13925">
        <v>4170001960</v>
      </c>
    </row>
    <row r="13926" spans="1:2" x14ac:dyDescent="0.25">
      <c r="A13926" s="1">
        <v>44658.715277777781</v>
      </c>
      <c r="B13926">
        <v>4170015219</v>
      </c>
    </row>
    <row r="13927" spans="1:2" x14ac:dyDescent="0.25">
      <c r="A13927" s="1">
        <v>44658.722222222219</v>
      </c>
      <c r="B13927">
        <v>4170028860</v>
      </c>
    </row>
    <row r="13928" spans="1:2" x14ac:dyDescent="0.25">
      <c r="A13928" s="1">
        <v>44658.729166666664</v>
      </c>
      <c r="B13928">
        <v>4170043046</v>
      </c>
    </row>
    <row r="13929" spans="1:2" x14ac:dyDescent="0.25">
      <c r="A13929" s="1">
        <v>44658.736111111109</v>
      </c>
      <c r="B13929">
        <v>4170056341</v>
      </c>
    </row>
    <row r="13930" spans="1:2" x14ac:dyDescent="0.25">
      <c r="A13930" s="1">
        <v>44658.743055555555</v>
      </c>
      <c r="B13930">
        <v>4170070486</v>
      </c>
    </row>
    <row r="13931" spans="1:2" x14ac:dyDescent="0.25">
      <c r="A13931" s="1">
        <v>44658.75</v>
      </c>
      <c r="B13931">
        <v>4170084202</v>
      </c>
    </row>
    <row r="13932" spans="1:2" x14ac:dyDescent="0.25">
      <c r="A13932" s="1">
        <v>44658.756944444445</v>
      </c>
      <c r="B13932">
        <v>4170099089</v>
      </c>
    </row>
    <row r="13933" spans="1:2" x14ac:dyDescent="0.25">
      <c r="A13933" s="1">
        <v>44658.763888888891</v>
      </c>
      <c r="B13933">
        <v>4170113870</v>
      </c>
    </row>
    <row r="13934" spans="1:2" x14ac:dyDescent="0.25">
      <c r="A13934" s="1">
        <v>44658.770833333336</v>
      </c>
      <c r="B13934">
        <v>4170129572</v>
      </c>
    </row>
    <row r="13935" spans="1:2" x14ac:dyDescent="0.25">
      <c r="A13935" s="1">
        <v>44658.777777777781</v>
      </c>
      <c r="B13935">
        <v>4170144471</v>
      </c>
    </row>
    <row r="13936" spans="1:2" x14ac:dyDescent="0.25">
      <c r="A13936" s="1">
        <v>44658.784722222219</v>
      </c>
      <c r="B13936">
        <v>4170159362</v>
      </c>
    </row>
    <row r="13937" spans="1:2" x14ac:dyDescent="0.25">
      <c r="A13937" s="1">
        <v>44658.791666666664</v>
      </c>
      <c r="B13937">
        <v>4170174052</v>
      </c>
    </row>
    <row r="13938" spans="1:2" x14ac:dyDescent="0.25">
      <c r="A13938" s="1">
        <v>44658.798611111109</v>
      </c>
      <c r="B13938">
        <v>4170188625</v>
      </c>
    </row>
    <row r="13939" spans="1:2" x14ac:dyDescent="0.25">
      <c r="A13939" s="1">
        <v>44658.805555555555</v>
      </c>
      <c r="B13939">
        <v>4170203262</v>
      </c>
    </row>
    <row r="13940" spans="1:2" x14ac:dyDescent="0.25">
      <c r="A13940" s="1">
        <v>44658.8125</v>
      </c>
      <c r="B13940">
        <v>4170218223</v>
      </c>
    </row>
    <row r="13941" spans="1:2" x14ac:dyDescent="0.25">
      <c r="A13941" s="1">
        <v>44658.819444444445</v>
      </c>
      <c r="B13941">
        <v>4170233739</v>
      </c>
    </row>
    <row r="13942" spans="1:2" x14ac:dyDescent="0.25">
      <c r="A13942" s="1">
        <v>44658.826388888891</v>
      </c>
      <c r="B13942">
        <v>4170248708</v>
      </c>
    </row>
    <row r="13943" spans="1:2" x14ac:dyDescent="0.25">
      <c r="A13943" s="1">
        <v>44658.833333333336</v>
      </c>
      <c r="B13943">
        <v>4170264678</v>
      </c>
    </row>
    <row r="13944" spans="1:2" x14ac:dyDescent="0.25">
      <c r="A13944" s="1">
        <v>44658.840277777781</v>
      </c>
      <c r="B13944">
        <v>4170280481</v>
      </c>
    </row>
    <row r="13945" spans="1:2" x14ac:dyDescent="0.25">
      <c r="A13945" s="1">
        <v>44658.847222222219</v>
      </c>
      <c r="B13945">
        <v>4170295378</v>
      </c>
    </row>
    <row r="13946" spans="1:2" x14ac:dyDescent="0.25">
      <c r="A13946" s="1">
        <v>44658.854166666664</v>
      </c>
      <c r="B13946">
        <v>4170310793</v>
      </c>
    </row>
    <row r="13947" spans="1:2" x14ac:dyDescent="0.25">
      <c r="A13947" s="1">
        <v>44658.861111111109</v>
      </c>
      <c r="B13947">
        <v>4170327073</v>
      </c>
    </row>
    <row r="13948" spans="1:2" x14ac:dyDescent="0.25">
      <c r="A13948" s="1">
        <v>44658.868055555555</v>
      </c>
      <c r="B13948">
        <v>4170342526</v>
      </c>
    </row>
    <row r="13949" spans="1:2" x14ac:dyDescent="0.25">
      <c r="A13949" s="1">
        <v>44658.875</v>
      </c>
      <c r="B13949">
        <v>4170357767</v>
      </c>
    </row>
    <row r="13950" spans="1:2" x14ac:dyDescent="0.25">
      <c r="A13950" s="1">
        <v>44658.881944444445</v>
      </c>
      <c r="B13950">
        <v>4170372672</v>
      </c>
    </row>
    <row r="13951" spans="1:2" x14ac:dyDescent="0.25">
      <c r="A13951" s="1">
        <v>44658.888888888891</v>
      </c>
      <c r="B13951">
        <v>4170386783</v>
      </c>
    </row>
    <row r="13952" spans="1:2" x14ac:dyDescent="0.25">
      <c r="A13952" s="1">
        <v>44658.895833333336</v>
      </c>
      <c r="B13952">
        <v>4170400872</v>
      </c>
    </row>
    <row r="13953" spans="1:2" x14ac:dyDescent="0.25">
      <c r="A13953" s="1">
        <v>44658.902777777781</v>
      </c>
      <c r="B13953">
        <v>4170414430</v>
      </c>
    </row>
    <row r="13954" spans="1:2" x14ac:dyDescent="0.25">
      <c r="A13954" s="1">
        <v>44658.909722222219</v>
      </c>
      <c r="B13954">
        <v>4170427562</v>
      </c>
    </row>
    <row r="13955" spans="1:2" x14ac:dyDescent="0.25">
      <c r="A13955" s="1">
        <v>44658.916666666664</v>
      </c>
      <c r="B13955">
        <v>4170440674</v>
      </c>
    </row>
    <row r="13956" spans="1:2" x14ac:dyDescent="0.25">
      <c r="A13956" s="1">
        <v>44658.923611111109</v>
      </c>
      <c r="B13956">
        <v>4170454697</v>
      </c>
    </row>
    <row r="13957" spans="1:2" x14ac:dyDescent="0.25">
      <c r="A13957" s="1">
        <v>44658.930555555555</v>
      </c>
      <c r="B13957">
        <v>4170467801</v>
      </c>
    </row>
    <row r="13958" spans="1:2" x14ac:dyDescent="0.25">
      <c r="A13958" s="1">
        <v>44658.9375</v>
      </c>
      <c r="B13958">
        <v>4170480043</v>
      </c>
    </row>
    <row r="13959" spans="1:2" x14ac:dyDescent="0.25">
      <c r="A13959" s="1">
        <v>44658.944444444445</v>
      </c>
      <c r="B13959">
        <v>4170491698</v>
      </c>
    </row>
    <row r="13960" spans="1:2" x14ac:dyDescent="0.25">
      <c r="A13960" s="1">
        <v>44658.951388888891</v>
      </c>
      <c r="B13960">
        <v>4170504386</v>
      </c>
    </row>
    <row r="13961" spans="1:2" x14ac:dyDescent="0.25">
      <c r="A13961" s="1">
        <v>44658.958333333336</v>
      </c>
      <c r="B13961">
        <v>4170516656</v>
      </c>
    </row>
    <row r="13962" spans="1:2" x14ac:dyDescent="0.25">
      <c r="A13962" s="1">
        <v>44658.965277777781</v>
      </c>
      <c r="B13962">
        <v>4170528215</v>
      </c>
    </row>
    <row r="13963" spans="1:2" x14ac:dyDescent="0.25">
      <c r="A13963" s="1">
        <v>44658.972222222219</v>
      </c>
      <c r="B13963">
        <v>4170539830</v>
      </c>
    </row>
    <row r="13964" spans="1:2" x14ac:dyDescent="0.25">
      <c r="A13964" s="1">
        <v>44658.979166666664</v>
      </c>
      <c r="B13964">
        <v>4170552514</v>
      </c>
    </row>
    <row r="13965" spans="1:2" x14ac:dyDescent="0.25">
      <c r="A13965" s="1">
        <v>44658.986111111109</v>
      </c>
      <c r="B13965">
        <v>4170565019</v>
      </c>
    </row>
    <row r="13966" spans="1:2" x14ac:dyDescent="0.25">
      <c r="A13966" s="1">
        <v>44658.993055555555</v>
      </c>
      <c r="B13966">
        <v>4170576319</v>
      </c>
    </row>
    <row r="13967" spans="1:2" x14ac:dyDescent="0.25">
      <c r="A13967" s="1">
        <v>44659</v>
      </c>
      <c r="B13967">
        <v>4170587761</v>
      </c>
    </row>
    <row r="13968" spans="1:2" x14ac:dyDescent="0.25">
      <c r="A13968" s="1">
        <v>44659.006944444445</v>
      </c>
      <c r="B13968">
        <v>4170599039</v>
      </c>
    </row>
    <row r="13969" spans="1:2" x14ac:dyDescent="0.25">
      <c r="A13969" s="1">
        <v>44659.013888888891</v>
      </c>
      <c r="B13969">
        <v>4170610600</v>
      </c>
    </row>
    <row r="13970" spans="1:2" x14ac:dyDescent="0.25">
      <c r="A13970" s="1">
        <v>44659.020833333336</v>
      </c>
      <c r="B13970">
        <v>4170621691</v>
      </c>
    </row>
    <row r="13971" spans="1:2" x14ac:dyDescent="0.25">
      <c r="A13971" s="1">
        <v>44659.027777777781</v>
      </c>
      <c r="B13971">
        <v>4170633082</v>
      </c>
    </row>
    <row r="13972" spans="1:2" x14ac:dyDescent="0.25">
      <c r="A13972" s="1">
        <v>44659.034722222219</v>
      </c>
      <c r="B13972">
        <v>4170645755</v>
      </c>
    </row>
    <row r="13973" spans="1:2" x14ac:dyDescent="0.25">
      <c r="A13973" s="1">
        <v>44659.041666666664</v>
      </c>
      <c r="B13973">
        <v>4170656770</v>
      </c>
    </row>
    <row r="13974" spans="1:2" x14ac:dyDescent="0.25">
      <c r="A13974" s="1">
        <v>44659.048611111109</v>
      </c>
      <c r="B13974">
        <v>4170667957</v>
      </c>
    </row>
    <row r="13975" spans="1:2" x14ac:dyDescent="0.25">
      <c r="A13975" s="1">
        <v>44659.055555555555</v>
      </c>
      <c r="B13975">
        <v>4170679005</v>
      </c>
    </row>
    <row r="13976" spans="1:2" x14ac:dyDescent="0.25">
      <c r="A13976" s="1">
        <v>44659.0625</v>
      </c>
      <c r="B13976">
        <v>4170690511</v>
      </c>
    </row>
    <row r="13977" spans="1:2" x14ac:dyDescent="0.25">
      <c r="A13977" s="1">
        <v>44659.069444444445</v>
      </c>
      <c r="B13977">
        <v>4170703113</v>
      </c>
    </row>
    <row r="13978" spans="1:2" x14ac:dyDescent="0.25">
      <c r="A13978" s="1">
        <v>44659.076388888891</v>
      </c>
      <c r="B13978">
        <v>4170714086</v>
      </c>
    </row>
    <row r="13979" spans="1:2" x14ac:dyDescent="0.25">
      <c r="A13979" s="1">
        <v>44659.083333333336</v>
      </c>
      <c r="B13979">
        <v>4170725105</v>
      </c>
    </row>
    <row r="13980" spans="1:2" x14ac:dyDescent="0.25">
      <c r="A13980" s="1">
        <v>44659.090277777781</v>
      </c>
      <c r="B13980">
        <v>4170736030</v>
      </c>
    </row>
    <row r="13981" spans="1:2" x14ac:dyDescent="0.25">
      <c r="A13981" s="1">
        <v>44659.097222222219</v>
      </c>
      <c r="B13981">
        <v>4170747645</v>
      </c>
    </row>
    <row r="13982" spans="1:2" x14ac:dyDescent="0.25">
      <c r="A13982" s="1">
        <v>44659.104166666664</v>
      </c>
      <c r="B13982">
        <v>4170758108</v>
      </c>
    </row>
    <row r="13983" spans="1:2" x14ac:dyDescent="0.25">
      <c r="A13983" s="1">
        <v>44659.111111111109</v>
      </c>
      <c r="B13983">
        <v>4170769295</v>
      </c>
    </row>
    <row r="13984" spans="1:2" x14ac:dyDescent="0.25">
      <c r="A13984" s="1">
        <v>44659.118055555555</v>
      </c>
      <c r="B13984">
        <v>4170780203</v>
      </c>
    </row>
    <row r="13985" spans="1:2" x14ac:dyDescent="0.25">
      <c r="A13985" s="1">
        <v>44659.125</v>
      </c>
      <c r="B13985">
        <v>4170791007</v>
      </c>
    </row>
    <row r="13986" spans="1:2" x14ac:dyDescent="0.25">
      <c r="A13986" s="1">
        <v>44659.131944444445</v>
      </c>
      <c r="B13986">
        <v>4170801936</v>
      </c>
    </row>
    <row r="13987" spans="1:2" x14ac:dyDescent="0.25">
      <c r="A13987" s="1">
        <v>44659.138888888891</v>
      </c>
      <c r="B13987">
        <v>4170813198</v>
      </c>
    </row>
    <row r="13988" spans="1:2" x14ac:dyDescent="0.25">
      <c r="A13988" s="1">
        <v>44659.145833333336</v>
      </c>
      <c r="B13988">
        <v>4170825079</v>
      </c>
    </row>
    <row r="13989" spans="1:2" x14ac:dyDescent="0.25">
      <c r="A13989" s="1">
        <v>44659.152777777781</v>
      </c>
      <c r="B13989">
        <v>4170835930</v>
      </c>
    </row>
    <row r="13990" spans="1:2" x14ac:dyDescent="0.25">
      <c r="A13990" s="1">
        <v>44659.159722222219</v>
      </c>
      <c r="B13990">
        <v>4170846891</v>
      </c>
    </row>
    <row r="13991" spans="1:2" x14ac:dyDescent="0.25">
      <c r="A13991" s="1">
        <v>44659.166666666664</v>
      </c>
      <c r="B13991">
        <v>4170857980</v>
      </c>
    </row>
    <row r="13992" spans="1:2" x14ac:dyDescent="0.25">
      <c r="A13992" s="1">
        <v>44659.173611111109</v>
      </c>
      <c r="B13992">
        <v>4170870064</v>
      </c>
    </row>
    <row r="13993" spans="1:2" x14ac:dyDescent="0.25">
      <c r="A13993" s="1">
        <v>44659.180555555555</v>
      </c>
      <c r="B13993">
        <v>4170881187</v>
      </c>
    </row>
    <row r="13994" spans="1:2" x14ac:dyDescent="0.25">
      <c r="A13994" s="1">
        <v>44659.1875</v>
      </c>
      <c r="B13994">
        <v>4170892018</v>
      </c>
    </row>
    <row r="13995" spans="1:2" x14ac:dyDescent="0.25">
      <c r="A13995" s="1">
        <v>44659.194444444445</v>
      </c>
      <c r="B13995">
        <v>4170902776</v>
      </c>
    </row>
    <row r="13996" spans="1:2" x14ac:dyDescent="0.25">
      <c r="A13996" s="1">
        <v>44659.201388888891</v>
      </c>
      <c r="B13996">
        <v>4170913806</v>
      </c>
    </row>
    <row r="13997" spans="1:2" x14ac:dyDescent="0.25">
      <c r="A13997" s="1">
        <v>44659.208333333336</v>
      </c>
      <c r="B13997">
        <v>4170924849</v>
      </c>
    </row>
    <row r="13998" spans="1:2" x14ac:dyDescent="0.25">
      <c r="A13998" s="1">
        <v>44659.215277777781</v>
      </c>
      <c r="B13998">
        <v>4170936201</v>
      </c>
    </row>
    <row r="13999" spans="1:2" x14ac:dyDescent="0.25">
      <c r="A13999" s="1">
        <v>44659.222222222219</v>
      </c>
      <c r="B13999">
        <v>4170947039</v>
      </c>
    </row>
    <row r="14000" spans="1:2" x14ac:dyDescent="0.25">
      <c r="A14000" s="1">
        <v>44659.229166666664</v>
      </c>
      <c r="B14000">
        <v>4170957862</v>
      </c>
    </row>
    <row r="14001" spans="1:2" x14ac:dyDescent="0.25">
      <c r="A14001" s="1">
        <v>44659.236111111109</v>
      </c>
      <c r="B14001">
        <v>4170968723</v>
      </c>
    </row>
    <row r="14002" spans="1:2" x14ac:dyDescent="0.25">
      <c r="A14002" s="1">
        <v>44659.243055555555</v>
      </c>
      <c r="B14002">
        <v>4170979532</v>
      </c>
    </row>
    <row r="14003" spans="1:2" x14ac:dyDescent="0.25">
      <c r="A14003" s="1">
        <v>44659.25</v>
      </c>
      <c r="B14003">
        <v>4170990600</v>
      </c>
    </row>
    <row r="14004" spans="1:2" x14ac:dyDescent="0.25">
      <c r="A14004" s="1">
        <v>44659.256944444445</v>
      </c>
      <c r="B14004">
        <v>4171002189</v>
      </c>
    </row>
    <row r="14005" spans="1:2" x14ac:dyDescent="0.25">
      <c r="A14005" s="1">
        <v>44659.263888888891</v>
      </c>
      <c r="B14005">
        <v>4171014050</v>
      </c>
    </row>
    <row r="14006" spans="1:2" x14ac:dyDescent="0.25">
      <c r="A14006" s="1">
        <v>44659.270833333336</v>
      </c>
      <c r="B14006">
        <v>4171026831</v>
      </c>
    </row>
    <row r="14007" spans="1:2" x14ac:dyDescent="0.25">
      <c r="A14007" s="1">
        <v>44659.277777777781</v>
      </c>
      <c r="B14007">
        <v>4171039244</v>
      </c>
    </row>
    <row r="14008" spans="1:2" x14ac:dyDescent="0.25">
      <c r="A14008" s="1">
        <v>44659.284722222219</v>
      </c>
      <c r="B14008">
        <v>4171052201</v>
      </c>
    </row>
    <row r="14009" spans="1:2" x14ac:dyDescent="0.25">
      <c r="A14009" s="1">
        <v>44659.291666666664</v>
      </c>
      <c r="B14009">
        <v>4171065839</v>
      </c>
    </row>
    <row r="14010" spans="1:2" x14ac:dyDescent="0.25">
      <c r="A14010" s="1">
        <v>44659.298611111109</v>
      </c>
      <c r="B14010">
        <v>4171080821</v>
      </c>
    </row>
    <row r="14011" spans="1:2" x14ac:dyDescent="0.25">
      <c r="A14011" s="1">
        <v>44659.305555555555</v>
      </c>
      <c r="B14011">
        <v>4171095699</v>
      </c>
    </row>
    <row r="14012" spans="1:2" x14ac:dyDescent="0.25">
      <c r="A14012" s="1">
        <v>44659.3125</v>
      </c>
      <c r="B14012">
        <v>4171110352</v>
      </c>
    </row>
    <row r="14013" spans="1:2" x14ac:dyDescent="0.25">
      <c r="A14013" s="1">
        <v>44659.319444444445</v>
      </c>
      <c r="B14013">
        <v>4171125512</v>
      </c>
    </row>
    <row r="14014" spans="1:2" x14ac:dyDescent="0.25">
      <c r="A14014" s="1">
        <v>44659.326388888891</v>
      </c>
      <c r="B14014">
        <v>4171140313</v>
      </c>
    </row>
    <row r="14015" spans="1:2" x14ac:dyDescent="0.25">
      <c r="A14015" s="1">
        <v>44659.333333333336</v>
      </c>
      <c r="B14015">
        <v>4171154853</v>
      </c>
    </row>
    <row r="14016" spans="1:2" x14ac:dyDescent="0.25">
      <c r="A14016" s="1">
        <v>44659.340277777781</v>
      </c>
      <c r="B14016">
        <v>4171169149</v>
      </c>
    </row>
    <row r="14017" spans="1:2" x14ac:dyDescent="0.25">
      <c r="A14017" s="1">
        <v>44659.347222222219</v>
      </c>
      <c r="B14017">
        <v>4171183714</v>
      </c>
    </row>
    <row r="14018" spans="1:2" x14ac:dyDescent="0.25">
      <c r="A14018" s="1">
        <v>44659.354166666664</v>
      </c>
      <c r="B14018">
        <v>4171197875</v>
      </c>
    </row>
    <row r="14019" spans="1:2" x14ac:dyDescent="0.25">
      <c r="A14019" s="1">
        <v>44659.361111111109</v>
      </c>
      <c r="B14019">
        <v>4171211725</v>
      </c>
    </row>
    <row r="14020" spans="1:2" x14ac:dyDescent="0.25">
      <c r="A14020" s="1">
        <v>44659.368055555555</v>
      </c>
      <c r="B14020">
        <v>4171225629</v>
      </c>
    </row>
    <row r="14021" spans="1:2" x14ac:dyDescent="0.25">
      <c r="A14021" s="1">
        <v>44659.375</v>
      </c>
      <c r="B14021">
        <v>4171240501</v>
      </c>
    </row>
    <row r="14022" spans="1:2" x14ac:dyDescent="0.25">
      <c r="A14022" s="1">
        <v>44659.381944444445</v>
      </c>
      <c r="B14022">
        <v>4171253830</v>
      </c>
    </row>
    <row r="14023" spans="1:2" x14ac:dyDescent="0.25">
      <c r="A14023" s="1">
        <v>44659.388888888891</v>
      </c>
      <c r="B14023">
        <v>4171267065</v>
      </c>
    </row>
    <row r="14024" spans="1:2" x14ac:dyDescent="0.25">
      <c r="A14024" s="1">
        <v>44659.395833333336</v>
      </c>
      <c r="B14024">
        <v>4171280130</v>
      </c>
    </row>
    <row r="14025" spans="1:2" x14ac:dyDescent="0.25">
      <c r="A14025" s="1">
        <v>44659.402777777781</v>
      </c>
      <c r="B14025">
        <v>4171293365</v>
      </c>
    </row>
    <row r="14026" spans="1:2" x14ac:dyDescent="0.25">
      <c r="A14026" s="1">
        <v>44659.409722222219</v>
      </c>
      <c r="B14026">
        <v>4171306246</v>
      </c>
    </row>
    <row r="14027" spans="1:2" x14ac:dyDescent="0.25">
      <c r="A14027" s="1">
        <v>44659.416666666664</v>
      </c>
      <c r="B14027">
        <v>4171317995</v>
      </c>
    </row>
    <row r="14028" spans="1:2" x14ac:dyDescent="0.25">
      <c r="A14028" s="1">
        <v>44659.423611111109</v>
      </c>
      <c r="B14028">
        <v>4171329962</v>
      </c>
    </row>
    <row r="14029" spans="1:2" x14ac:dyDescent="0.25">
      <c r="A14029" s="1">
        <v>44659.430555555555</v>
      </c>
      <c r="B14029">
        <v>4171341553</v>
      </c>
    </row>
    <row r="14030" spans="1:2" x14ac:dyDescent="0.25">
      <c r="A14030" s="1">
        <v>44659.4375</v>
      </c>
      <c r="B14030">
        <v>4171352572</v>
      </c>
    </row>
    <row r="14031" spans="1:2" x14ac:dyDescent="0.25">
      <c r="A14031" s="1">
        <v>44659.444444444445</v>
      </c>
      <c r="B14031">
        <v>4171363761</v>
      </c>
    </row>
    <row r="14032" spans="1:2" x14ac:dyDescent="0.25">
      <c r="A14032" s="1">
        <v>44659.451388888891</v>
      </c>
      <c r="B14032">
        <v>4171374695</v>
      </c>
    </row>
    <row r="14033" spans="1:2" x14ac:dyDescent="0.25">
      <c r="A14033" s="1">
        <v>44659.458333333336</v>
      </c>
      <c r="B14033">
        <v>4171385703</v>
      </c>
    </row>
    <row r="14034" spans="1:2" x14ac:dyDescent="0.25">
      <c r="A14034" s="1">
        <v>44659.465277777781</v>
      </c>
      <c r="B14034">
        <v>4171397131</v>
      </c>
    </row>
    <row r="14035" spans="1:2" x14ac:dyDescent="0.25">
      <c r="A14035" s="1">
        <v>44659.472222222219</v>
      </c>
      <c r="B14035">
        <v>4171408906</v>
      </c>
    </row>
    <row r="14036" spans="1:2" x14ac:dyDescent="0.25">
      <c r="A14036" s="1">
        <v>44659.479166666664</v>
      </c>
      <c r="B14036">
        <v>4171419251</v>
      </c>
    </row>
    <row r="14037" spans="1:2" x14ac:dyDescent="0.25">
      <c r="A14037" s="1">
        <v>44659.486111111109</v>
      </c>
      <c r="B14037">
        <v>4171429450</v>
      </c>
    </row>
    <row r="14038" spans="1:2" x14ac:dyDescent="0.25">
      <c r="A14038" s="1">
        <v>44659.493055555555</v>
      </c>
      <c r="B14038">
        <v>4171439839</v>
      </c>
    </row>
    <row r="14039" spans="1:2" x14ac:dyDescent="0.25">
      <c r="A14039" s="1">
        <v>44659.5</v>
      </c>
      <c r="B14039">
        <v>4171451549</v>
      </c>
    </row>
    <row r="14040" spans="1:2" x14ac:dyDescent="0.25">
      <c r="A14040" s="1">
        <v>44659.506944444445</v>
      </c>
      <c r="B14040">
        <v>4171461765</v>
      </c>
    </row>
    <row r="14041" spans="1:2" x14ac:dyDescent="0.25">
      <c r="A14041" s="1">
        <v>44659.513888888891</v>
      </c>
      <c r="B14041">
        <v>4171471282</v>
      </c>
    </row>
    <row r="14042" spans="1:2" x14ac:dyDescent="0.25">
      <c r="A14042" s="1">
        <v>44659.520833333336</v>
      </c>
      <c r="B14042">
        <v>4171480973</v>
      </c>
    </row>
    <row r="14043" spans="1:2" x14ac:dyDescent="0.25">
      <c r="A14043" s="1">
        <v>44659.527777777781</v>
      </c>
      <c r="B14043">
        <v>4171491243</v>
      </c>
    </row>
    <row r="14044" spans="1:2" x14ac:dyDescent="0.25">
      <c r="A14044" s="1">
        <v>44659.534722222219</v>
      </c>
      <c r="B14044">
        <v>4171500582</v>
      </c>
    </row>
    <row r="14045" spans="1:2" x14ac:dyDescent="0.25">
      <c r="A14045" s="1">
        <v>44659.541666666664</v>
      </c>
      <c r="B14045">
        <v>4171510111</v>
      </c>
    </row>
    <row r="14046" spans="1:2" x14ac:dyDescent="0.25">
      <c r="A14046" s="1">
        <v>44659.548611111109</v>
      </c>
      <c r="B14046">
        <v>4171519321</v>
      </c>
    </row>
    <row r="14047" spans="1:2" x14ac:dyDescent="0.25">
      <c r="A14047" s="1">
        <v>44659.555555555555</v>
      </c>
      <c r="B14047">
        <v>4171529075</v>
      </c>
    </row>
    <row r="14048" spans="1:2" x14ac:dyDescent="0.25">
      <c r="A14048" s="1">
        <v>44659.5625</v>
      </c>
      <c r="B14048">
        <v>4171540613</v>
      </c>
    </row>
    <row r="14049" spans="1:2" x14ac:dyDescent="0.25">
      <c r="A14049" s="1">
        <v>44659.569444444445</v>
      </c>
      <c r="B14049">
        <v>4171552027</v>
      </c>
    </row>
    <row r="14050" spans="1:2" x14ac:dyDescent="0.25">
      <c r="A14050" s="1">
        <v>44659.576388888891</v>
      </c>
      <c r="B14050">
        <v>4171565578</v>
      </c>
    </row>
    <row r="14051" spans="1:2" x14ac:dyDescent="0.25">
      <c r="A14051" s="1">
        <v>44659.583333333336</v>
      </c>
      <c r="B14051">
        <v>4171576992</v>
      </c>
    </row>
    <row r="14052" spans="1:2" x14ac:dyDescent="0.25">
      <c r="A14052" s="1">
        <v>44659.590277777781</v>
      </c>
      <c r="B14052">
        <v>4171586484</v>
      </c>
    </row>
    <row r="14053" spans="1:2" x14ac:dyDescent="0.25">
      <c r="A14053" s="1">
        <v>44659.597222222219</v>
      </c>
      <c r="B14053">
        <v>4171596373</v>
      </c>
    </row>
    <row r="14054" spans="1:2" x14ac:dyDescent="0.25">
      <c r="A14054" s="1">
        <v>44659.604166666664</v>
      </c>
      <c r="B14054">
        <v>4171608281</v>
      </c>
    </row>
    <row r="14055" spans="1:2" x14ac:dyDescent="0.25">
      <c r="A14055" s="1">
        <v>44659.611111111109</v>
      </c>
      <c r="B14055">
        <v>4171617601</v>
      </c>
    </row>
    <row r="14056" spans="1:2" x14ac:dyDescent="0.25">
      <c r="A14056" s="1">
        <v>44659.618055555555</v>
      </c>
      <c r="B14056">
        <v>4171626275</v>
      </c>
    </row>
    <row r="14057" spans="1:2" x14ac:dyDescent="0.25">
      <c r="A14057" s="1">
        <v>44659.625</v>
      </c>
      <c r="B14057">
        <v>4171637401</v>
      </c>
    </row>
    <row r="14058" spans="1:2" x14ac:dyDescent="0.25">
      <c r="A14058" s="1">
        <v>44659.631944444445</v>
      </c>
      <c r="B14058">
        <v>4171649167</v>
      </c>
    </row>
    <row r="14059" spans="1:2" x14ac:dyDescent="0.25">
      <c r="A14059" s="1">
        <v>44659.638888888891</v>
      </c>
      <c r="B14059">
        <v>4171661968</v>
      </c>
    </row>
    <row r="14060" spans="1:2" x14ac:dyDescent="0.25">
      <c r="A14060" s="1">
        <v>44659.645833333336</v>
      </c>
      <c r="B14060">
        <v>4171674341</v>
      </c>
    </row>
    <row r="14061" spans="1:2" x14ac:dyDescent="0.25">
      <c r="A14061" s="1">
        <v>44659.652777777781</v>
      </c>
      <c r="B14061">
        <v>4171687957</v>
      </c>
    </row>
    <row r="14062" spans="1:2" x14ac:dyDescent="0.25">
      <c r="A14062" s="1">
        <v>44659.659722222219</v>
      </c>
      <c r="B14062">
        <v>4171701057</v>
      </c>
    </row>
    <row r="14063" spans="1:2" x14ac:dyDescent="0.25">
      <c r="A14063" s="1">
        <v>44659.666666666664</v>
      </c>
      <c r="B14063">
        <v>4171715141</v>
      </c>
    </row>
    <row r="14064" spans="1:2" x14ac:dyDescent="0.25">
      <c r="A14064" s="1">
        <v>44659.673611111109</v>
      </c>
      <c r="B14064">
        <v>4171731186</v>
      </c>
    </row>
    <row r="14065" spans="1:2" x14ac:dyDescent="0.25">
      <c r="A14065" s="1">
        <v>44659.680555555555</v>
      </c>
      <c r="B14065">
        <v>4171746946</v>
      </c>
    </row>
    <row r="14066" spans="1:2" x14ac:dyDescent="0.25">
      <c r="A14066" s="1">
        <v>44659.6875</v>
      </c>
      <c r="B14066">
        <v>4171762819</v>
      </c>
    </row>
    <row r="14067" spans="1:2" x14ac:dyDescent="0.25">
      <c r="A14067" s="1">
        <v>44659.694444444445</v>
      </c>
      <c r="B14067">
        <v>4171779637</v>
      </c>
    </row>
    <row r="14068" spans="1:2" x14ac:dyDescent="0.25">
      <c r="A14068" s="1">
        <v>44659.701388888891</v>
      </c>
      <c r="B14068">
        <v>4171795218</v>
      </c>
    </row>
    <row r="14069" spans="1:2" x14ac:dyDescent="0.25">
      <c r="A14069" s="1">
        <v>44659.708333333336</v>
      </c>
      <c r="B14069">
        <v>4171810541</v>
      </c>
    </row>
    <row r="14070" spans="1:2" x14ac:dyDescent="0.25">
      <c r="A14070" s="1">
        <v>44659.715277777781</v>
      </c>
      <c r="B14070">
        <v>4171826802</v>
      </c>
    </row>
    <row r="14071" spans="1:2" x14ac:dyDescent="0.25">
      <c r="A14071" s="1">
        <v>44659.722222222219</v>
      </c>
      <c r="B14071">
        <v>4171841674</v>
      </c>
    </row>
    <row r="14072" spans="1:2" x14ac:dyDescent="0.25">
      <c r="A14072" s="1">
        <v>44659.729166666664</v>
      </c>
      <c r="B14072">
        <v>4171856533</v>
      </c>
    </row>
    <row r="14073" spans="1:2" x14ac:dyDescent="0.25">
      <c r="A14073" s="1">
        <v>44659.736111111109</v>
      </c>
      <c r="B14073">
        <v>4171870905</v>
      </c>
    </row>
    <row r="14074" spans="1:2" x14ac:dyDescent="0.25">
      <c r="A14074" s="1">
        <v>44659.743055555555</v>
      </c>
      <c r="B14074">
        <v>4171884725</v>
      </c>
    </row>
    <row r="14075" spans="1:2" x14ac:dyDescent="0.25">
      <c r="A14075" s="1">
        <v>44659.75</v>
      </c>
      <c r="B14075">
        <v>4171898025</v>
      </c>
    </row>
    <row r="14076" spans="1:2" x14ac:dyDescent="0.25">
      <c r="A14076" s="1">
        <v>44659.756944444445</v>
      </c>
      <c r="B14076">
        <v>4171911187</v>
      </c>
    </row>
    <row r="14077" spans="1:2" x14ac:dyDescent="0.25">
      <c r="A14077" s="1">
        <v>44659.763888888891</v>
      </c>
      <c r="B14077">
        <v>4171926065</v>
      </c>
    </row>
    <row r="14078" spans="1:2" x14ac:dyDescent="0.25">
      <c r="A14078" s="1">
        <v>44659.770833333336</v>
      </c>
      <c r="B14078">
        <v>4171939820</v>
      </c>
    </row>
    <row r="14079" spans="1:2" x14ac:dyDescent="0.25">
      <c r="A14079" s="1">
        <v>44659.777777777781</v>
      </c>
      <c r="B14079">
        <v>4171953484</v>
      </c>
    </row>
    <row r="14080" spans="1:2" x14ac:dyDescent="0.25">
      <c r="A14080" s="1">
        <v>44659.784722222219</v>
      </c>
      <c r="B14080">
        <v>4171968331</v>
      </c>
    </row>
    <row r="14081" spans="1:2" x14ac:dyDescent="0.25">
      <c r="A14081" s="1">
        <v>44659.791666666664</v>
      </c>
      <c r="B14081">
        <v>4171983063</v>
      </c>
    </row>
    <row r="14082" spans="1:2" x14ac:dyDescent="0.25">
      <c r="A14082" s="1">
        <v>44659.798611111109</v>
      </c>
      <c r="B14082">
        <v>4171997390</v>
      </c>
    </row>
    <row r="14083" spans="1:2" x14ac:dyDescent="0.25">
      <c r="A14083" s="1">
        <v>44659.805555555555</v>
      </c>
      <c r="B14083">
        <v>4172011590</v>
      </c>
    </row>
    <row r="14084" spans="1:2" x14ac:dyDescent="0.25">
      <c r="A14084" s="1">
        <v>44659.8125</v>
      </c>
      <c r="B14084">
        <v>4172026629</v>
      </c>
    </row>
    <row r="14085" spans="1:2" x14ac:dyDescent="0.25">
      <c r="A14085" s="1">
        <v>44659.819444444445</v>
      </c>
      <c r="B14085">
        <v>4172040455</v>
      </c>
    </row>
    <row r="14086" spans="1:2" x14ac:dyDescent="0.25">
      <c r="A14086" s="1">
        <v>44659.826388888891</v>
      </c>
      <c r="B14086">
        <v>4172054142</v>
      </c>
    </row>
    <row r="14087" spans="1:2" x14ac:dyDescent="0.25">
      <c r="A14087" s="1">
        <v>44659.833333333336</v>
      </c>
      <c r="B14087">
        <v>4172068321</v>
      </c>
    </row>
    <row r="14088" spans="1:2" x14ac:dyDescent="0.25">
      <c r="A14088" s="1">
        <v>44659.840277777781</v>
      </c>
      <c r="B14088">
        <v>4172084013</v>
      </c>
    </row>
    <row r="14089" spans="1:2" x14ac:dyDescent="0.25">
      <c r="A14089" s="1">
        <v>44659.847222222219</v>
      </c>
      <c r="B14089">
        <v>4172097931</v>
      </c>
    </row>
    <row r="14090" spans="1:2" x14ac:dyDescent="0.25">
      <c r="A14090" s="1">
        <v>44659.854166666664</v>
      </c>
      <c r="B14090">
        <v>4172111026</v>
      </c>
    </row>
    <row r="14091" spans="1:2" x14ac:dyDescent="0.25">
      <c r="A14091" s="1">
        <v>44659.861111111109</v>
      </c>
      <c r="B14091">
        <v>4172124124</v>
      </c>
    </row>
    <row r="14092" spans="1:2" x14ac:dyDescent="0.25">
      <c r="A14092" s="1">
        <v>44659.868055555555</v>
      </c>
      <c r="B14092">
        <v>4172137377</v>
      </c>
    </row>
    <row r="14093" spans="1:2" x14ac:dyDescent="0.25">
      <c r="A14093" s="1">
        <v>44659.875</v>
      </c>
      <c r="B14093">
        <v>4172151117</v>
      </c>
    </row>
    <row r="14094" spans="1:2" x14ac:dyDescent="0.25">
      <c r="A14094" s="1">
        <v>44659.881944444445</v>
      </c>
      <c r="B14094">
        <v>4172163694</v>
      </c>
    </row>
    <row r="14095" spans="1:2" x14ac:dyDescent="0.25">
      <c r="A14095" s="1">
        <v>44659.888888888891</v>
      </c>
      <c r="B14095">
        <v>4172176334</v>
      </c>
    </row>
    <row r="14096" spans="1:2" x14ac:dyDescent="0.25">
      <c r="A14096" s="1">
        <v>44659.895833333336</v>
      </c>
      <c r="B14096">
        <v>4172189366</v>
      </c>
    </row>
    <row r="14097" spans="1:2" x14ac:dyDescent="0.25">
      <c r="A14097" s="1">
        <v>44659.902777777781</v>
      </c>
      <c r="B14097">
        <v>4172202080</v>
      </c>
    </row>
    <row r="14098" spans="1:2" x14ac:dyDescent="0.25">
      <c r="A14098" s="1">
        <v>44659.909722222219</v>
      </c>
      <c r="B14098">
        <v>4172214617</v>
      </c>
    </row>
    <row r="14099" spans="1:2" x14ac:dyDescent="0.25">
      <c r="A14099" s="1">
        <v>44659.916666666664</v>
      </c>
      <c r="B14099">
        <v>4172227320</v>
      </c>
    </row>
    <row r="14100" spans="1:2" x14ac:dyDescent="0.25">
      <c r="A14100" s="1">
        <v>44659.923611111109</v>
      </c>
      <c r="B14100">
        <v>4172240755</v>
      </c>
    </row>
    <row r="14101" spans="1:2" x14ac:dyDescent="0.25">
      <c r="A14101" s="1">
        <v>44659.930555555555</v>
      </c>
      <c r="B14101">
        <v>4172253052</v>
      </c>
    </row>
    <row r="14102" spans="1:2" x14ac:dyDescent="0.25">
      <c r="A14102" s="1">
        <v>44659.9375</v>
      </c>
      <c r="B14102">
        <v>4172264837</v>
      </c>
    </row>
    <row r="14103" spans="1:2" x14ac:dyDescent="0.25">
      <c r="A14103" s="1">
        <v>44659.944444444445</v>
      </c>
      <c r="B14103">
        <v>4172276934</v>
      </c>
    </row>
    <row r="14104" spans="1:2" x14ac:dyDescent="0.25">
      <c r="A14104" s="1">
        <v>44659.951388888891</v>
      </c>
      <c r="B14104">
        <v>4172289475</v>
      </c>
    </row>
    <row r="14105" spans="1:2" x14ac:dyDescent="0.25">
      <c r="A14105" s="1">
        <v>44659.958333333336</v>
      </c>
      <c r="B14105">
        <v>4172301273</v>
      </c>
    </row>
    <row r="14106" spans="1:2" x14ac:dyDescent="0.25">
      <c r="A14106" s="1">
        <v>44659.965277777781</v>
      </c>
      <c r="B14106">
        <v>4172313405</v>
      </c>
    </row>
    <row r="14107" spans="1:2" x14ac:dyDescent="0.25">
      <c r="A14107" s="1">
        <v>44659.972222222219</v>
      </c>
      <c r="B14107">
        <v>4172325422</v>
      </c>
    </row>
    <row r="14108" spans="1:2" x14ac:dyDescent="0.25">
      <c r="A14108" s="1">
        <v>44659.979166666664</v>
      </c>
      <c r="B14108">
        <v>4172337776</v>
      </c>
    </row>
    <row r="14109" spans="1:2" x14ac:dyDescent="0.25">
      <c r="A14109" s="1">
        <v>44659.986111111109</v>
      </c>
      <c r="B14109">
        <v>4172349758</v>
      </c>
    </row>
    <row r="14110" spans="1:2" x14ac:dyDescent="0.25">
      <c r="A14110" s="1">
        <v>44659.993055555555</v>
      </c>
      <c r="B14110">
        <v>4172361318</v>
      </c>
    </row>
    <row r="14111" spans="1:2" x14ac:dyDescent="0.25">
      <c r="A14111" s="1">
        <v>44660</v>
      </c>
      <c r="B14111">
        <v>4172372897</v>
      </c>
    </row>
    <row r="14112" spans="1:2" x14ac:dyDescent="0.25">
      <c r="A14112" s="1">
        <v>44660.006944444445</v>
      </c>
      <c r="B14112">
        <v>4172384399</v>
      </c>
    </row>
    <row r="14113" spans="1:2" x14ac:dyDescent="0.25">
      <c r="A14113" s="1">
        <v>44660.013888888891</v>
      </c>
      <c r="B14113">
        <v>4172396287</v>
      </c>
    </row>
    <row r="14114" spans="1:2" x14ac:dyDescent="0.25">
      <c r="A14114" s="1">
        <v>44660.020833333336</v>
      </c>
      <c r="B14114">
        <v>4172407502</v>
      </c>
    </row>
    <row r="14115" spans="1:2" x14ac:dyDescent="0.25">
      <c r="A14115" s="1">
        <v>44660.027777777781</v>
      </c>
      <c r="B14115">
        <v>4172418750</v>
      </c>
    </row>
    <row r="14116" spans="1:2" x14ac:dyDescent="0.25">
      <c r="A14116" s="1">
        <v>44660.034722222219</v>
      </c>
      <c r="B14116">
        <v>4172430449</v>
      </c>
    </row>
    <row r="14117" spans="1:2" x14ac:dyDescent="0.25">
      <c r="A14117" s="1">
        <v>44660.041666666664</v>
      </c>
      <c r="B14117">
        <v>4172441882</v>
      </c>
    </row>
    <row r="14118" spans="1:2" x14ac:dyDescent="0.25">
      <c r="A14118" s="1">
        <v>44660.048611111109</v>
      </c>
      <c r="B14118">
        <v>4172453308</v>
      </c>
    </row>
    <row r="14119" spans="1:2" x14ac:dyDescent="0.25">
      <c r="A14119" s="1">
        <v>44660.055555555555</v>
      </c>
      <c r="B14119">
        <v>4172464204</v>
      </c>
    </row>
    <row r="14120" spans="1:2" x14ac:dyDescent="0.25">
      <c r="A14120" s="1">
        <v>44660.0625</v>
      </c>
      <c r="B14120">
        <v>4172476412</v>
      </c>
    </row>
    <row r="14121" spans="1:2" x14ac:dyDescent="0.25">
      <c r="A14121" s="1">
        <v>44660.069444444445</v>
      </c>
      <c r="B14121">
        <v>4172487653</v>
      </c>
    </row>
    <row r="14122" spans="1:2" x14ac:dyDescent="0.25">
      <c r="A14122" s="1">
        <v>44660.076388888891</v>
      </c>
      <c r="B14122">
        <v>4172498863</v>
      </c>
    </row>
    <row r="14123" spans="1:2" x14ac:dyDescent="0.25">
      <c r="A14123" s="1">
        <v>44660.083333333336</v>
      </c>
      <c r="B14123">
        <v>4172510483</v>
      </c>
    </row>
    <row r="14124" spans="1:2" x14ac:dyDescent="0.25">
      <c r="A14124" s="1">
        <v>44660.090277777781</v>
      </c>
      <c r="B14124">
        <v>4172522589</v>
      </c>
    </row>
    <row r="14125" spans="1:2" x14ac:dyDescent="0.25">
      <c r="A14125" s="1">
        <v>44660.097222222219</v>
      </c>
      <c r="B14125">
        <v>4172533753</v>
      </c>
    </row>
    <row r="14126" spans="1:2" x14ac:dyDescent="0.25">
      <c r="A14126" s="1">
        <v>44660.104166666664</v>
      </c>
      <c r="B14126">
        <v>4172544794</v>
      </c>
    </row>
    <row r="14127" spans="1:2" x14ac:dyDescent="0.25">
      <c r="A14127" s="1">
        <v>44660.111111111109</v>
      </c>
      <c r="B14127">
        <v>4172555816</v>
      </c>
    </row>
    <row r="14128" spans="1:2" x14ac:dyDescent="0.25">
      <c r="A14128" s="1">
        <v>44660.118055555555</v>
      </c>
      <c r="B14128">
        <v>4172566945</v>
      </c>
    </row>
    <row r="14129" spans="1:2" x14ac:dyDescent="0.25">
      <c r="A14129" s="1">
        <v>44660.125</v>
      </c>
      <c r="B14129">
        <v>4172578395</v>
      </c>
    </row>
    <row r="14130" spans="1:2" x14ac:dyDescent="0.25">
      <c r="A14130" s="1">
        <v>44660.131944444445</v>
      </c>
      <c r="B14130">
        <v>4172590300</v>
      </c>
    </row>
    <row r="14131" spans="1:2" x14ac:dyDescent="0.25">
      <c r="A14131" s="1">
        <v>44660.138888888891</v>
      </c>
      <c r="B14131">
        <v>4172601546</v>
      </c>
    </row>
    <row r="14132" spans="1:2" x14ac:dyDescent="0.25">
      <c r="A14132" s="1">
        <v>44660.145833333336</v>
      </c>
      <c r="B14132">
        <v>4172612770</v>
      </c>
    </row>
    <row r="14133" spans="1:2" x14ac:dyDescent="0.25">
      <c r="A14133" s="1">
        <v>44660.152777777781</v>
      </c>
      <c r="B14133">
        <v>4172623870</v>
      </c>
    </row>
    <row r="14134" spans="1:2" x14ac:dyDescent="0.25">
      <c r="A14134" s="1">
        <v>44660.159722222219</v>
      </c>
      <c r="B14134">
        <v>4172634933</v>
      </c>
    </row>
    <row r="14135" spans="1:2" x14ac:dyDescent="0.25">
      <c r="A14135" s="1">
        <v>44660.166666666664</v>
      </c>
      <c r="B14135">
        <v>4172646029</v>
      </c>
    </row>
    <row r="14136" spans="1:2" x14ac:dyDescent="0.25">
      <c r="A14136" s="1">
        <v>44660.173611111109</v>
      </c>
      <c r="B14136">
        <v>4172658081</v>
      </c>
    </row>
    <row r="14137" spans="1:2" x14ac:dyDescent="0.25">
      <c r="A14137" s="1">
        <v>44660.180555555555</v>
      </c>
      <c r="B14137">
        <v>4172669899</v>
      </c>
    </row>
    <row r="14138" spans="1:2" x14ac:dyDescent="0.25">
      <c r="A14138" s="1">
        <v>44660.1875</v>
      </c>
      <c r="B14138">
        <v>4172681013</v>
      </c>
    </row>
    <row r="14139" spans="1:2" x14ac:dyDescent="0.25">
      <c r="A14139" s="1">
        <v>44660.194444444445</v>
      </c>
      <c r="B14139">
        <v>4172692126</v>
      </c>
    </row>
    <row r="14140" spans="1:2" x14ac:dyDescent="0.25">
      <c r="A14140" s="1">
        <v>44660.201388888891</v>
      </c>
      <c r="B14140">
        <v>4172703226</v>
      </c>
    </row>
    <row r="14141" spans="1:2" x14ac:dyDescent="0.25">
      <c r="A14141" s="1">
        <v>44660.208333333336</v>
      </c>
      <c r="B14141">
        <v>4172714713</v>
      </c>
    </row>
    <row r="14142" spans="1:2" x14ac:dyDescent="0.25">
      <c r="A14142" s="1">
        <v>44660.215277777781</v>
      </c>
      <c r="B14142">
        <v>4172726679</v>
      </c>
    </row>
    <row r="14143" spans="1:2" x14ac:dyDescent="0.25">
      <c r="A14143" s="1">
        <v>44660.222222222219</v>
      </c>
      <c r="B14143">
        <v>4172737627</v>
      </c>
    </row>
    <row r="14144" spans="1:2" x14ac:dyDescent="0.25">
      <c r="A14144" s="1">
        <v>44660.229166666664</v>
      </c>
      <c r="B14144">
        <v>4172748847</v>
      </c>
    </row>
    <row r="14145" spans="1:2" x14ac:dyDescent="0.25">
      <c r="A14145" s="1">
        <v>44660.236111111109</v>
      </c>
      <c r="B14145">
        <v>4172759900</v>
      </c>
    </row>
    <row r="14146" spans="1:2" x14ac:dyDescent="0.25">
      <c r="A14146" s="1">
        <v>44660.243055555555</v>
      </c>
      <c r="B14146">
        <v>4172770973</v>
      </c>
    </row>
    <row r="14147" spans="1:2" x14ac:dyDescent="0.25">
      <c r="A14147" s="1">
        <v>44660.25</v>
      </c>
      <c r="B14147">
        <v>4172781928</v>
      </c>
    </row>
    <row r="14148" spans="1:2" x14ac:dyDescent="0.25">
      <c r="A14148" s="1">
        <v>44660.256944444445</v>
      </c>
      <c r="B14148">
        <v>4172792986</v>
      </c>
    </row>
    <row r="14149" spans="1:2" x14ac:dyDescent="0.25">
      <c r="A14149" s="1">
        <v>44660.263888888891</v>
      </c>
      <c r="B14149">
        <v>4172804106</v>
      </c>
    </row>
    <row r="14150" spans="1:2" x14ac:dyDescent="0.25">
      <c r="A14150" s="1">
        <v>44660.270833333336</v>
      </c>
      <c r="B14150">
        <v>4172815940</v>
      </c>
    </row>
    <row r="14151" spans="1:2" x14ac:dyDescent="0.25">
      <c r="A14151" s="1">
        <v>44660.277777777781</v>
      </c>
      <c r="B14151">
        <v>4172827930</v>
      </c>
    </row>
    <row r="14152" spans="1:2" x14ac:dyDescent="0.25">
      <c r="A14152" s="1">
        <v>44660.284722222219</v>
      </c>
      <c r="B14152">
        <v>4172839274</v>
      </c>
    </row>
    <row r="14153" spans="1:2" x14ac:dyDescent="0.25">
      <c r="A14153" s="1">
        <v>44660.291666666664</v>
      </c>
      <c r="B14153">
        <v>4172850858</v>
      </c>
    </row>
    <row r="14154" spans="1:2" x14ac:dyDescent="0.25">
      <c r="A14154" s="1">
        <v>44660.298611111109</v>
      </c>
      <c r="B14154">
        <v>4172863475</v>
      </c>
    </row>
    <row r="14155" spans="1:2" x14ac:dyDescent="0.25">
      <c r="A14155" s="1">
        <v>44660.305555555555</v>
      </c>
      <c r="B14155">
        <v>4172875180</v>
      </c>
    </row>
    <row r="14156" spans="1:2" x14ac:dyDescent="0.25">
      <c r="A14156" s="1">
        <v>44660.3125</v>
      </c>
      <c r="B14156">
        <v>4172886926</v>
      </c>
    </row>
    <row r="14157" spans="1:2" x14ac:dyDescent="0.25">
      <c r="A14157" s="1">
        <v>44660.319444444445</v>
      </c>
      <c r="B14157">
        <v>4172898809</v>
      </c>
    </row>
    <row r="14158" spans="1:2" x14ac:dyDescent="0.25">
      <c r="A14158" s="1">
        <v>44660.326388888891</v>
      </c>
      <c r="B14158">
        <v>4172910054</v>
      </c>
    </row>
    <row r="14159" spans="1:2" x14ac:dyDescent="0.25">
      <c r="A14159" s="1">
        <v>44660.333333333336</v>
      </c>
      <c r="B14159">
        <v>4172920428</v>
      </c>
    </row>
    <row r="14160" spans="1:2" x14ac:dyDescent="0.25">
      <c r="A14160" s="1">
        <v>44660.340277777781</v>
      </c>
      <c r="B14160">
        <v>4172930575</v>
      </c>
    </row>
    <row r="14161" spans="1:2" x14ac:dyDescent="0.25">
      <c r="A14161" s="1">
        <v>44660.347222222219</v>
      </c>
      <c r="B14161">
        <v>4172940348</v>
      </c>
    </row>
    <row r="14162" spans="1:2" x14ac:dyDescent="0.25">
      <c r="A14162" s="1">
        <v>44660.354166666664</v>
      </c>
      <c r="B14162">
        <v>4172950025</v>
      </c>
    </row>
    <row r="14163" spans="1:2" x14ac:dyDescent="0.25">
      <c r="A14163" s="1">
        <v>44660.361111111109</v>
      </c>
      <c r="B14163">
        <v>4172959394</v>
      </c>
    </row>
    <row r="14164" spans="1:2" x14ac:dyDescent="0.25">
      <c r="A14164" s="1">
        <v>44660.368055555555</v>
      </c>
      <c r="B14164">
        <v>4172968936</v>
      </c>
    </row>
    <row r="14165" spans="1:2" x14ac:dyDescent="0.25">
      <c r="A14165" s="1">
        <v>44660.375</v>
      </c>
      <c r="B14165">
        <v>4172978882</v>
      </c>
    </row>
    <row r="14166" spans="1:2" x14ac:dyDescent="0.25">
      <c r="A14166" s="1">
        <v>44660.381944444445</v>
      </c>
      <c r="B14166">
        <v>4172988117</v>
      </c>
    </row>
    <row r="14167" spans="1:2" x14ac:dyDescent="0.25">
      <c r="A14167" s="1">
        <v>44660.388888888891</v>
      </c>
      <c r="B14167">
        <v>4172996127</v>
      </c>
    </row>
    <row r="14168" spans="1:2" x14ac:dyDescent="0.25">
      <c r="A14168" s="1">
        <v>44660.395833333336</v>
      </c>
      <c r="B14168">
        <v>4173003765</v>
      </c>
    </row>
    <row r="14169" spans="1:2" x14ac:dyDescent="0.25">
      <c r="A14169" s="1">
        <v>44660.402777777781</v>
      </c>
      <c r="B14169">
        <v>4173011720</v>
      </c>
    </row>
    <row r="14170" spans="1:2" x14ac:dyDescent="0.25">
      <c r="A14170" s="1">
        <v>44660.409722222219</v>
      </c>
      <c r="B14170">
        <v>4173019539</v>
      </c>
    </row>
    <row r="14171" spans="1:2" x14ac:dyDescent="0.25">
      <c r="A14171" s="1">
        <v>44660.416666666664</v>
      </c>
      <c r="B14171">
        <v>4173026689</v>
      </c>
    </row>
    <row r="14172" spans="1:2" x14ac:dyDescent="0.25">
      <c r="A14172" s="1">
        <v>44660.423611111109</v>
      </c>
      <c r="B14172">
        <v>4173033411</v>
      </c>
    </row>
    <row r="14173" spans="1:2" x14ac:dyDescent="0.25">
      <c r="A14173" s="1">
        <v>44660.430555555555</v>
      </c>
      <c r="B14173">
        <v>4173039856</v>
      </c>
    </row>
    <row r="14174" spans="1:2" x14ac:dyDescent="0.25">
      <c r="A14174" s="1">
        <v>44660.4375</v>
      </c>
      <c r="B14174">
        <v>4173045694</v>
      </c>
    </row>
    <row r="14175" spans="1:2" x14ac:dyDescent="0.25">
      <c r="A14175" s="1">
        <v>44660.444444444445</v>
      </c>
      <c r="B14175">
        <v>4173051701</v>
      </c>
    </row>
    <row r="14176" spans="1:2" x14ac:dyDescent="0.25">
      <c r="A14176" s="1">
        <v>44660.451388888891</v>
      </c>
      <c r="B14176">
        <v>4173057915</v>
      </c>
    </row>
    <row r="14177" spans="1:2" x14ac:dyDescent="0.25">
      <c r="A14177" s="1">
        <v>44660.458333333336</v>
      </c>
      <c r="B14177">
        <v>4173062833</v>
      </c>
    </row>
    <row r="14178" spans="1:2" x14ac:dyDescent="0.25">
      <c r="A14178" s="1">
        <v>44660.465277777781</v>
      </c>
      <c r="B14178">
        <v>4173067646</v>
      </c>
    </row>
    <row r="14179" spans="1:2" x14ac:dyDescent="0.25">
      <c r="A14179" s="1">
        <v>44660.472222222219</v>
      </c>
      <c r="B14179">
        <v>4173072453</v>
      </c>
    </row>
    <row r="14180" spans="1:2" x14ac:dyDescent="0.25">
      <c r="A14180" s="1">
        <v>44660.479166666664</v>
      </c>
      <c r="B14180">
        <v>4173078053</v>
      </c>
    </row>
    <row r="14181" spans="1:2" x14ac:dyDescent="0.25">
      <c r="A14181" s="1">
        <v>44660.486111111109</v>
      </c>
      <c r="B14181">
        <v>4173083009</v>
      </c>
    </row>
    <row r="14182" spans="1:2" x14ac:dyDescent="0.25">
      <c r="A14182" s="1">
        <v>44660.493055555555</v>
      </c>
      <c r="B14182">
        <v>4173086854</v>
      </c>
    </row>
    <row r="14183" spans="1:2" x14ac:dyDescent="0.25">
      <c r="A14183" s="1">
        <v>44660.5</v>
      </c>
      <c r="B14183">
        <v>4173090915</v>
      </c>
    </row>
    <row r="14184" spans="1:2" x14ac:dyDescent="0.25">
      <c r="A14184" s="1">
        <v>44660.506944444445</v>
      </c>
      <c r="B14184">
        <v>4173094579</v>
      </c>
    </row>
    <row r="14185" spans="1:2" x14ac:dyDescent="0.25">
      <c r="A14185" s="1">
        <v>44660.513888888891</v>
      </c>
      <c r="B14185">
        <v>4173099382</v>
      </c>
    </row>
    <row r="14186" spans="1:2" x14ac:dyDescent="0.25">
      <c r="A14186" s="1">
        <v>44660.520833333336</v>
      </c>
      <c r="B14186">
        <v>4173104871</v>
      </c>
    </row>
    <row r="14187" spans="1:2" x14ac:dyDescent="0.25">
      <c r="A14187" s="1">
        <v>44660.527777777781</v>
      </c>
      <c r="B14187">
        <v>4173110405</v>
      </c>
    </row>
    <row r="14188" spans="1:2" x14ac:dyDescent="0.25">
      <c r="A14188" s="1">
        <v>44660.534722222219</v>
      </c>
      <c r="B14188">
        <v>4173115670</v>
      </c>
    </row>
    <row r="14189" spans="1:2" x14ac:dyDescent="0.25">
      <c r="A14189" s="1">
        <v>44660.541666666664</v>
      </c>
      <c r="B14189">
        <v>4173121732</v>
      </c>
    </row>
    <row r="14190" spans="1:2" x14ac:dyDescent="0.25">
      <c r="A14190" s="1">
        <v>44660.548611111109</v>
      </c>
      <c r="B14190">
        <v>4173127708</v>
      </c>
    </row>
    <row r="14191" spans="1:2" x14ac:dyDescent="0.25">
      <c r="A14191" s="1">
        <v>44660.555555555555</v>
      </c>
      <c r="B14191">
        <v>4173132559</v>
      </c>
    </row>
    <row r="14192" spans="1:2" x14ac:dyDescent="0.25">
      <c r="A14192" s="1">
        <v>44660.5625</v>
      </c>
      <c r="B14192">
        <v>4173137955</v>
      </c>
    </row>
    <row r="14193" spans="1:2" x14ac:dyDescent="0.25">
      <c r="A14193" s="1">
        <v>44660.569444444445</v>
      </c>
      <c r="B14193">
        <v>4173142937</v>
      </c>
    </row>
    <row r="14194" spans="1:2" x14ac:dyDescent="0.25">
      <c r="A14194" s="1">
        <v>44660.576388888891</v>
      </c>
      <c r="B14194">
        <v>4173148315</v>
      </c>
    </row>
    <row r="14195" spans="1:2" x14ac:dyDescent="0.25">
      <c r="A14195" s="1">
        <v>44660.583333333336</v>
      </c>
      <c r="B14195">
        <v>4173151589</v>
      </c>
    </row>
    <row r="14196" spans="1:2" x14ac:dyDescent="0.25">
      <c r="A14196" s="1">
        <v>44660.590277777781</v>
      </c>
      <c r="B14196">
        <v>4173157489</v>
      </c>
    </row>
    <row r="14197" spans="1:2" x14ac:dyDescent="0.25">
      <c r="A14197" s="1">
        <v>44660.597222222219</v>
      </c>
      <c r="B14197">
        <v>4173164879</v>
      </c>
    </row>
    <row r="14198" spans="1:2" x14ac:dyDescent="0.25">
      <c r="A14198" s="1">
        <v>44660.604166666664</v>
      </c>
      <c r="B14198">
        <v>4173169702</v>
      </c>
    </row>
    <row r="14199" spans="1:2" x14ac:dyDescent="0.25">
      <c r="A14199" s="1">
        <v>44660.611111111109</v>
      </c>
      <c r="B14199">
        <v>4173174655</v>
      </c>
    </row>
    <row r="14200" spans="1:2" x14ac:dyDescent="0.25">
      <c r="A14200" s="1">
        <v>44660.618055555555</v>
      </c>
      <c r="B14200">
        <v>4173179000</v>
      </c>
    </row>
    <row r="14201" spans="1:2" x14ac:dyDescent="0.25">
      <c r="A14201" s="1">
        <v>44660.625</v>
      </c>
      <c r="B14201">
        <v>4173187552</v>
      </c>
    </row>
    <row r="14202" spans="1:2" x14ac:dyDescent="0.25">
      <c r="A14202" s="1">
        <v>44660.631944444445</v>
      </c>
      <c r="B14202">
        <v>4173194209</v>
      </c>
    </row>
    <row r="14203" spans="1:2" x14ac:dyDescent="0.25">
      <c r="A14203" s="1">
        <v>44660.638888888891</v>
      </c>
      <c r="B14203">
        <v>4173198059</v>
      </c>
    </row>
    <row r="14204" spans="1:2" x14ac:dyDescent="0.25">
      <c r="A14204" s="1">
        <v>44660.645833333336</v>
      </c>
      <c r="B14204">
        <v>4173202387</v>
      </c>
    </row>
    <row r="14205" spans="1:2" x14ac:dyDescent="0.25">
      <c r="A14205" s="1">
        <v>44660.652777777781</v>
      </c>
      <c r="B14205">
        <v>4173209481</v>
      </c>
    </row>
    <row r="14206" spans="1:2" x14ac:dyDescent="0.25">
      <c r="A14206" s="1">
        <v>44660.659722222219</v>
      </c>
      <c r="B14206">
        <v>4173218688</v>
      </c>
    </row>
    <row r="14207" spans="1:2" x14ac:dyDescent="0.25">
      <c r="A14207" s="1">
        <v>44660.666666666664</v>
      </c>
      <c r="B14207">
        <v>4173228163</v>
      </c>
    </row>
    <row r="14208" spans="1:2" x14ac:dyDescent="0.25">
      <c r="A14208" s="1">
        <v>44660.673611111109</v>
      </c>
      <c r="B14208">
        <v>4173237852</v>
      </c>
    </row>
    <row r="14209" spans="1:2" x14ac:dyDescent="0.25">
      <c r="A14209" s="1">
        <v>44660.680555555555</v>
      </c>
      <c r="B14209">
        <v>4173248493</v>
      </c>
    </row>
    <row r="14210" spans="1:2" x14ac:dyDescent="0.25">
      <c r="A14210" s="1">
        <v>44660.6875</v>
      </c>
      <c r="B14210">
        <v>4173259009</v>
      </c>
    </row>
    <row r="14211" spans="1:2" x14ac:dyDescent="0.25">
      <c r="A14211" s="1">
        <v>44660.694444444445</v>
      </c>
      <c r="B14211">
        <v>4173269290</v>
      </c>
    </row>
    <row r="14212" spans="1:2" x14ac:dyDescent="0.25">
      <c r="A14212" s="1">
        <v>44660.701388888891</v>
      </c>
      <c r="B14212">
        <v>4173279681</v>
      </c>
    </row>
    <row r="14213" spans="1:2" x14ac:dyDescent="0.25">
      <c r="A14213" s="1">
        <v>44660.708333333336</v>
      </c>
      <c r="B14213">
        <v>4173290052</v>
      </c>
    </row>
    <row r="14214" spans="1:2" x14ac:dyDescent="0.25">
      <c r="A14214" s="1">
        <v>44660.715277777781</v>
      </c>
      <c r="B14214">
        <v>4173300538</v>
      </c>
    </row>
    <row r="14215" spans="1:2" x14ac:dyDescent="0.25">
      <c r="A14215" s="1">
        <v>44660.722222222219</v>
      </c>
      <c r="B14215">
        <v>4173311957</v>
      </c>
    </row>
    <row r="14216" spans="1:2" x14ac:dyDescent="0.25">
      <c r="A14216" s="1">
        <v>44660.729166666664</v>
      </c>
      <c r="B14216">
        <v>4173323568</v>
      </c>
    </row>
    <row r="14217" spans="1:2" x14ac:dyDescent="0.25">
      <c r="A14217" s="1">
        <v>44660.736111111109</v>
      </c>
      <c r="B14217">
        <v>4173333690</v>
      </c>
    </row>
    <row r="14218" spans="1:2" x14ac:dyDescent="0.25">
      <c r="A14218" s="1">
        <v>44660.743055555555</v>
      </c>
      <c r="B14218">
        <v>4173344520</v>
      </c>
    </row>
    <row r="14219" spans="1:2" x14ac:dyDescent="0.25">
      <c r="A14219" s="1">
        <v>44660.75</v>
      </c>
      <c r="B14219">
        <v>4173354845</v>
      </c>
    </row>
    <row r="14220" spans="1:2" x14ac:dyDescent="0.25">
      <c r="A14220" s="1">
        <v>44660.756944444445</v>
      </c>
      <c r="B14220">
        <v>4173364775</v>
      </c>
    </row>
    <row r="14221" spans="1:2" x14ac:dyDescent="0.25">
      <c r="A14221" s="1">
        <v>44660.763888888891</v>
      </c>
      <c r="B14221">
        <v>4173375477</v>
      </c>
    </row>
    <row r="14222" spans="1:2" x14ac:dyDescent="0.25">
      <c r="A14222" s="1">
        <v>44660.770833333336</v>
      </c>
      <c r="B14222">
        <v>4173385454</v>
      </c>
    </row>
    <row r="14223" spans="1:2" x14ac:dyDescent="0.25">
      <c r="A14223" s="1">
        <v>44660.777777777781</v>
      </c>
      <c r="B14223">
        <v>4173396186</v>
      </c>
    </row>
    <row r="14224" spans="1:2" x14ac:dyDescent="0.25">
      <c r="A14224" s="1">
        <v>44660.784722222219</v>
      </c>
      <c r="B14224">
        <v>4173406350</v>
      </c>
    </row>
    <row r="14225" spans="1:2" x14ac:dyDescent="0.25">
      <c r="A14225" s="1">
        <v>44660.791666666664</v>
      </c>
      <c r="B14225">
        <v>4173416990</v>
      </c>
    </row>
    <row r="14226" spans="1:2" x14ac:dyDescent="0.25">
      <c r="A14226" s="1">
        <v>44660.798611111109</v>
      </c>
      <c r="B14226">
        <v>4173427120</v>
      </c>
    </row>
    <row r="14227" spans="1:2" x14ac:dyDescent="0.25">
      <c r="A14227" s="1">
        <v>44660.805555555555</v>
      </c>
      <c r="B14227">
        <v>4173437305</v>
      </c>
    </row>
    <row r="14228" spans="1:2" x14ac:dyDescent="0.25">
      <c r="A14228" s="1">
        <v>44660.8125</v>
      </c>
      <c r="B14228">
        <v>4173447418</v>
      </c>
    </row>
    <row r="14229" spans="1:2" x14ac:dyDescent="0.25">
      <c r="A14229" s="1">
        <v>44660.819444444445</v>
      </c>
      <c r="B14229">
        <v>4173458775</v>
      </c>
    </row>
    <row r="14230" spans="1:2" x14ac:dyDescent="0.25">
      <c r="A14230" s="1">
        <v>44660.826388888891</v>
      </c>
      <c r="B14230">
        <v>4173468920</v>
      </c>
    </row>
    <row r="14231" spans="1:2" x14ac:dyDescent="0.25">
      <c r="A14231" s="1">
        <v>44660.833333333336</v>
      </c>
      <c r="B14231">
        <v>4173479324</v>
      </c>
    </row>
    <row r="14232" spans="1:2" x14ac:dyDescent="0.25">
      <c r="A14232" s="1">
        <v>44660.840277777781</v>
      </c>
      <c r="B14232">
        <v>4173490831</v>
      </c>
    </row>
    <row r="14233" spans="1:2" x14ac:dyDescent="0.25">
      <c r="A14233" s="1">
        <v>44660.847222222219</v>
      </c>
      <c r="B14233">
        <v>4173502823</v>
      </c>
    </row>
    <row r="14234" spans="1:2" x14ac:dyDescent="0.25">
      <c r="A14234" s="1">
        <v>44660.854166666664</v>
      </c>
      <c r="B14234">
        <v>4173513937</v>
      </c>
    </row>
    <row r="14235" spans="1:2" x14ac:dyDescent="0.25">
      <c r="A14235" s="1">
        <v>44660.861111111109</v>
      </c>
      <c r="B14235">
        <v>4173525304</v>
      </c>
    </row>
    <row r="14236" spans="1:2" x14ac:dyDescent="0.25">
      <c r="A14236" s="1">
        <v>44660.868055555555</v>
      </c>
      <c r="B14236">
        <v>4173537277</v>
      </c>
    </row>
    <row r="14237" spans="1:2" x14ac:dyDescent="0.25">
      <c r="A14237" s="1">
        <v>44660.875</v>
      </c>
      <c r="B14237">
        <v>4173548381</v>
      </c>
    </row>
    <row r="14238" spans="1:2" x14ac:dyDescent="0.25">
      <c r="A14238" s="1">
        <v>44660.881944444445</v>
      </c>
      <c r="B14238">
        <v>4173559502</v>
      </c>
    </row>
    <row r="14239" spans="1:2" x14ac:dyDescent="0.25">
      <c r="A14239" s="1">
        <v>44660.888888888891</v>
      </c>
      <c r="B14239">
        <v>4173570613</v>
      </c>
    </row>
    <row r="14240" spans="1:2" x14ac:dyDescent="0.25">
      <c r="A14240" s="1">
        <v>44660.895833333336</v>
      </c>
      <c r="B14240">
        <v>4173581847</v>
      </c>
    </row>
    <row r="14241" spans="1:2" x14ac:dyDescent="0.25">
      <c r="A14241" s="1">
        <v>44660.902777777781</v>
      </c>
      <c r="B14241">
        <v>4173593819</v>
      </c>
    </row>
    <row r="14242" spans="1:2" x14ac:dyDescent="0.25">
      <c r="A14242" s="1">
        <v>44660.909722222219</v>
      </c>
      <c r="B14242">
        <v>4173606144</v>
      </c>
    </row>
    <row r="14243" spans="1:2" x14ac:dyDescent="0.25">
      <c r="A14243" s="1">
        <v>44660.916666666664</v>
      </c>
      <c r="B14243">
        <v>4173617269</v>
      </c>
    </row>
    <row r="14244" spans="1:2" x14ac:dyDescent="0.25">
      <c r="A14244" s="1">
        <v>44660.923611111109</v>
      </c>
      <c r="B14244">
        <v>4173628486</v>
      </c>
    </row>
    <row r="14245" spans="1:2" x14ac:dyDescent="0.25">
      <c r="A14245" s="1">
        <v>44660.930555555555</v>
      </c>
      <c r="B14245">
        <v>4173640449</v>
      </c>
    </row>
    <row r="14246" spans="1:2" x14ac:dyDescent="0.25">
      <c r="A14246" s="1">
        <v>44660.9375</v>
      </c>
      <c r="B14246">
        <v>4173652465</v>
      </c>
    </row>
    <row r="14247" spans="1:2" x14ac:dyDescent="0.25">
      <c r="A14247" s="1">
        <v>44660.944444444445</v>
      </c>
      <c r="B14247">
        <v>4173663186</v>
      </c>
    </row>
    <row r="14248" spans="1:2" x14ac:dyDescent="0.25">
      <c r="A14248" s="1">
        <v>44660.951388888891</v>
      </c>
      <c r="B14248">
        <v>4173674745</v>
      </c>
    </row>
    <row r="14249" spans="1:2" x14ac:dyDescent="0.25">
      <c r="A14249" s="1">
        <v>44660.958333333336</v>
      </c>
      <c r="B14249">
        <v>4173685704</v>
      </c>
    </row>
    <row r="14250" spans="1:2" x14ac:dyDescent="0.25">
      <c r="A14250" s="1">
        <v>44660.965277777781</v>
      </c>
      <c r="B14250">
        <v>4173696755</v>
      </c>
    </row>
    <row r="14251" spans="1:2" x14ac:dyDescent="0.25">
      <c r="A14251" s="1">
        <v>44660.972222222219</v>
      </c>
      <c r="B14251">
        <v>4173707760</v>
      </c>
    </row>
    <row r="14252" spans="1:2" x14ac:dyDescent="0.25">
      <c r="A14252" s="1">
        <v>44660.979166666664</v>
      </c>
      <c r="B14252">
        <v>4173719100</v>
      </c>
    </row>
    <row r="14253" spans="1:2" x14ac:dyDescent="0.25">
      <c r="A14253" s="1">
        <v>44660.986111111109</v>
      </c>
      <c r="B14253">
        <v>4173730884</v>
      </c>
    </row>
    <row r="14254" spans="1:2" x14ac:dyDescent="0.25">
      <c r="A14254" s="1">
        <v>44660.993055555555</v>
      </c>
      <c r="B14254">
        <v>4173741875</v>
      </c>
    </row>
    <row r="14255" spans="1:2" x14ac:dyDescent="0.25">
      <c r="A14255" s="1">
        <v>44661</v>
      </c>
      <c r="B14255">
        <v>4173753338</v>
      </c>
    </row>
    <row r="14256" spans="1:2" x14ac:dyDescent="0.25">
      <c r="A14256" s="1">
        <v>44661.006944444445</v>
      </c>
      <c r="B14256">
        <v>4173764291</v>
      </c>
    </row>
    <row r="14257" spans="1:2" x14ac:dyDescent="0.25">
      <c r="A14257" s="1">
        <v>44661.013888888891</v>
      </c>
      <c r="B14257">
        <v>4173775263</v>
      </c>
    </row>
    <row r="14258" spans="1:2" x14ac:dyDescent="0.25">
      <c r="A14258" s="1">
        <v>44661.020833333336</v>
      </c>
      <c r="B14258">
        <v>4173786700</v>
      </c>
    </row>
    <row r="14259" spans="1:2" x14ac:dyDescent="0.25">
      <c r="A14259" s="1">
        <v>44661.027777777781</v>
      </c>
      <c r="B14259">
        <v>4173797564</v>
      </c>
    </row>
    <row r="14260" spans="1:2" x14ac:dyDescent="0.25">
      <c r="A14260" s="1">
        <v>44661.034722222219</v>
      </c>
      <c r="B14260">
        <v>4173809156</v>
      </c>
    </row>
    <row r="14261" spans="1:2" x14ac:dyDescent="0.25">
      <c r="A14261" s="1">
        <v>44661.041666666664</v>
      </c>
      <c r="B14261">
        <v>4173820170</v>
      </c>
    </row>
    <row r="14262" spans="1:2" x14ac:dyDescent="0.25">
      <c r="A14262" s="1">
        <v>44661.048611111109</v>
      </c>
      <c r="B14262">
        <v>4173831104</v>
      </c>
    </row>
    <row r="14263" spans="1:2" x14ac:dyDescent="0.25">
      <c r="A14263" s="1">
        <v>44661.055555555555</v>
      </c>
      <c r="B14263">
        <v>4173842043</v>
      </c>
    </row>
    <row r="14264" spans="1:2" x14ac:dyDescent="0.25">
      <c r="A14264" s="1">
        <v>44661.0625</v>
      </c>
      <c r="B14264">
        <v>4173852891</v>
      </c>
    </row>
    <row r="14265" spans="1:2" x14ac:dyDescent="0.25">
      <c r="A14265" s="1">
        <v>44661.069444444445</v>
      </c>
      <c r="B14265">
        <v>4173863927</v>
      </c>
    </row>
    <row r="14266" spans="1:2" x14ac:dyDescent="0.25">
      <c r="A14266" s="1">
        <v>44661.076388888891</v>
      </c>
      <c r="B14266">
        <v>4173875940</v>
      </c>
    </row>
    <row r="14267" spans="1:2" x14ac:dyDescent="0.25">
      <c r="A14267" s="1">
        <v>44661.083333333336</v>
      </c>
      <c r="B14267">
        <v>4173887418</v>
      </c>
    </row>
    <row r="14268" spans="1:2" x14ac:dyDescent="0.25">
      <c r="A14268" s="1">
        <v>44661.090277777781</v>
      </c>
      <c r="B14268">
        <v>4173898248</v>
      </c>
    </row>
    <row r="14269" spans="1:2" x14ac:dyDescent="0.25">
      <c r="A14269" s="1">
        <v>44661.097222222219</v>
      </c>
      <c r="B14269">
        <v>4173909102</v>
      </c>
    </row>
    <row r="14270" spans="1:2" x14ac:dyDescent="0.25">
      <c r="A14270" s="1">
        <v>44661.104166666664</v>
      </c>
      <c r="B14270">
        <v>4173920156</v>
      </c>
    </row>
    <row r="14271" spans="1:2" x14ac:dyDescent="0.25">
      <c r="A14271" s="1">
        <v>44661.111111111109</v>
      </c>
      <c r="B14271">
        <v>4173931096</v>
      </c>
    </row>
    <row r="14272" spans="1:2" x14ac:dyDescent="0.25">
      <c r="A14272" s="1">
        <v>44661.118055555555</v>
      </c>
      <c r="B14272">
        <v>4173942193</v>
      </c>
    </row>
    <row r="14273" spans="1:2" x14ac:dyDescent="0.25">
      <c r="A14273" s="1">
        <v>44661.125</v>
      </c>
      <c r="B14273">
        <v>4173953097</v>
      </c>
    </row>
    <row r="14274" spans="1:2" x14ac:dyDescent="0.25">
      <c r="A14274" s="1">
        <v>44661.131944444445</v>
      </c>
      <c r="B14274">
        <v>4173963898</v>
      </c>
    </row>
    <row r="14275" spans="1:2" x14ac:dyDescent="0.25">
      <c r="A14275" s="1">
        <v>44661.138888888891</v>
      </c>
      <c r="B14275">
        <v>4173974801</v>
      </c>
    </row>
    <row r="14276" spans="1:2" x14ac:dyDescent="0.25">
      <c r="A14276" s="1">
        <v>44661.145833333336</v>
      </c>
      <c r="B14276">
        <v>4173985727</v>
      </c>
    </row>
    <row r="14277" spans="1:2" x14ac:dyDescent="0.25">
      <c r="A14277" s="1">
        <v>44661.152777777781</v>
      </c>
      <c r="B14277">
        <v>4173996621</v>
      </c>
    </row>
    <row r="14278" spans="1:2" x14ac:dyDescent="0.25">
      <c r="A14278" s="1">
        <v>44661.159722222219</v>
      </c>
      <c r="B14278">
        <v>4174008971</v>
      </c>
    </row>
    <row r="14279" spans="1:2" x14ac:dyDescent="0.25">
      <c r="A14279" s="1">
        <v>44661.166666666664</v>
      </c>
      <c r="B14279">
        <v>4174020242</v>
      </c>
    </row>
    <row r="14280" spans="1:2" x14ac:dyDescent="0.25">
      <c r="A14280" s="1">
        <v>44661.173611111109</v>
      </c>
      <c r="B14280">
        <v>4174031077</v>
      </c>
    </row>
    <row r="14281" spans="1:2" x14ac:dyDescent="0.25">
      <c r="A14281" s="1">
        <v>44661.180555555555</v>
      </c>
      <c r="B14281">
        <v>4174041900</v>
      </c>
    </row>
    <row r="14282" spans="1:2" x14ac:dyDescent="0.25">
      <c r="A14282" s="1">
        <v>44661.1875</v>
      </c>
      <c r="B14282">
        <v>4174052924</v>
      </c>
    </row>
    <row r="14283" spans="1:2" x14ac:dyDescent="0.25">
      <c r="A14283" s="1">
        <v>44661.194444444445</v>
      </c>
      <c r="B14283">
        <v>4174063876</v>
      </c>
    </row>
    <row r="14284" spans="1:2" x14ac:dyDescent="0.25">
      <c r="A14284" s="1">
        <v>44661.201388888891</v>
      </c>
      <c r="B14284">
        <v>4174075346</v>
      </c>
    </row>
    <row r="14285" spans="1:2" x14ac:dyDescent="0.25">
      <c r="A14285" s="1">
        <v>44661.208333333336</v>
      </c>
      <c r="B14285">
        <v>4174086181</v>
      </c>
    </row>
    <row r="14286" spans="1:2" x14ac:dyDescent="0.25">
      <c r="A14286" s="1">
        <v>44661.215277777781</v>
      </c>
      <c r="B14286">
        <v>4174097041</v>
      </c>
    </row>
    <row r="14287" spans="1:2" x14ac:dyDescent="0.25">
      <c r="A14287" s="1">
        <v>44661.222222222219</v>
      </c>
      <c r="B14287">
        <v>4174107940</v>
      </c>
    </row>
    <row r="14288" spans="1:2" x14ac:dyDescent="0.25">
      <c r="A14288" s="1">
        <v>44661.229166666664</v>
      </c>
      <c r="B14288">
        <v>4174118719</v>
      </c>
    </row>
    <row r="14289" spans="1:2" x14ac:dyDescent="0.25">
      <c r="A14289" s="1">
        <v>44661.236111111109</v>
      </c>
      <c r="B14289">
        <v>4174129573</v>
      </c>
    </row>
    <row r="14290" spans="1:2" x14ac:dyDescent="0.25">
      <c r="A14290" s="1">
        <v>44661.243055555555</v>
      </c>
      <c r="B14290">
        <v>4174140438</v>
      </c>
    </row>
    <row r="14291" spans="1:2" x14ac:dyDescent="0.25">
      <c r="A14291" s="1">
        <v>44661.25</v>
      </c>
      <c r="B14291">
        <v>4174151355</v>
      </c>
    </row>
    <row r="14292" spans="1:2" x14ac:dyDescent="0.25">
      <c r="A14292" s="1">
        <v>44661.256944444445</v>
      </c>
      <c r="B14292">
        <v>4174163388</v>
      </c>
    </row>
    <row r="14293" spans="1:2" x14ac:dyDescent="0.25">
      <c r="A14293" s="1">
        <v>44661.263888888891</v>
      </c>
      <c r="B14293">
        <v>4174175051</v>
      </c>
    </row>
    <row r="14294" spans="1:2" x14ac:dyDescent="0.25">
      <c r="A14294" s="1">
        <v>44661.270833333336</v>
      </c>
      <c r="B14294">
        <v>4174185970</v>
      </c>
    </row>
    <row r="14295" spans="1:2" x14ac:dyDescent="0.25">
      <c r="A14295" s="1">
        <v>44661.277777777781</v>
      </c>
      <c r="B14295">
        <v>4174196386</v>
      </c>
    </row>
    <row r="14296" spans="1:2" x14ac:dyDescent="0.25">
      <c r="A14296" s="1">
        <v>44661.284722222219</v>
      </c>
      <c r="B14296">
        <v>4174208276</v>
      </c>
    </row>
    <row r="14297" spans="1:2" x14ac:dyDescent="0.25">
      <c r="A14297" s="1">
        <v>44661.291666666664</v>
      </c>
      <c r="B14297">
        <v>4174219450</v>
      </c>
    </row>
    <row r="14298" spans="1:2" x14ac:dyDescent="0.25">
      <c r="A14298" s="1">
        <v>44661.298611111109</v>
      </c>
      <c r="B14298">
        <v>4174230211</v>
      </c>
    </row>
    <row r="14299" spans="1:2" x14ac:dyDescent="0.25">
      <c r="A14299" s="1">
        <v>44661.305555555555</v>
      </c>
      <c r="B14299">
        <v>4174240914</v>
      </c>
    </row>
    <row r="14300" spans="1:2" x14ac:dyDescent="0.25">
      <c r="A14300" s="1">
        <v>44661.3125</v>
      </c>
      <c r="B14300">
        <v>4174251395</v>
      </c>
    </row>
    <row r="14301" spans="1:2" x14ac:dyDescent="0.25">
      <c r="A14301" s="1">
        <v>44661.319444444445</v>
      </c>
      <c r="B14301">
        <v>4174261815</v>
      </c>
    </row>
    <row r="14302" spans="1:2" x14ac:dyDescent="0.25">
      <c r="A14302" s="1">
        <v>44661.326388888891</v>
      </c>
      <c r="B14302">
        <v>4174271349</v>
      </c>
    </row>
    <row r="14303" spans="1:2" x14ac:dyDescent="0.25">
      <c r="A14303" s="1">
        <v>44661.333333333336</v>
      </c>
      <c r="B14303">
        <v>4174280831</v>
      </c>
    </row>
    <row r="14304" spans="1:2" x14ac:dyDescent="0.25">
      <c r="A14304" s="1">
        <v>44661.340277777781</v>
      </c>
      <c r="B14304">
        <v>4174290034</v>
      </c>
    </row>
    <row r="14305" spans="1:2" x14ac:dyDescent="0.25">
      <c r="A14305" s="1">
        <v>44661.347222222219</v>
      </c>
      <c r="B14305">
        <v>4174299580</v>
      </c>
    </row>
    <row r="14306" spans="1:2" x14ac:dyDescent="0.25">
      <c r="A14306" s="1">
        <v>44661.354166666664</v>
      </c>
      <c r="B14306">
        <v>4174308623</v>
      </c>
    </row>
    <row r="14307" spans="1:2" x14ac:dyDescent="0.25">
      <c r="A14307" s="1">
        <v>44661.361111111109</v>
      </c>
      <c r="B14307">
        <v>4174317071</v>
      </c>
    </row>
    <row r="14308" spans="1:2" x14ac:dyDescent="0.25">
      <c r="A14308" s="1">
        <v>44661.368055555555</v>
      </c>
      <c r="B14308">
        <v>4174325169</v>
      </c>
    </row>
    <row r="14309" spans="1:2" x14ac:dyDescent="0.25">
      <c r="A14309" s="1">
        <v>44661.375</v>
      </c>
      <c r="B14309">
        <v>4174333015</v>
      </c>
    </row>
    <row r="14310" spans="1:2" x14ac:dyDescent="0.25">
      <c r="A14310" s="1">
        <v>44661.381944444445</v>
      </c>
      <c r="B14310">
        <v>4174340273</v>
      </c>
    </row>
    <row r="14311" spans="1:2" x14ac:dyDescent="0.25">
      <c r="A14311" s="1">
        <v>44661.388888888891</v>
      </c>
      <c r="B14311">
        <v>4174347173</v>
      </c>
    </row>
    <row r="14312" spans="1:2" x14ac:dyDescent="0.25">
      <c r="A14312" s="1">
        <v>44661.395833333336</v>
      </c>
      <c r="B14312">
        <v>4174353673</v>
      </c>
    </row>
    <row r="14313" spans="1:2" x14ac:dyDescent="0.25">
      <c r="A14313" s="1">
        <v>44661.402777777781</v>
      </c>
      <c r="B14313">
        <v>4174359815</v>
      </c>
    </row>
    <row r="14314" spans="1:2" x14ac:dyDescent="0.25">
      <c r="A14314" s="1">
        <v>44661.409722222219</v>
      </c>
      <c r="B14314">
        <v>4174365686</v>
      </c>
    </row>
    <row r="14315" spans="1:2" x14ac:dyDescent="0.25">
      <c r="A14315" s="1">
        <v>44661.417361111111</v>
      </c>
      <c r="B14315">
        <v>4174371016</v>
      </c>
    </row>
    <row r="14316" spans="1:2" x14ac:dyDescent="0.25">
      <c r="A14316" s="1">
        <v>44661.423611111109</v>
      </c>
      <c r="B14316">
        <v>4174378113</v>
      </c>
    </row>
    <row r="14317" spans="1:2" x14ac:dyDescent="0.25">
      <c r="A14317" s="1">
        <v>44661.430555555555</v>
      </c>
      <c r="B14317">
        <v>4174383087</v>
      </c>
    </row>
    <row r="14318" spans="1:2" x14ac:dyDescent="0.25">
      <c r="A14318" s="1">
        <v>44661.4375</v>
      </c>
      <c r="B14318">
        <v>4174387799</v>
      </c>
    </row>
    <row r="14319" spans="1:2" x14ac:dyDescent="0.25">
      <c r="A14319" s="1">
        <v>44661.444444444445</v>
      </c>
      <c r="B14319">
        <v>4174392339</v>
      </c>
    </row>
    <row r="14320" spans="1:2" x14ac:dyDescent="0.25">
      <c r="A14320" s="1">
        <v>44661.451388888891</v>
      </c>
      <c r="B14320">
        <v>4174396190</v>
      </c>
    </row>
    <row r="14321" spans="1:2" x14ac:dyDescent="0.25">
      <c r="A14321" s="1">
        <v>44661.458333333336</v>
      </c>
      <c r="B14321">
        <v>4174400101</v>
      </c>
    </row>
    <row r="14322" spans="1:2" x14ac:dyDescent="0.25">
      <c r="A14322" s="1">
        <v>44661.465277777781</v>
      </c>
      <c r="B14322">
        <v>4174403383</v>
      </c>
    </row>
    <row r="14323" spans="1:2" x14ac:dyDescent="0.25">
      <c r="A14323" s="1">
        <v>44661.472222222219</v>
      </c>
      <c r="B14323">
        <v>4174406699</v>
      </c>
    </row>
    <row r="14324" spans="1:2" x14ac:dyDescent="0.25">
      <c r="A14324" s="1">
        <v>44661.479166666664</v>
      </c>
      <c r="B14324">
        <v>4174409712</v>
      </c>
    </row>
    <row r="14325" spans="1:2" x14ac:dyDescent="0.25">
      <c r="A14325" s="1">
        <v>44661.486111111109</v>
      </c>
      <c r="B14325">
        <v>4174412547</v>
      </c>
    </row>
    <row r="14326" spans="1:2" x14ac:dyDescent="0.25">
      <c r="A14326" s="1">
        <v>44661.493055555555</v>
      </c>
      <c r="B14326">
        <v>4174415668</v>
      </c>
    </row>
    <row r="14327" spans="1:2" x14ac:dyDescent="0.25">
      <c r="A14327" s="1">
        <v>44661.5</v>
      </c>
      <c r="B14327">
        <v>4174418685</v>
      </c>
    </row>
    <row r="14328" spans="1:2" x14ac:dyDescent="0.25">
      <c r="A14328" s="1">
        <v>44661.506944444445</v>
      </c>
      <c r="B14328">
        <v>4174421081</v>
      </c>
    </row>
    <row r="14329" spans="1:2" x14ac:dyDescent="0.25">
      <c r="A14329" s="1">
        <v>44661.513888888891</v>
      </c>
      <c r="B14329">
        <v>4174423524</v>
      </c>
    </row>
    <row r="14330" spans="1:2" x14ac:dyDescent="0.25">
      <c r="A14330" s="1">
        <v>44661.520833333336</v>
      </c>
      <c r="B14330">
        <v>4174426196</v>
      </c>
    </row>
    <row r="14331" spans="1:2" x14ac:dyDescent="0.25">
      <c r="A14331" s="1">
        <v>44661.527777777781</v>
      </c>
      <c r="B14331">
        <v>4174428632</v>
      </c>
    </row>
    <row r="14332" spans="1:2" x14ac:dyDescent="0.25">
      <c r="A14332" s="1">
        <v>44661.534722222219</v>
      </c>
      <c r="B14332">
        <v>4174430890</v>
      </c>
    </row>
    <row r="14333" spans="1:2" x14ac:dyDescent="0.25">
      <c r="A14333" s="1">
        <v>44661.541666666664</v>
      </c>
      <c r="B14333">
        <v>4174433434</v>
      </c>
    </row>
    <row r="14334" spans="1:2" x14ac:dyDescent="0.25">
      <c r="A14334" s="1">
        <v>44661.548611111109</v>
      </c>
      <c r="B14334">
        <v>4174435383</v>
      </c>
    </row>
    <row r="14335" spans="1:2" x14ac:dyDescent="0.25">
      <c r="A14335" s="1">
        <v>44661.555555555555</v>
      </c>
      <c r="B14335">
        <v>4174438261</v>
      </c>
    </row>
    <row r="14336" spans="1:2" x14ac:dyDescent="0.25">
      <c r="A14336" s="1">
        <v>44661.5625</v>
      </c>
      <c r="B14336">
        <v>4174440752</v>
      </c>
    </row>
    <row r="14337" spans="1:2" x14ac:dyDescent="0.25">
      <c r="A14337" s="1">
        <v>44661.569444444445</v>
      </c>
      <c r="B14337">
        <v>4174443130</v>
      </c>
    </row>
    <row r="14338" spans="1:2" x14ac:dyDescent="0.25">
      <c r="A14338" s="1">
        <v>44661.576388888891</v>
      </c>
      <c r="B14338">
        <v>4174446726</v>
      </c>
    </row>
    <row r="14339" spans="1:2" x14ac:dyDescent="0.25">
      <c r="A14339" s="1">
        <v>44661.583333333336</v>
      </c>
      <c r="B14339">
        <v>4174449537</v>
      </c>
    </row>
    <row r="14340" spans="1:2" x14ac:dyDescent="0.25">
      <c r="A14340" s="1">
        <v>44661.590277777781</v>
      </c>
      <c r="B14340">
        <v>4174451202</v>
      </c>
    </row>
    <row r="14341" spans="1:2" x14ac:dyDescent="0.25">
      <c r="A14341" s="1">
        <v>44661.597222222219</v>
      </c>
      <c r="B14341">
        <v>4174453838</v>
      </c>
    </row>
    <row r="14342" spans="1:2" x14ac:dyDescent="0.25">
      <c r="A14342" s="1">
        <v>44661.604166666664</v>
      </c>
      <c r="B14342">
        <v>4174455890</v>
      </c>
    </row>
    <row r="14343" spans="1:2" x14ac:dyDescent="0.25">
      <c r="A14343" s="1">
        <v>44661.611111111109</v>
      </c>
      <c r="B14343">
        <v>4174458311</v>
      </c>
    </row>
    <row r="14344" spans="1:2" x14ac:dyDescent="0.25">
      <c r="A14344" s="1">
        <v>44661.618055555555</v>
      </c>
      <c r="B14344">
        <v>4174461137</v>
      </c>
    </row>
    <row r="14345" spans="1:2" x14ac:dyDescent="0.25">
      <c r="A14345" s="1">
        <v>44661.625</v>
      </c>
      <c r="B14345">
        <v>4174463604</v>
      </c>
    </row>
    <row r="14346" spans="1:2" x14ac:dyDescent="0.25">
      <c r="A14346" s="1">
        <v>44661.631944444445</v>
      </c>
      <c r="B14346">
        <v>4174466879</v>
      </c>
    </row>
    <row r="14347" spans="1:2" x14ac:dyDescent="0.25">
      <c r="A14347" s="1">
        <v>44661.638888888891</v>
      </c>
      <c r="B14347">
        <v>4174470114</v>
      </c>
    </row>
    <row r="14348" spans="1:2" x14ac:dyDescent="0.25">
      <c r="A14348" s="1">
        <v>44661.645833333336</v>
      </c>
      <c r="B14348">
        <v>4174473860</v>
      </c>
    </row>
    <row r="14349" spans="1:2" x14ac:dyDescent="0.25">
      <c r="A14349" s="1">
        <v>44661.652777777781</v>
      </c>
      <c r="B14349">
        <v>4174477519</v>
      </c>
    </row>
    <row r="14350" spans="1:2" x14ac:dyDescent="0.25">
      <c r="A14350" s="1">
        <v>44661.659722222219</v>
      </c>
      <c r="B14350">
        <v>4174484199</v>
      </c>
    </row>
    <row r="14351" spans="1:2" x14ac:dyDescent="0.25">
      <c r="A14351" s="1">
        <v>44661.666666666664</v>
      </c>
      <c r="B14351">
        <v>4174490737</v>
      </c>
    </row>
    <row r="14352" spans="1:2" x14ac:dyDescent="0.25">
      <c r="A14352" s="1">
        <v>44661.673611111109</v>
      </c>
      <c r="B14352">
        <v>4174497071</v>
      </c>
    </row>
    <row r="14353" spans="1:2" x14ac:dyDescent="0.25">
      <c r="A14353" s="1">
        <v>44661.680555555555</v>
      </c>
      <c r="B14353">
        <v>4174504844</v>
      </c>
    </row>
    <row r="14354" spans="1:2" x14ac:dyDescent="0.25">
      <c r="A14354" s="1">
        <v>44661.6875</v>
      </c>
      <c r="B14354">
        <v>4174512032</v>
      </c>
    </row>
    <row r="14355" spans="1:2" x14ac:dyDescent="0.25">
      <c r="A14355" s="1">
        <v>44661.694444444445</v>
      </c>
      <c r="B14355">
        <v>4174518654</v>
      </c>
    </row>
    <row r="14356" spans="1:2" x14ac:dyDescent="0.25">
      <c r="A14356" s="1">
        <v>44661.701388888891</v>
      </c>
      <c r="B14356">
        <v>4174525397</v>
      </c>
    </row>
    <row r="14357" spans="1:2" x14ac:dyDescent="0.25">
      <c r="A14357" s="1">
        <v>44661.708333333336</v>
      </c>
      <c r="B14357">
        <v>4174533173</v>
      </c>
    </row>
    <row r="14358" spans="1:2" x14ac:dyDescent="0.25">
      <c r="A14358" s="1">
        <v>44661.715277777781</v>
      </c>
      <c r="B14358">
        <v>4174541206</v>
      </c>
    </row>
    <row r="14359" spans="1:2" x14ac:dyDescent="0.25">
      <c r="A14359" s="1">
        <v>44661.722222222219</v>
      </c>
      <c r="B14359">
        <v>4174550193</v>
      </c>
    </row>
    <row r="14360" spans="1:2" x14ac:dyDescent="0.25">
      <c r="A14360" s="1">
        <v>44661.729166666664</v>
      </c>
      <c r="B14360">
        <v>4174558816</v>
      </c>
    </row>
    <row r="14361" spans="1:2" x14ac:dyDescent="0.25">
      <c r="A14361" s="1">
        <v>44661.736111111109</v>
      </c>
      <c r="B14361">
        <v>4174566187</v>
      </c>
    </row>
    <row r="14362" spans="1:2" x14ac:dyDescent="0.25">
      <c r="A14362" s="1">
        <v>44661.743055555555</v>
      </c>
      <c r="B14362">
        <v>4174573493</v>
      </c>
    </row>
    <row r="14363" spans="1:2" x14ac:dyDescent="0.25">
      <c r="A14363" s="1">
        <v>44661.75</v>
      </c>
      <c r="B14363">
        <v>4174581301</v>
      </c>
    </row>
    <row r="14364" spans="1:2" x14ac:dyDescent="0.25">
      <c r="A14364" s="1">
        <v>44661.756944444445</v>
      </c>
      <c r="B14364">
        <v>4174588234</v>
      </c>
    </row>
    <row r="14365" spans="1:2" x14ac:dyDescent="0.25">
      <c r="A14365" s="1">
        <v>44661.763888888891</v>
      </c>
      <c r="B14365">
        <v>4174596354</v>
      </c>
    </row>
    <row r="14366" spans="1:2" x14ac:dyDescent="0.25">
      <c r="A14366" s="1">
        <v>44661.770833333336</v>
      </c>
      <c r="B14366">
        <v>4174604306</v>
      </c>
    </row>
    <row r="14367" spans="1:2" x14ac:dyDescent="0.25">
      <c r="A14367" s="1">
        <v>44661.777777777781</v>
      </c>
      <c r="B14367">
        <v>4174612933</v>
      </c>
    </row>
    <row r="14368" spans="1:2" x14ac:dyDescent="0.25">
      <c r="A14368" s="1">
        <v>44661.784722222219</v>
      </c>
      <c r="B14368">
        <v>4174622279</v>
      </c>
    </row>
    <row r="14369" spans="1:2" x14ac:dyDescent="0.25">
      <c r="A14369" s="1">
        <v>44661.791666666664</v>
      </c>
      <c r="B14369">
        <v>4174631885</v>
      </c>
    </row>
    <row r="14370" spans="1:2" x14ac:dyDescent="0.25">
      <c r="A14370" s="1">
        <v>44661.798611111109</v>
      </c>
      <c r="B14370">
        <v>4174642172</v>
      </c>
    </row>
    <row r="14371" spans="1:2" x14ac:dyDescent="0.25">
      <c r="A14371" s="1">
        <v>44661.805555555555</v>
      </c>
      <c r="B14371">
        <v>4174651945</v>
      </c>
    </row>
    <row r="14372" spans="1:2" x14ac:dyDescent="0.25">
      <c r="A14372" s="1">
        <v>44661.8125</v>
      </c>
      <c r="B14372">
        <v>4174662296</v>
      </c>
    </row>
    <row r="14373" spans="1:2" x14ac:dyDescent="0.25">
      <c r="A14373" s="1">
        <v>44661.819444444445</v>
      </c>
      <c r="B14373">
        <v>4174672426</v>
      </c>
    </row>
    <row r="14374" spans="1:2" x14ac:dyDescent="0.25">
      <c r="A14374" s="1">
        <v>44661.826388888891</v>
      </c>
      <c r="B14374">
        <v>4174682686</v>
      </c>
    </row>
    <row r="14375" spans="1:2" x14ac:dyDescent="0.25">
      <c r="A14375" s="1">
        <v>44661.833333333336</v>
      </c>
      <c r="B14375">
        <v>4174694060</v>
      </c>
    </row>
    <row r="14376" spans="1:2" x14ac:dyDescent="0.25">
      <c r="A14376" s="1">
        <v>44661.840277777781</v>
      </c>
      <c r="B14376">
        <v>4174705354</v>
      </c>
    </row>
    <row r="14377" spans="1:2" x14ac:dyDescent="0.25">
      <c r="A14377" s="1">
        <v>44661.847222222219</v>
      </c>
      <c r="B14377">
        <v>4174716630</v>
      </c>
    </row>
    <row r="14378" spans="1:2" x14ac:dyDescent="0.25">
      <c r="A14378" s="1">
        <v>44661.854166666664</v>
      </c>
      <c r="B14378">
        <v>4174727432</v>
      </c>
    </row>
    <row r="14379" spans="1:2" x14ac:dyDescent="0.25">
      <c r="A14379" s="1">
        <v>44661.861111111109</v>
      </c>
      <c r="B14379">
        <v>4174738552</v>
      </c>
    </row>
    <row r="14380" spans="1:2" x14ac:dyDescent="0.25">
      <c r="A14380" s="1">
        <v>44661.868055555555</v>
      </c>
      <c r="B14380">
        <v>4174749145</v>
      </c>
    </row>
    <row r="14381" spans="1:2" x14ac:dyDescent="0.25">
      <c r="A14381" s="1">
        <v>44661.875</v>
      </c>
      <c r="B14381">
        <v>4174759703</v>
      </c>
    </row>
    <row r="14382" spans="1:2" x14ac:dyDescent="0.25">
      <c r="A14382" s="1">
        <v>44661.881944444445</v>
      </c>
      <c r="B14382">
        <v>4174770371</v>
      </c>
    </row>
    <row r="14383" spans="1:2" x14ac:dyDescent="0.25">
      <c r="A14383" s="1">
        <v>44661.888888888891</v>
      </c>
      <c r="B14383">
        <v>4174781220</v>
      </c>
    </row>
    <row r="14384" spans="1:2" x14ac:dyDescent="0.25">
      <c r="A14384" s="1">
        <v>44661.895833333336</v>
      </c>
      <c r="B14384">
        <v>4174792182</v>
      </c>
    </row>
    <row r="14385" spans="1:2" x14ac:dyDescent="0.25">
      <c r="A14385" s="1">
        <v>44661.902777777781</v>
      </c>
      <c r="B14385">
        <v>4174802848</v>
      </c>
    </row>
    <row r="14386" spans="1:2" x14ac:dyDescent="0.25">
      <c r="A14386" s="1">
        <v>44661.909722222219</v>
      </c>
      <c r="B14386">
        <v>4174813821</v>
      </c>
    </row>
    <row r="14387" spans="1:2" x14ac:dyDescent="0.25">
      <c r="A14387" s="1">
        <v>44661.916666666664</v>
      </c>
      <c r="B14387">
        <v>4174824284</v>
      </c>
    </row>
    <row r="14388" spans="1:2" x14ac:dyDescent="0.25">
      <c r="A14388" s="1">
        <v>44661.923611111109</v>
      </c>
      <c r="B14388">
        <v>4174835012</v>
      </c>
    </row>
    <row r="14389" spans="1:2" x14ac:dyDescent="0.25">
      <c r="A14389" s="1">
        <v>44661.930555555555</v>
      </c>
      <c r="B14389">
        <v>4174845635</v>
      </c>
    </row>
    <row r="14390" spans="1:2" x14ac:dyDescent="0.25">
      <c r="A14390" s="1">
        <v>44661.9375</v>
      </c>
      <c r="B14390">
        <v>4174856017</v>
      </c>
    </row>
    <row r="14391" spans="1:2" x14ac:dyDescent="0.25">
      <c r="A14391" s="1">
        <v>44661.944444444445</v>
      </c>
      <c r="B14391">
        <v>4174866946</v>
      </c>
    </row>
    <row r="14392" spans="1:2" x14ac:dyDescent="0.25">
      <c r="A14392" s="1">
        <v>44661.951388888891</v>
      </c>
      <c r="B14392">
        <v>4174877640</v>
      </c>
    </row>
    <row r="14393" spans="1:2" x14ac:dyDescent="0.25">
      <c r="A14393" s="1">
        <v>44661.958333333336</v>
      </c>
      <c r="B14393">
        <v>4174888199</v>
      </c>
    </row>
    <row r="14394" spans="1:2" x14ac:dyDescent="0.25">
      <c r="A14394" s="1">
        <v>44661.965277777781</v>
      </c>
      <c r="B14394">
        <v>4174899060</v>
      </c>
    </row>
    <row r="14395" spans="1:2" x14ac:dyDescent="0.25">
      <c r="A14395" s="1">
        <v>44661.972222222219</v>
      </c>
      <c r="B14395">
        <v>4174909512</v>
      </c>
    </row>
    <row r="14396" spans="1:2" x14ac:dyDescent="0.25">
      <c r="A14396" s="1">
        <v>44661.979166666664</v>
      </c>
      <c r="B14396">
        <v>4174919932</v>
      </c>
    </row>
    <row r="14397" spans="1:2" x14ac:dyDescent="0.25">
      <c r="A14397" s="1">
        <v>44661.986111111109</v>
      </c>
      <c r="B14397">
        <v>4174930378</v>
      </c>
    </row>
    <row r="14398" spans="1:2" x14ac:dyDescent="0.25">
      <c r="A14398" s="1">
        <v>44661.993055555555</v>
      </c>
      <c r="B14398">
        <v>4174940750</v>
      </c>
    </row>
    <row r="14399" spans="1:2" x14ac:dyDescent="0.25">
      <c r="A14399" s="1">
        <v>44662</v>
      </c>
      <c r="B14399">
        <v>4174951360</v>
      </c>
    </row>
    <row r="14400" spans="1:2" x14ac:dyDescent="0.25">
      <c r="A14400" s="1">
        <v>44662.006944444445</v>
      </c>
      <c r="B14400">
        <v>4174962414</v>
      </c>
    </row>
    <row r="14401" spans="1:2" x14ac:dyDescent="0.25">
      <c r="A14401" s="1">
        <v>44662.013888888891</v>
      </c>
      <c r="B14401">
        <v>4174972804</v>
      </c>
    </row>
    <row r="14402" spans="1:2" x14ac:dyDescent="0.25">
      <c r="A14402" s="1">
        <v>44662.020833333336</v>
      </c>
      <c r="B14402">
        <v>4174983730</v>
      </c>
    </row>
    <row r="14403" spans="1:2" x14ac:dyDescent="0.25">
      <c r="A14403" s="1">
        <v>44662.027777777781</v>
      </c>
      <c r="B14403">
        <v>4174994068</v>
      </c>
    </row>
    <row r="14404" spans="1:2" x14ac:dyDescent="0.25">
      <c r="A14404" s="1">
        <v>44662.034722222219</v>
      </c>
      <c r="B14404">
        <v>4175004895</v>
      </c>
    </row>
    <row r="14405" spans="1:2" x14ac:dyDescent="0.25">
      <c r="A14405" s="1">
        <v>44662.041666666664</v>
      </c>
      <c r="B14405">
        <v>4175015193</v>
      </c>
    </row>
    <row r="14406" spans="1:2" x14ac:dyDescent="0.25">
      <c r="A14406" s="1">
        <v>44662.048611111109</v>
      </c>
      <c r="B14406">
        <v>4175025477</v>
      </c>
    </row>
    <row r="14407" spans="1:2" x14ac:dyDescent="0.25">
      <c r="A14407" s="1">
        <v>44662.055555555555</v>
      </c>
      <c r="B14407">
        <v>4175036018</v>
      </c>
    </row>
    <row r="14408" spans="1:2" x14ac:dyDescent="0.25">
      <c r="A14408" s="1">
        <v>44662.0625</v>
      </c>
      <c r="B14408">
        <v>4175046415</v>
      </c>
    </row>
    <row r="14409" spans="1:2" x14ac:dyDescent="0.25">
      <c r="A14409" s="1">
        <v>44662.069444444445</v>
      </c>
      <c r="B14409">
        <v>4175057251</v>
      </c>
    </row>
    <row r="14410" spans="1:2" x14ac:dyDescent="0.25">
      <c r="A14410" s="1">
        <v>44662.076388888891</v>
      </c>
      <c r="B14410">
        <v>4175067653</v>
      </c>
    </row>
    <row r="14411" spans="1:2" x14ac:dyDescent="0.25">
      <c r="A14411" s="1">
        <v>44662.083333333336</v>
      </c>
      <c r="B14411">
        <v>4175078254</v>
      </c>
    </row>
    <row r="14412" spans="1:2" x14ac:dyDescent="0.25">
      <c r="A14412" s="1">
        <v>44662.090277777781</v>
      </c>
      <c r="B14412">
        <v>4175089009</v>
      </c>
    </row>
    <row r="14413" spans="1:2" x14ac:dyDescent="0.25">
      <c r="A14413" s="1">
        <v>44662.097222222219</v>
      </c>
      <c r="B14413">
        <v>4175099320</v>
      </c>
    </row>
    <row r="14414" spans="1:2" x14ac:dyDescent="0.25">
      <c r="A14414" s="1">
        <v>44662.104166666664</v>
      </c>
      <c r="B14414">
        <v>4175109759</v>
      </c>
    </row>
    <row r="14415" spans="1:2" x14ac:dyDescent="0.25">
      <c r="A14415" s="1">
        <v>44662.111111111109</v>
      </c>
      <c r="B14415">
        <v>4175120231</v>
      </c>
    </row>
    <row r="14416" spans="1:2" x14ac:dyDescent="0.25">
      <c r="A14416" s="1">
        <v>44662.118055555555</v>
      </c>
      <c r="B14416">
        <v>4175130920</v>
      </c>
    </row>
    <row r="14417" spans="1:2" x14ac:dyDescent="0.25">
      <c r="A14417" s="1">
        <v>44662.125</v>
      </c>
      <c r="B14417">
        <v>4175141260</v>
      </c>
    </row>
    <row r="14418" spans="1:2" x14ac:dyDescent="0.25">
      <c r="A14418" s="1">
        <v>44662.131944444445</v>
      </c>
      <c r="B14418">
        <v>4175151453</v>
      </c>
    </row>
    <row r="14419" spans="1:2" x14ac:dyDescent="0.25">
      <c r="A14419" s="1">
        <v>44662.138888888891</v>
      </c>
      <c r="B14419">
        <v>4175162025</v>
      </c>
    </row>
    <row r="14420" spans="1:2" x14ac:dyDescent="0.25">
      <c r="A14420" s="1">
        <v>44662.145833333336</v>
      </c>
      <c r="B14420">
        <v>4175172353</v>
      </c>
    </row>
    <row r="14421" spans="1:2" x14ac:dyDescent="0.25">
      <c r="A14421" s="1">
        <v>44662.152777777781</v>
      </c>
      <c r="B14421">
        <v>4175182674</v>
      </c>
    </row>
    <row r="14422" spans="1:2" x14ac:dyDescent="0.25">
      <c r="A14422" s="1">
        <v>44662.159722222219</v>
      </c>
      <c r="B14422">
        <v>4175192950</v>
      </c>
    </row>
    <row r="14423" spans="1:2" x14ac:dyDescent="0.25">
      <c r="A14423" s="1">
        <v>44662.166666666664</v>
      </c>
      <c r="B14423">
        <v>4175203219</v>
      </c>
    </row>
    <row r="14424" spans="1:2" x14ac:dyDescent="0.25">
      <c r="A14424" s="1">
        <v>44662.173611111109</v>
      </c>
      <c r="B14424">
        <v>4175214371</v>
      </c>
    </row>
    <row r="14425" spans="1:2" x14ac:dyDescent="0.25">
      <c r="A14425" s="1">
        <v>44662.180555555555</v>
      </c>
      <c r="B14425">
        <v>4175224813</v>
      </c>
    </row>
    <row r="14426" spans="1:2" x14ac:dyDescent="0.25">
      <c r="A14426" s="1">
        <v>44662.1875</v>
      </c>
      <c r="B14426">
        <v>4175235387</v>
      </c>
    </row>
    <row r="14427" spans="1:2" x14ac:dyDescent="0.25">
      <c r="A14427" s="1">
        <v>44662.194444444445</v>
      </c>
      <c r="B14427">
        <v>4175245803</v>
      </c>
    </row>
    <row r="14428" spans="1:2" x14ac:dyDescent="0.25">
      <c r="A14428" s="1">
        <v>44662.201388888891</v>
      </c>
      <c r="B14428">
        <v>4175256347</v>
      </c>
    </row>
    <row r="14429" spans="1:2" x14ac:dyDescent="0.25">
      <c r="A14429" s="1">
        <v>44662.208333333336</v>
      </c>
      <c r="B14429">
        <v>4175266569</v>
      </c>
    </row>
    <row r="14430" spans="1:2" x14ac:dyDescent="0.25">
      <c r="A14430" s="1">
        <v>44662.215277777781</v>
      </c>
      <c r="B14430">
        <v>4175276979</v>
      </c>
    </row>
    <row r="14431" spans="1:2" x14ac:dyDescent="0.25">
      <c r="A14431" s="1">
        <v>44662.222222222219</v>
      </c>
      <c r="B14431">
        <v>4175287291</v>
      </c>
    </row>
    <row r="14432" spans="1:2" x14ac:dyDescent="0.25">
      <c r="A14432" s="1">
        <v>44662.229166666664</v>
      </c>
      <c r="B14432">
        <v>4175298209</v>
      </c>
    </row>
    <row r="14433" spans="1:2" x14ac:dyDescent="0.25">
      <c r="A14433" s="1">
        <v>44662.236111111109</v>
      </c>
      <c r="B14433">
        <v>4175308934</v>
      </c>
    </row>
    <row r="14434" spans="1:2" x14ac:dyDescent="0.25">
      <c r="A14434" s="1">
        <v>44662.243055555555</v>
      </c>
      <c r="B14434">
        <v>4175319418</v>
      </c>
    </row>
    <row r="14435" spans="1:2" x14ac:dyDescent="0.25">
      <c r="A14435" s="1">
        <v>44662.25</v>
      </c>
      <c r="B14435">
        <v>4175330316</v>
      </c>
    </row>
    <row r="14436" spans="1:2" x14ac:dyDescent="0.25">
      <c r="A14436" s="1">
        <v>44662.256944444445</v>
      </c>
      <c r="B14436">
        <v>4175341486</v>
      </c>
    </row>
    <row r="14437" spans="1:2" x14ac:dyDescent="0.25">
      <c r="A14437" s="1">
        <v>44662.263888888891</v>
      </c>
      <c r="B14437">
        <v>4175353633</v>
      </c>
    </row>
    <row r="14438" spans="1:2" x14ac:dyDescent="0.25">
      <c r="A14438" s="1">
        <v>44662.270833333336</v>
      </c>
      <c r="B14438">
        <v>4175366387</v>
      </c>
    </row>
    <row r="14439" spans="1:2" x14ac:dyDescent="0.25">
      <c r="A14439" s="1">
        <v>44662.277777777781</v>
      </c>
      <c r="B14439">
        <v>4175379960</v>
      </c>
    </row>
    <row r="14440" spans="1:2" x14ac:dyDescent="0.25">
      <c r="A14440" s="1">
        <v>44662.284722222219</v>
      </c>
      <c r="B14440">
        <v>4175393737</v>
      </c>
    </row>
    <row r="14441" spans="1:2" x14ac:dyDescent="0.25">
      <c r="A14441" s="1">
        <v>44662.291666666664</v>
      </c>
      <c r="B14441">
        <v>4175408010</v>
      </c>
    </row>
    <row r="14442" spans="1:2" x14ac:dyDescent="0.25">
      <c r="A14442" s="1">
        <v>44662.298611111109</v>
      </c>
      <c r="B14442">
        <v>4175422989</v>
      </c>
    </row>
    <row r="14443" spans="1:2" x14ac:dyDescent="0.25">
      <c r="A14443" s="1">
        <v>44662.305555555555</v>
      </c>
      <c r="B14443">
        <v>4175437587</v>
      </c>
    </row>
    <row r="14444" spans="1:2" x14ac:dyDescent="0.25">
      <c r="A14444" s="1">
        <v>44662.3125</v>
      </c>
      <c r="B14444">
        <v>4175452236</v>
      </c>
    </row>
    <row r="14445" spans="1:2" x14ac:dyDescent="0.25">
      <c r="A14445" s="1">
        <v>44662.319444444445</v>
      </c>
      <c r="B14445">
        <v>4175466905</v>
      </c>
    </row>
    <row r="14446" spans="1:2" x14ac:dyDescent="0.25">
      <c r="A14446" s="1">
        <v>44662.326388888891</v>
      </c>
      <c r="B14446">
        <v>4175480878</v>
      </c>
    </row>
    <row r="14447" spans="1:2" x14ac:dyDescent="0.25">
      <c r="A14447" s="1">
        <v>44662.333333333336</v>
      </c>
      <c r="B14447">
        <v>4175494778</v>
      </c>
    </row>
    <row r="14448" spans="1:2" x14ac:dyDescent="0.25">
      <c r="A14448" s="1">
        <v>44662.340277777781</v>
      </c>
      <c r="B14448">
        <v>4175509364</v>
      </c>
    </row>
    <row r="14449" spans="1:2" x14ac:dyDescent="0.25">
      <c r="A14449" s="1">
        <v>44662.347222222219</v>
      </c>
      <c r="B14449">
        <v>4175524285</v>
      </c>
    </row>
    <row r="14450" spans="1:2" x14ac:dyDescent="0.25">
      <c r="A14450" s="1">
        <v>44662.354166666664</v>
      </c>
      <c r="B14450">
        <v>4175538100</v>
      </c>
    </row>
    <row r="14451" spans="1:2" x14ac:dyDescent="0.25">
      <c r="A14451" s="1">
        <v>44662.361111111109</v>
      </c>
      <c r="B14451">
        <v>4175551943</v>
      </c>
    </row>
    <row r="14452" spans="1:2" x14ac:dyDescent="0.25">
      <c r="A14452" s="1">
        <v>44662.368055555555</v>
      </c>
      <c r="B14452">
        <v>4175565028</v>
      </c>
    </row>
    <row r="14453" spans="1:2" x14ac:dyDescent="0.25">
      <c r="A14453" s="1">
        <v>44662.375</v>
      </c>
      <c r="B14453">
        <v>4175578441</v>
      </c>
    </row>
    <row r="14454" spans="1:2" x14ac:dyDescent="0.25">
      <c r="A14454" s="1">
        <v>44662.381944444445</v>
      </c>
      <c r="B14454">
        <v>4175591735</v>
      </c>
    </row>
    <row r="14455" spans="1:2" x14ac:dyDescent="0.25">
      <c r="A14455" s="1">
        <v>44662.388888888891</v>
      </c>
      <c r="B14455">
        <v>4175603915</v>
      </c>
    </row>
    <row r="14456" spans="1:2" x14ac:dyDescent="0.25">
      <c r="A14456" s="1">
        <v>44662.395833333336</v>
      </c>
      <c r="B14456">
        <v>4175616970</v>
      </c>
    </row>
    <row r="14457" spans="1:2" x14ac:dyDescent="0.25">
      <c r="A14457" s="1">
        <v>44662.402777777781</v>
      </c>
      <c r="B14457">
        <v>4175629264</v>
      </c>
    </row>
    <row r="14458" spans="1:2" x14ac:dyDescent="0.25">
      <c r="A14458" s="1">
        <v>44662.409722222219</v>
      </c>
      <c r="B14458">
        <v>4175641447</v>
      </c>
    </row>
    <row r="14459" spans="1:2" x14ac:dyDescent="0.25">
      <c r="A14459" s="1">
        <v>44662.416666666664</v>
      </c>
      <c r="B14459">
        <v>4175653022</v>
      </c>
    </row>
    <row r="14460" spans="1:2" x14ac:dyDescent="0.25">
      <c r="A14460" s="1">
        <v>44662.423611111109</v>
      </c>
      <c r="B14460">
        <v>4175665082</v>
      </c>
    </row>
    <row r="14461" spans="1:2" x14ac:dyDescent="0.25">
      <c r="A14461" s="1">
        <v>44662.430555555555</v>
      </c>
      <c r="B14461">
        <v>4175676389</v>
      </c>
    </row>
    <row r="14462" spans="1:2" x14ac:dyDescent="0.25">
      <c r="A14462" s="1">
        <v>44662.4375</v>
      </c>
      <c r="B14462">
        <v>4175687502</v>
      </c>
    </row>
    <row r="14463" spans="1:2" x14ac:dyDescent="0.25">
      <c r="A14463" s="1">
        <v>44662.444444444445</v>
      </c>
      <c r="B14463">
        <v>4175699370</v>
      </c>
    </row>
    <row r="14464" spans="1:2" x14ac:dyDescent="0.25">
      <c r="A14464" s="1">
        <v>44662.451388888891</v>
      </c>
      <c r="B14464">
        <v>4175710409</v>
      </c>
    </row>
    <row r="14465" spans="1:2" x14ac:dyDescent="0.25">
      <c r="A14465" s="1">
        <v>44662.458333333336</v>
      </c>
      <c r="B14465">
        <v>4175721181</v>
      </c>
    </row>
    <row r="14466" spans="1:2" x14ac:dyDescent="0.25">
      <c r="A14466" s="1">
        <v>44662.465277777781</v>
      </c>
      <c r="B14466">
        <v>4175731583</v>
      </c>
    </row>
    <row r="14467" spans="1:2" x14ac:dyDescent="0.25">
      <c r="A14467" s="1">
        <v>44662.472222222219</v>
      </c>
      <c r="B14467">
        <v>4175742488</v>
      </c>
    </row>
    <row r="14468" spans="1:2" x14ac:dyDescent="0.25">
      <c r="A14468" s="1">
        <v>44662.479166666664</v>
      </c>
      <c r="B14468">
        <v>4175752589</v>
      </c>
    </row>
    <row r="14469" spans="1:2" x14ac:dyDescent="0.25">
      <c r="A14469" s="1">
        <v>44662.486111111109</v>
      </c>
      <c r="B14469">
        <v>4175762695</v>
      </c>
    </row>
    <row r="14470" spans="1:2" x14ac:dyDescent="0.25">
      <c r="A14470" s="1">
        <v>44662.493055555555</v>
      </c>
      <c r="B14470">
        <v>4175773765</v>
      </c>
    </row>
    <row r="14471" spans="1:2" x14ac:dyDescent="0.25">
      <c r="A14471" s="1">
        <v>44662.5</v>
      </c>
      <c r="B14471">
        <v>4175783881</v>
      </c>
    </row>
    <row r="14472" spans="1:2" x14ac:dyDescent="0.25">
      <c r="A14472" s="1">
        <v>44662.506944444445</v>
      </c>
      <c r="B14472">
        <v>4175794309</v>
      </c>
    </row>
    <row r="14473" spans="1:2" x14ac:dyDescent="0.25">
      <c r="A14473" s="1">
        <v>44662.513888888891</v>
      </c>
      <c r="B14473">
        <v>4175804514</v>
      </c>
    </row>
    <row r="14474" spans="1:2" x14ac:dyDescent="0.25">
      <c r="A14474" s="1">
        <v>44662.520833333336</v>
      </c>
      <c r="B14474">
        <v>4175815415</v>
      </c>
    </row>
    <row r="14475" spans="1:2" x14ac:dyDescent="0.25">
      <c r="A14475" s="1">
        <v>44662.527777777781</v>
      </c>
      <c r="B14475">
        <v>4175826027</v>
      </c>
    </row>
    <row r="14476" spans="1:2" x14ac:dyDescent="0.25">
      <c r="A14476" s="1">
        <v>44662.534722222219</v>
      </c>
      <c r="B14476">
        <v>4175837220</v>
      </c>
    </row>
    <row r="14477" spans="1:2" x14ac:dyDescent="0.25">
      <c r="A14477" s="1">
        <v>44662.541666666664</v>
      </c>
      <c r="B14477">
        <v>4175848117</v>
      </c>
    </row>
    <row r="14478" spans="1:2" x14ac:dyDescent="0.25">
      <c r="A14478" s="1">
        <v>44662.548611111109</v>
      </c>
      <c r="B14478">
        <v>4175860113</v>
      </c>
    </row>
    <row r="14479" spans="1:2" x14ac:dyDescent="0.25">
      <c r="A14479" s="1">
        <v>44662.555555555555</v>
      </c>
      <c r="B14479">
        <v>4175869673</v>
      </c>
    </row>
    <row r="14480" spans="1:2" x14ac:dyDescent="0.25">
      <c r="A14480" s="1">
        <v>44662.5625</v>
      </c>
      <c r="B14480">
        <v>4175881216</v>
      </c>
    </row>
    <row r="14481" spans="1:2" x14ac:dyDescent="0.25">
      <c r="A14481" s="1">
        <v>44662.569444444445</v>
      </c>
      <c r="B14481">
        <v>4175892012</v>
      </c>
    </row>
    <row r="14482" spans="1:2" x14ac:dyDescent="0.25">
      <c r="A14482" s="1">
        <v>44662.576388888891</v>
      </c>
      <c r="B14482">
        <v>4175901978</v>
      </c>
    </row>
    <row r="14483" spans="1:2" x14ac:dyDescent="0.25">
      <c r="A14483" s="1">
        <v>44662.583333333336</v>
      </c>
      <c r="B14483">
        <v>4175912119</v>
      </c>
    </row>
    <row r="14484" spans="1:2" x14ac:dyDescent="0.25">
      <c r="A14484" s="1">
        <v>44662.590277777781</v>
      </c>
      <c r="B14484">
        <v>4175921870</v>
      </c>
    </row>
    <row r="14485" spans="1:2" x14ac:dyDescent="0.25">
      <c r="A14485" s="1">
        <v>44662.597222222219</v>
      </c>
      <c r="B14485">
        <v>4175932218</v>
      </c>
    </row>
    <row r="14486" spans="1:2" x14ac:dyDescent="0.25">
      <c r="A14486" s="1">
        <v>44662.604166666664</v>
      </c>
      <c r="B14486">
        <v>4175942974</v>
      </c>
    </row>
    <row r="14487" spans="1:2" x14ac:dyDescent="0.25">
      <c r="A14487" s="1">
        <v>44662.611111111109</v>
      </c>
      <c r="B14487">
        <v>4175951849</v>
      </c>
    </row>
    <row r="14488" spans="1:2" x14ac:dyDescent="0.25">
      <c r="A14488" s="1">
        <v>44662.618055555555</v>
      </c>
      <c r="B14488">
        <v>4175961126</v>
      </c>
    </row>
    <row r="14489" spans="1:2" x14ac:dyDescent="0.25">
      <c r="A14489" s="1">
        <v>44662.625</v>
      </c>
      <c r="B14489">
        <v>4175970674</v>
      </c>
    </row>
    <row r="14490" spans="1:2" x14ac:dyDescent="0.25">
      <c r="A14490" s="1">
        <v>44662.631944444445</v>
      </c>
      <c r="B14490">
        <v>4175979190</v>
      </c>
    </row>
    <row r="14491" spans="1:2" x14ac:dyDescent="0.25">
      <c r="A14491" s="1">
        <v>44662.638888888891</v>
      </c>
      <c r="B14491">
        <v>4175988460</v>
      </c>
    </row>
    <row r="14492" spans="1:2" x14ac:dyDescent="0.25">
      <c r="A14492" s="1">
        <v>44662.645833333336</v>
      </c>
      <c r="B14492">
        <v>4175997474</v>
      </c>
    </row>
    <row r="14493" spans="1:2" x14ac:dyDescent="0.25">
      <c r="A14493" s="1">
        <v>44662.652777777781</v>
      </c>
      <c r="B14493">
        <v>4176006286</v>
      </c>
    </row>
    <row r="14494" spans="1:2" x14ac:dyDescent="0.25">
      <c r="A14494" s="1">
        <v>44662.659722222219</v>
      </c>
      <c r="B14494">
        <v>4176015259</v>
      </c>
    </row>
    <row r="14495" spans="1:2" x14ac:dyDescent="0.25">
      <c r="A14495" s="1">
        <v>44662.666666666664</v>
      </c>
      <c r="B14495">
        <v>4176024237</v>
      </c>
    </row>
    <row r="14496" spans="1:2" x14ac:dyDescent="0.25">
      <c r="A14496" s="1">
        <v>44662.673611111109</v>
      </c>
      <c r="B14496">
        <v>4176035758</v>
      </c>
    </row>
    <row r="14497" spans="1:2" x14ac:dyDescent="0.25">
      <c r="A14497" s="1">
        <v>44662.680555555555</v>
      </c>
      <c r="B14497">
        <v>4176047155</v>
      </c>
    </row>
    <row r="14498" spans="1:2" x14ac:dyDescent="0.25">
      <c r="A14498" s="1">
        <v>44662.6875</v>
      </c>
      <c r="B14498">
        <v>4176060619</v>
      </c>
    </row>
    <row r="14499" spans="1:2" x14ac:dyDescent="0.25">
      <c r="A14499" s="1">
        <v>44662.694444444445</v>
      </c>
      <c r="B14499">
        <v>4176073030</v>
      </c>
    </row>
    <row r="14500" spans="1:2" x14ac:dyDescent="0.25">
      <c r="A14500" s="1">
        <v>44662.701388888891</v>
      </c>
      <c r="B14500">
        <v>4176085721</v>
      </c>
    </row>
    <row r="14501" spans="1:2" x14ac:dyDescent="0.25">
      <c r="A14501" s="1">
        <v>44662.708333333336</v>
      </c>
      <c r="B14501">
        <v>4176098877</v>
      </c>
    </row>
    <row r="14502" spans="1:2" x14ac:dyDescent="0.25">
      <c r="A14502" s="1">
        <v>44662.715277777781</v>
      </c>
      <c r="B14502">
        <v>4176112936</v>
      </c>
    </row>
    <row r="14503" spans="1:2" x14ac:dyDescent="0.25">
      <c r="A14503" s="1">
        <v>44662.722222222219</v>
      </c>
      <c r="B14503">
        <v>4176126391</v>
      </c>
    </row>
    <row r="14504" spans="1:2" x14ac:dyDescent="0.25">
      <c r="A14504" s="1">
        <v>44662.729166666664</v>
      </c>
      <c r="B14504">
        <v>4176140381</v>
      </c>
    </row>
    <row r="14505" spans="1:2" x14ac:dyDescent="0.25">
      <c r="A14505" s="1">
        <v>44662.736111111109</v>
      </c>
      <c r="B14505">
        <v>4176154316</v>
      </c>
    </row>
    <row r="14506" spans="1:2" x14ac:dyDescent="0.25">
      <c r="A14506" s="1">
        <v>44662.743055555555</v>
      </c>
      <c r="B14506">
        <v>4176168504</v>
      </c>
    </row>
    <row r="14507" spans="1:2" x14ac:dyDescent="0.25">
      <c r="A14507" s="1">
        <v>44662.75</v>
      </c>
      <c r="B14507">
        <v>4176182034</v>
      </c>
    </row>
    <row r="14508" spans="1:2" x14ac:dyDescent="0.25">
      <c r="A14508" s="1">
        <v>44662.756944444445</v>
      </c>
      <c r="B14508">
        <v>4176195735</v>
      </c>
    </row>
    <row r="14509" spans="1:2" x14ac:dyDescent="0.25">
      <c r="A14509" s="1">
        <v>44662.763888888891</v>
      </c>
      <c r="B14509">
        <v>4176209412</v>
      </c>
    </row>
    <row r="14510" spans="1:2" x14ac:dyDescent="0.25">
      <c r="A14510" s="1">
        <v>44662.770833333336</v>
      </c>
      <c r="B14510">
        <v>4176223405</v>
      </c>
    </row>
    <row r="14511" spans="1:2" x14ac:dyDescent="0.25">
      <c r="A14511" s="1">
        <v>44662.777777777781</v>
      </c>
      <c r="B14511">
        <v>4176237266</v>
      </c>
    </row>
    <row r="14512" spans="1:2" x14ac:dyDescent="0.25">
      <c r="A14512" s="1">
        <v>44662.784722222219</v>
      </c>
      <c r="B14512">
        <v>4176251118</v>
      </c>
    </row>
    <row r="14513" spans="1:2" x14ac:dyDescent="0.25">
      <c r="A14513" s="1">
        <v>44662.791666666664</v>
      </c>
      <c r="B14513">
        <v>4176266135</v>
      </c>
    </row>
    <row r="14514" spans="1:2" x14ac:dyDescent="0.25">
      <c r="A14514" s="1">
        <v>44662.798611111109</v>
      </c>
      <c r="B14514">
        <v>4176280693</v>
      </c>
    </row>
    <row r="14515" spans="1:2" x14ac:dyDescent="0.25">
      <c r="A14515" s="1">
        <v>44662.805555555555</v>
      </c>
      <c r="B14515">
        <v>4176295366</v>
      </c>
    </row>
    <row r="14516" spans="1:2" x14ac:dyDescent="0.25">
      <c r="A14516" s="1">
        <v>44662.8125</v>
      </c>
      <c r="B14516">
        <v>4176310017</v>
      </c>
    </row>
    <row r="14517" spans="1:2" x14ac:dyDescent="0.25">
      <c r="A14517" s="1">
        <v>44662.819444444445</v>
      </c>
      <c r="B14517">
        <v>4176324501</v>
      </c>
    </row>
    <row r="14518" spans="1:2" x14ac:dyDescent="0.25">
      <c r="A14518" s="1">
        <v>44662.826388888891</v>
      </c>
      <c r="B14518">
        <v>4176339363</v>
      </c>
    </row>
    <row r="14519" spans="1:2" x14ac:dyDescent="0.25">
      <c r="A14519" s="1">
        <v>44662.833333333336</v>
      </c>
      <c r="B14519">
        <v>4176354157</v>
      </c>
    </row>
    <row r="14520" spans="1:2" x14ac:dyDescent="0.25">
      <c r="A14520" s="1">
        <v>44662.840277777781</v>
      </c>
      <c r="B14520">
        <v>4176369910</v>
      </c>
    </row>
    <row r="14521" spans="1:2" x14ac:dyDescent="0.25">
      <c r="A14521" s="1">
        <v>44662.847222222219</v>
      </c>
      <c r="B14521">
        <v>4176385460</v>
      </c>
    </row>
    <row r="14522" spans="1:2" x14ac:dyDescent="0.25">
      <c r="A14522" s="1">
        <v>44662.854166666664</v>
      </c>
      <c r="B14522">
        <v>4176400729</v>
      </c>
    </row>
    <row r="14523" spans="1:2" x14ac:dyDescent="0.25">
      <c r="A14523" s="1">
        <v>44662.861111111109</v>
      </c>
      <c r="B14523">
        <v>4176415566</v>
      </c>
    </row>
    <row r="14524" spans="1:2" x14ac:dyDescent="0.25">
      <c r="A14524" s="1">
        <v>44662.868055555555</v>
      </c>
      <c r="B14524">
        <v>4176430550</v>
      </c>
    </row>
    <row r="14525" spans="1:2" x14ac:dyDescent="0.25">
      <c r="A14525" s="1">
        <v>44662.875</v>
      </c>
      <c r="B14525">
        <v>4176445215</v>
      </c>
    </row>
    <row r="14526" spans="1:2" x14ac:dyDescent="0.25">
      <c r="A14526" s="1">
        <v>44662.881944444445</v>
      </c>
      <c r="B14526">
        <v>4176458526</v>
      </c>
    </row>
    <row r="14527" spans="1:2" x14ac:dyDescent="0.25">
      <c r="A14527" s="1">
        <v>44662.888888888891</v>
      </c>
      <c r="B14527">
        <v>4176472243</v>
      </c>
    </row>
    <row r="14528" spans="1:2" x14ac:dyDescent="0.25">
      <c r="A14528" s="1">
        <v>44662.895833333336</v>
      </c>
      <c r="B14528">
        <v>4176485242</v>
      </c>
    </row>
    <row r="14529" spans="1:2" x14ac:dyDescent="0.25">
      <c r="A14529" s="1">
        <v>44662.902777777781</v>
      </c>
      <c r="B14529">
        <v>4176498789</v>
      </c>
    </row>
    <row r="14530" spans="1:2" x14ac:dyDescent="0.25">
      <c r="A14530" s="1">
        <v>44662.909722222219</v>
      </c>
      <c r="B14530">
        <v>4176511704</v>
      </c>
    </row>
    <row r="14531" spans="1:2" x14ac:dyDescent="0.25">
      <c r="A14531" s="1">
        <v>44662.916666666664</v>
      </c>
      <c r="B14531">
        <v>4176524856</v>
      </c>
    </row>
    <row r="14532" spans="1:2" x14ac:dyDescent="0.25">
      <c r="A14532" s="1">
        <v>44662.923611111109</v>
      </c>
      <c r="B14532">
        <v>4176537620</v>
      </c>
    </row>
    <row r="14533" spans="1:2" x14ac:dyDescent="0.25">
      <c r="A14533" s="1">
        <v>44662.930555555555</v>
      </c>
      <c r="B14533">
        <v>4176550342</v>
      </c>
    </row>
    <row r="14534" spans="1:2" x14ac:dyDescent="0.25">
      <c r="A14534" s="1">
        <v>44662.9375</v>
      </c>
      <c r="B14534">
        <v>4176562648</v>
      </c>
    </row>
    <row r="14535" spans="1:2" x14ac:dyDescent="0.25">
      <c r="A14535" s="1">
        <v>44662.944444444445</v>
      </c>
      <c r="B14535">
        <v>4176574666</v>
      </c>
    </row>
    <row r="14536" spans="1:2" x14ac:dyDescent="0.25">
      <c r="A14536" s="1">
        <v>44662.951388888891</v>
      </c>
      <c r="B14536">
        <v>4176586303</v>
      </c>
    </row>
    <row r="14537" spans="1:2" x14ac:dyDescent="0.25">
      <c r="A14537" s="1">
        <v>44662.958333333336</v>
      </c>
      <c r="B14537">
        <v>4176598251</v>
      </c>
    </row>
    <row r="14538" spans="1:2" x14ac:dyDescent="0.25">
      <c r="A14538" s="1">
        <v>44662.965277777781</v>
      </c>
      <c r="B14538">
        <v>4176609958</v>
      </c>
    </row>
    <row r="14539" spans="1:2" x14ac:dyDescent="0.25">
      <c r="A14539" s="1">
        <v>44662.972222222219</v>
      </c>
      <c r="B14539">
        <v>4176621275</v>
      </c>
    </row>
    <row r="14540" spans="1:2" x14ac:dyDescent="0.25">
      <c r="A14540" s="1">
        <v>44662.979166666664</v>
      </c>
      <c r="B14540">
        <v>4176632511</v>
      </c>
    </row>
    <row r="14541" spans="1:2" x14ac:dyDescent="0.25">
      <c r="A14541" s="1">
        <v>44662.986111111109</v>
      </c>
      <c r="B14541">
        <v>4176643241</v>
      </c>
    </row>
    <row r="14542" spans="1:2" x14ac:dyDescent="0.25">
      <c r="A14542" s="1">
        <v>44662.993055555555</v>
      </c>
      <c r="B14542">
        <v>4176654216</v>
      </c>
    </row>
    <row r="14543" spans="1:2" x14ac:dyDescent="0.25">
      <c r="A14543" s="1">
        <v>44663</v>
      </c>
      <c r="B14543">
        <v>4176664898</v>
      </c>
    </row>
    <row r="14544" spans="1:2" x14ac:dyDescent="0.25">
      <c r="A14544" s="1">
        <v>44663.006944444445</v>
      </c>
      <c r="B14544">
        <v>4176676063</v>
      </c>
    </row>
    <row r="14545" spans="1:2" x14ac:dyDescent="0.25">
      <c r="A14545" s="1">
        <v>44663.013888888891</v>
      </c>
      <c r="B14545">
        <v>4176686817</v>
      </c>
    </row>
    <row r="14546" spans="1:2" x14ac:dyDescent="0.25">
      <c r="A14546" s="1">
        <v>44663.020833333336</v>
      </c>
      <c r="B14546">
        <v>4176697998</v>
      </c>
    </row>
    <row r="14547" spans="1:2" x14ac:dyDescent="0.25">
      <c r="A14547" s="1">
        <v>44663.027777777781</v>
      </c>
      <c r="B14547">
        <v>4176708913</v>
      </c>
    </row>
    <row r="14548" spans="1:2" x14ac:dyDescent="0.25">
      <c r="A14548" s="1">
        <v>44663.034722222219</v>
      </c>
      <c r="B14548">
        <v>4176719778</v>
      </c>
    </row>
    <row r="14549" spans="1:2" x14ac:dyDescent="0.25">
      <c r="A14549" s="1">
        <v>44663.041666666664</v>
      </c>
      <c r="B14549">
        <v>4176730855</v>
      </c>
    </row>
    <row r="14550" spans="1:2" x14ac:dyDescent="0.25">
      <c r="A14550" s="1">
        <v>44663.048611111109</v>
      </c>
      <c r="B14550">
        <v>4176741429</v>
      </c>
    </row>
    <row r="14551" spans="1:2" x14ac:dyDescent="0.25">
      <c r="A14551" s="1">
        <v>44663.055555555555</v>
      </c>
      <c r="B14551">
        <v>4176752686</v>
      </c>
    </row>
    <row r="14552" spans="1:2" x14ac:dyDescent="0.25">
      <c r="A14552" s="1">
        <v>44663.0625</v>
      </c>
      <c r="B14552">
        <v>4176763216</v>
      </c>
    </row>
    <row r="14553" spans="1:2" x14ac:dyDescent="0.25">
      <c r="A14553" s="1">
        <v>44663.069444444445</v>
      </c>
      <c r="B14553">
        <v>4176773787</v>
      </c>
    </row>
    <row r="14554" spans="1:2" x14ac:dyDescent="0.25">
      <c r="A14554" s="1">
        <v>44663.076388888891</v>
      </c>
      <c r="B14554">
        <v>4176784490</v>
      </c>
    </row>
    <row r="14555" spans="1:2" x14ac:dyDescent="0.25">
      <c r="A14555" s="1">
        <v>44663.083333333336</v>
      </c>
      <c r="B14555">
        <v>4176795590</v>
      </c>
    </row>
    <row r="14556" spans="1:2" x14ac:dyDescent="0.25">
      <c r="A14556" s="1">
        <v>44663.090277777781</v>
      </c>
      <c r="B14556">
        <v>4176806416</v>
      </c>
    </row>
    <row r="14557" spans="1:2" x14ac:dyDescent="0.25">
      <c r="A14557" s="1">
        <v>44663.097222222219</v>
      </c>
      <c r="B14557">
        <v>4176817328</v>
      </c>
    </row>
    <row r="14558" spans="1:2" x14ac:dyDescent="0.25">
      <c r="A14558" s="1">
        <v>44663.104166666664</v>
      </c>
      <c r="B14558">
        <v>4176827926</v>
      </c>
    </row>
    <row r="14559" spans="1:2" x14ac:dyDescent="0.25">
      <c r="A14559" s="1">
        <v>44663.111111111109</v>
      </c>
      <c r="B14559">
        <v>4176838562</v>
      </c>
    </row>
    <row r="14560" spans="1:2" x14ac:dyDescent="0.25">
      <c r="A14560" s="1">
        <v>44663.118055555555</v>
      </c>
      <c r="B14560">
        <v>4176849662</v>
      </c>
    </row>
    <row r="14561" spans="1:2" x14ac:dyDescent="0.25">
      <c r="A14561" s="1">
        <v>44663.125</v>
      </c>
      <c r="B14561">
        <v>4176860206</v>
      </c>
    </row>
    <row r="14562" spans="1:2" x14ac:dyDescent="0.25">
      <c r="A14562" s="1">
        <v>44663.131944444445</v>
      </c>
      <c r="B14562">
        <v>4176871056</v>
      </c>
    </row>
    <row r="14563" spans="1:2" x14ac:dyDescent="0.25">
      <c r="A14563" s="1">
        <v>44663.138888888891</v>
      </c>
      <c r="B14563">
        <v>4176881778</v>
      </c>
    </row>
    <row r="14564" spans="1:2" x14ac:dyDescent="0.25">
      <c r="A14564" s="1">
        <v>44663.145833333336</v>
      </c>
      <c r="B14564">
        <v>4176892948</v>
      </c>
    </row>
    <row r="14565" spans="1:2" x14ac:dyDescent="0.25">
      <c r="A14565" s="1">
        <v>44663.152777777781</v>
      </c>
      <c r="B14565">
        <v>4176903716</v>
      </c>
    </row>
    <row r="14566" spans="1:2" x14ac:dyDescent="0.25">
      <c r="A14566" s="1">
        <v>44663.159722222219</v>
      </c>
      <c r="B14566">
        <v>4176914614</v>
      </c>
    </row>
    <row r="14567" spans="1:2" x14ac:dyDescent="0.25">
      <c r="A14567" s="1">
        <v>44663.166666666664</v>
      </c>
      <c r="B14567">
        <v>4176925414</v>
      </c>
    </row>
    <row r="14568" spans="1:2" x14ac:dyDescent="0.25">
      <c r="A14568" s="1">
        <v>44663.173611111109</v>
      </c>
      <c r="B14568">
        <v>4176935986</v>
      </c>
    </row>
    <row r="14569" spans="1:2" x14ac:dyDescent="0.25">
      <c r="A14569" s="1">
        <v>44663.180555555555</v>
      </c>
      <c r="B14569">
        <v>4176946630</v>
      </c>
    </row>
    <row r="14570" spans="1:2" x14ac:dyDescent="0.25">
      <c r="A14570" s="1">
        <v>44663.1875</v>
      </c>
      <c r="B14570">
        <v>4176957681</v>
      </c>
    </row>
    <row r="14571" spans="1:2" x14ac:dyDescent="0.25">
      <c r="A14571" s="1">
        <v>44663.194444444445</v>
      </c>
      <c r="B14571">
        <v>4176968260</v>
      </c>
    </row>
    <row r="14572" spans="1:2" x14ac:dyDescent="0.25">
      <c r="A14572" s="1">
        <v>44663.201388888891</v>
      </c>
      <c r="B14572">
        <v>4176979155</v>
      </c>
    </row>
    <row r="14573" spans="1:2" x14ac:dyDescent="0.25">
      <c r="A14573" s="1">
        <v>44663.208333333336</v>
      </c>
      <c r="B14573">
        <v>4176989987</v>
      </c>
    </row>
    <row r="14574" spans="1:2" x14ac:dyDescent="0.25">
      <c r="A14574" s="1">
        <v>44663.215277777781</v>
      </c>
      <c r="B14574">
        <v>4177000474</v>
      </c>
    </row>
    <row r="14575" spans="1:2" x14ac:dyDescent="0.25">
      <c r="A14575" s="1">
        <v>44663.222222222219</v>
      </c>
      <c r="B14575">
        <v>4177011385</v>
      </c>
    </row>
    <row r="14576" spans="1:2" x14ac:dyDescent="0.25">
      <c r="A14576" s="1">
        <v>44663.229166666664</v>
      </c>
      <c r="B14576">
        <v>4177022542</v>
      </c>
    </row>
    <row r="14577" spans="1:2" x14ac:dyDescent="0.25">
      <c r="A14577" s="1">
        <v>44663.236111111109</v>
      </c>
      <c r="B14577">
        <v>4177033409</v>
      </c>
    </row>
    <row r="14578" spans="1:2" x14ac:dyDescent="0.25">
      <c r="A14578" s="1">
        <v>44663.243055555555</v>
      </c>
      <c r="B14578">
        <v>4177044439</v>
      </c>
    </row>
    <row r="14579" spans="1:2" x14ac:dyDescent="0.25">
      <c r="A14579" s="1">
        <v>44663.25</v>
      </c>
      <c r="B14579">
        <v>4177055964</v>
      </c>
    </row>
    <row r="14580" spans="1:2" x14ac:dyDescent="0.25">
      <c r="A14580" s="1">
        <v>44663.256944444445</v>
      </c>
      <c r="B14580">
        <v>4177067411</v>
      </c>
    </row>
    <row r="14581" spans="1:2" x14ac:dyDescent="0.25">
      <c r="A14581" s="1">
        <v>44663.263888888891</v>
      </c>
      <c r="B14581">
        <v>4177079347</v>
      </c>
    </row>
    <row r="14582" spans="1:2" x14ac:dyDescent="0.25">
      <c r="A14582" s="1">
        <v>44663.270833333336</v>
      </c>
      <c r="B14582">
        <v>4177091618</v>
      </c>
    </row>
    <row r="14583" spans="1:2" x14ac:dyDescent="0.25">
      <c r="A14583" s="1">
        <v>44663.277777777781</v>
      </c>
      <c r="B14583">
        <v>4177104241</v>
      </c>
    </row>
    <row r="14584" spans="1:2" x14ac:dyDescent="0.25">
      <c r="A14584" s="1">
        <v>44663.284722222219</v>
      </c>
      <c r="B14584">
        <v>4177118090</v>
      </c>
    </row>
    <row r="14585" spans="1:2" x14ac:dyDescent="0.25">
      <c r="A14585" s="1">
        <v>44663.291666666664</v>
      </c>
      <c r="B14585">
        <v>4177131733</v>
      </c>
    </row>
    <row r="14586" spans="1:2" x14ac:dyDescent="0.25">
      <c r="A14586" s="1">
        <v>44663.298611111109</v>
      </c>
      <c r="B14586">
        <v>4177145739</v>
      </c>
    </row>
    <row r="14587" spans="1:2" x14ac:dyDescent="0.25">
      <c r="A14587" s="1">
        <v>44663.305555555555</v>
      </c>
      <c r="B14587">
        <v>4177160426</v>
      </c>
    </row>
    <row r="14588" spans="1:2" x14ac:dyDescent="0.25">
      <c r="A14588" s="1">
        <v>44663.3125</v>
      </c>
      <c r="B14588">
        <v>4177174472</v>
      </c>
    </row>
    <row r="14589" spans="1:2" x14ac:dyDescent="0.25">
      <c r="A14589" s="1">
        <v>44663.319444444445</v>
      </c>
      <c r="B14589">
        <v>4177188745</v>
      </c>
    </row>
    <row r="14590" spans="1:2" x14ac:dyDescent="0.25">
      <c r="A14590" s="1">
        <v>44663.326388888891</v>
      </c>
      <c r="B14590">
        <v>4177202674</v>
      </c>
    </row>
    <row r="14591" spans="1:2" x14ac:dyDescent="0.25">
      <c r="A14591" s="1">
        <v>44663.333333333336</v>
      </c>
      <c r="B14591">
        <v>4177217167</v>
      </c>
    </row>
    <row r="14592" spans="1:2" x14ac:dyDescent="0.25">
      <c r="A14592" s="1">
        <v>44663.340277777781</v>
      </c>
      <c r="B14592">
        <v>4177231915</v>
      </c>
    </row>
    <row r="14593" spans="1:2" x14ac:dyDescent="0.25">
      <c r="A14593" s="1">
        <v>44663.347222222219</v>
      </c>
      <c r="B14593">
        <v>4177246069</v>
      </c>
    </row>
    <row r="14594" spans="1:2" x14ac:dyDescent="0.25">
      <c r="A14594" s="1">
        <v>44663.354166666664</v>
      </c>
      <c r="B14594">
        <v>4177260056</v>
      </c>
    </row>
    <row r="14595" spans="1:2" x14ac:dyDescent="0.25">
      <c r="A14595" s="1">
        <v>44663.361111111109</v>
      </c>
      <c r="B14595">
        <v>4177274267</v>
      </c>
    </row>
    <row r="14596" spans="1:2" x14ac:dyDescent="0.25">
      <c r="A14596" s="1">
        <v>44663.368055555555</v>
      </c>
      <c r="B14596">
        <v>4177288685</v>
      </c>
    </row>
    <row r="14597" spans="1:2" x14ac:dyDescent="0.25">
      <c r="A14597" s="1">
        <v>44663.375</v>
      </c>
      <c r="B14597">
        <v>4177302489</v>
      </c>
    </row>
    <row r="14598" spans="1:2" x14ac:dyDescent="0.25">
      <c r="A14598" s="1">
        <v>44663.381944444445</v>
      </c>
      <c r="B14598">
        <v>4177315839</v>
      </c>
    </row>
    <row r="14599" spans="1:2" x14ac:dyDescent="0.25">
      <c r="A14599" s="1">
        <v>44663.388888888891</v>
      </c>
      <c r="B14599">
        <v>4177328543</v>
      </c>
    </row>
    <row r="14600" spans="1:2" x14ac:dyDescent="0.25">
      <c r="A14600" s="1">
        <v>44663.395833333336</v>
      </c>
      <c r="B14600">
        <v>4177341204</v>
      </c>
    </row>
    <row r="14601" spans="1:2" x14ac:dyDescent="0.25">
      <c r="A14601" s="1">
        <v>44663.402777777781</v>
      </c>
      <c r="B14601">
        <v>4177353501</v>
      </c>
    </row>
    <row r="14602" spans="1:2" x14ac:dyDescent="0.25">
      <c r="A14602" s="1">
        <v>44663.409722222219</v>
      </c>
      <c r="B14602">
        <v>4177365866</v>
      </c>
    </row>
    <row r="14603" spans="1:2" x14ac:dyDescent="0.25">
      <c r="A14603" s="1">
        <v>44663.416666666664</v>
      </c>
      <c r="B14603">
        <v>4177377804</v>
      </c>
    </row>
    <row r="14604" spans="1:2" x14ac:dyDescent="0.25">
      <c r="A14604" s="1">
        <v>44663.423611111109</v>
      </c>
      <c r="B14604">
        <v>4177390500</v>
      </c>
    </row>
    <row r="14605" spans="1:2" x14ac:dyDescent="0.25">
      <c r="A14605" s="1">
        <v>44663.430555555555</v>
      </c>
      <c r="B14605">
        <v>4177402454</v>
      </c>
    </row>
    <row r="14606" spans="1:2" x14ac:dyDescent="0.25">
      <c r="A14606" s="1">
        <v>44663.4375</v>
      </c>
      <c r="B14606">
        <v>4177414284</v>
      </c>
    </row>
    <row r="14607" spans="1:2" x14ac:dyDescent="0.25">
      <c r="A14607" s="1">
        <v>44663.444444444445</v>
      </c>
      <c r="B14607">
        <v>4177425208</v>
      </c>
    </row>
    <row r="14608" spans="1:2" x14ac:dyDescent="0.25">
      <c r="A14608" s="1">
        <v>44663.451388888891</v>
      </c>
      <c r="B14608">
        <v>4177435853</v>
      </c>
    </row>
    <row r="14609" spans="1:2" x14ac:dyDescent="0.25">
      <c r="A14609" s="1">
        <v>44663.458333333336</v>
      </c>
      <c r="B14609">
        <v>4177446619</v>
      </c>
    </row>
    <row r="14610" spans="1:2" x14ac:dyDescent="0.25">
      <c r="A14610" s="1">
        <v>44663.465277777781</v>
      </c>
      <c r="B14610">
        <v>4177458014</v>
      </c>
    </row>
    <row r="14611" spans="1:2" x14ac:dyDescent="0.25">
      <c r="A14611" s="1">
        <v>44663.472222222219</v>
      </c>
      <c r="B14611">
        <v>4177469661</v>
      </c>
    </row>
    <row r="14612" spans="1:2" x14ac:dyDescent="0.25">
      <c r="A14612" s="1">
        <v>44663.479166666664</v>
      </c>
      <c r="B14612">
        <v>4177480378</v>
      </c>
    </row>
    <row r="14613" spans="1:2" x14ac:dyDescent="0.25">
      <c r="A14613" s="1">
        <v>44663.486111111109</v>
      </c>
      <c r="B14613">
        <v>4177490189</v>
      </c>
    </row>
    <row r="14614" spans="1:2" x14ac:dyDescent="0.25">
      <c r="A14614" s="1">
        <v>44663.493055555555</v>
      </c>
      <c r="B14614">
        <v>4177500086</v>
      </c>
    </row>
    <row r="14615" spans="1:2" x14ac:dyDescent="0.25">
      <c r="A14615" s="1">
        <v>44663.5</v>
      </c>
      <c r="B14615">
        <v>4177510757</v>
      </c>
    </row>
    <row r="14616" spans="1:2" x14ac:dyDescent="0.25">
      <c r="A14616" s="1">
        <v>44663.506944444445</v>
      </c>
      <c r="B14616">
        <v>4177520730</v>
      </c>
    </row>
    <row r="14617" spans="1:2" x14ac:dyDescent="0.25">
      <c r="A14617" s="1">
        <v>44663.513888888891</v>
      </c>
      <c r="B14617">
        <v>4177530180</v>
      </c>
    </row>
    <row r="14618" spans="1:2" x14ac:dyDescent="0.25">
      <c r="A14618" s="1">
        <v>44663.520833333336</v>
      </c>
      <c r="B14618">
        <v>4177540154</v>
      </c>
    </row>
    <row r="14619" spans="1:2" x14ac:dyDescent="0.25">
      <c r="A14619" s="1">
        <v>44663.527777777781</v>
      </c>
      <c r="B14619">
        <v>4177548931</v>
      </c>
    </row>
    <row r="14620" spans="1:2" x14ac:dyDescent="0.25">
      <c r="A14620" s="1">
        <v>44663.534722222219</v>
      </c>
      <c r="B14620">
        <v>4177558552</v>
      </c>
    </row>
    <row r="14621" spans="1:2" x14ac:dyDescent="0.25">
      <c r="A14621" s="1">
        <v>44663.541666666664</v>
      </c>
      <c r="B14621">
        <v>4177568355</v>
      </c>
    </row>
    <row r="14622" spans="1:2" x14ac:dyDescent="0.25">
      <c r="A14622" s="1">
        <v>44663.548611111109</v>
      </c>
      <c r="B14622">
        <v>4177577941</v>
      </c>
    </row>
    <row r="14623" spans="1:2" x14ac:dyDescent="0.25">
      <c r="A14623" s="1">
        <v>44663.555555555555</v>
      </c>
      <c r="B14623">
        <v>4177588728</v>
      </c>
    </row>
    <row r="14624" spans="1:2" x14ac:dyDescent="0.25">
      <c r="A14624" s="1">
        <v>44663.5625</v>
      </c>
      <c r="B14624">
        <v>4177601273</v>
      </c>
    </row>
    <row r="14625" spans="1:2" x14ac:dyDescent="0.25">
      <c r="A14625" s="1">
        <v>44663.569444444445</v>
      </c>
      <c r="B14625">
        <v>4177610424</v>
      </c>
    </row>
    <row r="14626" spans="1:2" x14ac:dyDescent="0.25">
      <c r="A14626" s="1">
        <v>44663.576388888891</v>
      </c>
      <c r="B14626">
        <v>4177622470</v>
      </c>
    </row>
    <row r="14627" spans="1:2" x14ac:dyDescent="0.25">
      <c r="A14627" s="1">
        <v>44663.583333333336</v>
      </c>
      <c r="B14627">
        <v>4177636354</v>
      </c>
    </row>
    <row r="14628" spans="1:2" x14ac:dyDescent="0.25">
      <c r="A14628" s="1">
        <v>44663.590277777781</v>
      </c>
      <c r="B14628">
        <v>4177645190</v>
      </c>
    </row>
    <row r="14629" spans="1:2" x14ac:dyDescent="0.25">
      <c r="A14629" s="1">
        <v>44663.597222222219</v>
      </c>
      <c r="B14629">
        <v>4177654187</v>
      </c>
    </row>
    <row r="14630" spans="1:2" x14ac:dyDescent="0.25">
      <c r="A14630" s="1">
        <v>44663.604166666664</v>
      </c>
      <c r="B14630">
        <v>4177663697</v>
      </c>
    </row>
    <row r="14631" spans="1:2" x14ac:dyDescent="0.25">
      <c r="A14631" s="1">
        <v>44663.611111111109</v>
      </c>
      <c r="B14631">
        <v>4177674454</v>
      </c>
    </row>
    <row r="14632" spans="1:2" x14ac:dyDescent="0.25">
      <c r="A14632" s="1">
        <v>44663.618055555555</v>
      </c>
      <c r="B14632">
        <v>4177688611</v>
      </c>
    </row>
    <row r="14633" spans="1:2" x14ac:dyDescent="0.25">
      <c r="A14633" s="1">
        <v>44663.625</v>
      </c>
      <c r="B14633">
        <v>4177701676</v>
      </c>
    </row>
    <row r="14634" spans="1:2" x14ac:dyDescent="0.25">
      <c r="A14634" s="1">
        <v>44663.631944444445</v>
      </c>
      <c r="B14634">
        <v>4177713153</v>
      </c>
    </row>
    <row r="14635" spans="1:2" x14ac:dyDescent="0.25">
      <c r="A14635" s="1">
        <v>44663.638888888891</v>
      </c>
      <c r="B14635">
        <v>4177723658</v>
      </c>
    </row>
    <row r="14636" spans="1:2" x14ac:dyDescent="0.25">
      <c r="A14636" s="1">
        <v>44663.645833333336</v>
      </c>
      <c r="B14636">
        <v>4177732713</v>
      </c>
    </row>
    <row r="14637" spans="1:2" x14ac:dyDescent="0.25">
      <c r="A14637" s="1">
        <v>44663.652777777781</v>
      </c>
      <c r="B14637">
        <v>4177743084</v>
      </c>
    </row>
    <row r="14638" spans="1:2" x14ac:dyDescent="0.25">
      <c r="A14638" s="1">
        <v>44663.659722222219</v>
      </c>
      <c r="B14638">
        <v>4177752402</v>
      </c>
    </row>
    <row r="14639" spans="1:2" x14ac:dyDescent="0.25">
      <c r="A14639" s="1">
        <v>44663.666666666664</v>
      </c>
      <c r="B14639">
        <v>4177761563</v>
      </c>
    </row>
    <row r="14640" spans="1:2" x14ac:dyDescent="0.25">
      <c r="A14640" s="1">
        <v>44663.673611111109</v>
      </c>
      <c r="B14640">
        <v>4177774846</v>
      </c>
    </row>
    <row r="14641" spans="1:2" x14ac:dyDescent="0.25">
      <c r="A14641" s="1">
        <v>44663.680555555555</v>
      </c>
      <c r="B14641">
        <v>4177787676</v>
      </c>
    </row>
    <row r="14642" spans="1:2" x14ac:dyDescent="0.25">
      <c r="A14642" s="1">
        <v>44663.6875</v>
      </c>
      <c r="B14642">
        <v>4177796186</v>
      </c>
    </row>
    <row r="14643" spans="1:2" x14ac:dyDescent="0.25">
      <c r="A14643" s="1">
        <v>44663.694444444445</v>
      </c>
      <c r="B14643">
        <v>4177806744</v>
      </c>
    </row>
    <row r="14644" spans="1:2" x14ac:dyDescent="0.25">
      <c r="A14644" s="1">
        <v>44663.701388888891</v>
      </c>
      <c r="B14644">
        <v>4177818518</v>
      </c>
    </row>
    <row r="14645" spans="1:2" x14ac:dyDescent="0.25">
      <c r="A14645" s="1">
        <v>44663.708333333336</v>
      </c>
      <c r="B14645">
        <v>4177831551</v>
      </c>
    </row>
    <row r="14646" spans="1:2" x14ac:dyDescent="0.25">
      <c r="A14646" s="1">
        <v>44663.715277777781</v>
      </c>
      <c r="B14646">
        <v>4177842181</v>
      </c>
    </row>
    <row r="14647" spans="1:2" x14ac:dyDescent="0.25">
      <c r="A14647" s="1">
        <v>44663.722222222219</v>
      </c>
      <c r="B14647">
        <v>4177853121</v>
      </c>
    </row>
    <row r="14648" spans="1:2" x14ac:dyDescent="0.25">
      <c r="A14648" s="1">
        <v>44663.729166666664</v>
      </c>
      <c r="B14648">
        <v>4177864625</v>
      </c>
    </row>
    <row r="14649" spans="1:2" x14ac:dyDescent="0.25">
      <c r="A14649" s="1">
        <v>44663.736111111109</v>
      </c>
      <c r="B14649">
        <v>4177878606</v>
      </c>
    </row>
    <row r="14650" spans="1:2" x14ac:dyDescent="0.25">
      <c r="A14650" s="1">
        <v>44663.743055555555</v>
      </c>
      <c r="B14650">
        <v>4177892846</v>
      </c>
    </row>
    <row r="14651" spans="1:2" x14ac:dyDescent="0.25">
      <c r="A14651" s="1">
        <v>44663.75</v>
      </c>
      <c r="B14651">
        <v>4177907810</v>
      </c>
    </row>
    <row r="14652" spans="1:2" x14ac:dyDescent="0.25">
      <c r="A14652" s="1">
        <v>44663.756944444445</v>
      </c>
      <c r="B14652">
        <v>4177922156</v>
      </c>
    </row>
    <row r="14653" spans="1:2" x14ac:dyDescent="0.25">
      <c r="A14653" s="1">
        <v>44663.763888888891</v>
      </c>
      <c r="B14653">
        <v>4177936475</v>
      </c>
    </row>
    <row r="14654" spans="1:2" x14ac:dyDescent="0.25">
      <c r="A14654" s="1">
        <v>44663.770833333336</v>
      </c>
      <c r="B14654">
        <v>4177951199</v>
      </c>
    </row>
    <row r="14655" spans="1:2" x14ac:dyDescent="0.25">
      <c r="A14655" s="1">
        <v>44663.777777777781</v>
      </c>
      <c r="B14655">
        <v>4177965013</v>
      </c>
    </row>
    <row r="14656" spans="1:2" x14ac:dyDescent="0.25">
      <c r="A14656" s="1">
        <v>44663.784722222219</v>
      </c>
      <c r="B14656">
        <v>4177977911</v>
      </c>
    </row>
    <row r="14657" spans="1:2" x14ac:dyDescent="0.25">
      <c r="A14657" s="1">
        <v>44663.791666666664</v>
      </c>
      <c r="B14657">
        <v>4177991953</v>
      </c>
    </row>
    <row r="14658" spans="1:2" x14ac:dyDescent="0.25">
      <c r="A14658" s="1">
        <v>44663.798611111109</v>
      </c>
      <c r="B14658">
        <v>4178006377</v>
      </c>
    </row>
    <row r="14659" spans="1:2" x14ac:dyDescent="0.25">
      <c r="A14659" s="1">
        <v>44663.805555555555</v>
      </c>
      <c r="B14659">
        <v>4178021151</v>
      </c>
    </row>
    <row r="14660" spans="1:2" x14ac:dyDescent="0.25">
      <c r="A14660" s="1">
        <v>44663.8125</v>
      </c>
      <c r="B14660">
        <v>4178035196</v>
      </c>
    </row>
    <row r="14661" spans="1:2" x14ac:dyDescent="0.25">
      <c r="A14661" s="1">
        <v>44663.819444444445</v>
      </c>
      <c r="B14661">
        <v>4178049253</v>
      </c>
    </row>
    <row r="14662" spans="1:2" x14ac:dyDescent="0.25">
      <c r="A14662" s="1">
        <v>44663.826388888891</v>
      </c>
      <c r="B14662">
        <v>4178064528</v>
      </c>
    </row>
    <row r="14663" spans="1:2" x14ac:dyDescent="0.25">
      <c r="A14663" s="1">
        <v>44663.833333333336</v>
      </c>
      <c r="B14663">
        <v>4178079491</v>
      </c>
    </row>
    <row r="14664" spans="1:2" x14ac:dyDescent="0.25">
      <c r="A14664" s="1">
        <v>44663.840277777781</v>
      </c>
      <c r="B14664">
        <v>4178095206</v>
      </c>
    </row>
    <row r="14665" spans="1:2" x14ac:dyDescent="0.25">
      <c r="A14665" s="1">
        <v>44663.847222222219</v>
      </c>
      <c r="B14665">
        <v>4178111097</v>
      </c>
    </row>
    <row r="14666" spans="1:2" x14ac:dyDescent="0.25">
      <c r="A14666" s="1">
        <v>44663.854166666664</v>
      </c>
      <c r="B14666">
        <v>4178126075</v>
      </c>
    </row>
    <row r="14667" spans="1:2" x14ac:dyDescent="0.25">
      <c r="A14667" s="1">
        <v>44663.861111111109</v>
      </c>
      <c r="B14667">
        <v>4178140789</v>
      </c>
    </row>
    <row r="14668" spans="1:2" x14ac:dyDescent="0.25">
      <c r="A14668" s="1">
        <v>44663.868055555555</v>
      </c>
      <c r="B14668">
        <v>4178155838</v>
      </c>
    </row>
    <row r="14669" spans="1:2" x14ac:dyDescent="0.25">
      <c r="A14669" s="1">
        <v>44663.875</v>
      </c>
      <c r="B14669">
        <v>4178170855</v>
      </c>
    </row>
    <row r="14670" spans="1:2" x14ac:dyDescent="0.25">
      <c r="A14670" s="1">
        <v>44663.881944444445</v>
      </c>
      <c r="B14670">
        <v>4178184708</v>
      </c>
    </row>
    <row r="14671" spans="1:2" x14ac:dyDescent="0.25">
      <c r="A14671" s="1">
        <v>44663.888888888891</v>
      </c>
      <c r="B14671">
        <v>4178198642</v>
      </c>
    </row>
    <row r="14672" spans="1:2" x14ac:dyDescent="0.25">
      <c r="A14672" s="1">
        <v>44663.895833333336</v>
      </c>
      <c r="B14672">
        <v>4178212199</v>
      </c>
    </row>
    <row r="14673" spans="1:2" x14ac:dyDescent="0.25">
      <c r="A14673" s="1">
        <v>44663.902777777781</v>
      </c>
      <c r="B14673">
        <v>4178224982</v>
      </c>
    </row>
    <row r="14674" spans="1:2" x14ac:dyDescent="0.25">
      <c r="A14674" s="1">
        <v>44663.909722222219</v>
      </c>
      <c r="B14674">
        <v>4178238403</v>
      </c>
    </row>
    <row r="14675" spans="1:2" x14ac:dyDescent="0.25">
      <c r="A14675" s="1">
        <v>44663.916666666664</v>
      </c>
      <c r="B14675">
        <v>4178251409</v>
      </c>
    </row>
    <row r="14676" spans="1:2" x14ac:dyDescent="0.25">
      <c r="A14676" s="1">
        <v>44663.923611111109</v>
      </c>
      <c r="B14676">
        <v>4178263279</v>
      </c>
    </row>
    <row r="14677" spans="1:2" x14ac:dyDescent="0.25">
      <c r="A14677" s="1">
        <v>44663.930555555555</v>
      </c>
      <c r="B14677">
        <v>4178276169</v>
      </c>
    </row>
    <row r="14678" spans="1:2" x14ac:dyDescent="0.25">
      <c r="A14678" s="1">
        <v>44663.9375</v>
      </c>
      <c r="B14678">
        <v>4178288690</v>
      </c>
    </row>
    <row r="14679" spans="1:2" x14ac:dyDescent="0.25">
      <c r="A14679" s="1">
        <v>44663.944444444445</v>
      </c>
      <c r="B14679">
        <v>4178300439</v>
      </c>
    </row>
    <row r="14680" spans="1:2" x14ac:dyDescent="0.25">
      <c r="A14680" s="1">
        <v>44663.951388888891</v>
      </c>
      <c r="B14680">
        <v>4178312386</v>
      </c>
    </row>
    <row r="14681" spans="1:2" x14ac:dyDescent="0.25">
      <c r="A14681" s="1">
        <v>44663.958333333336</v>
      </c>
      <c r="B14681">
        <v>4178325079</v>
      </c>
    </row>
    <row r="14682" spans="1:2" x14ac:dyDescent="0.25">
      <c r="A14682" s="1">
        <v>44663.965277777781</v>
      </c>
      <c r="B14682">
        <v>4178337348</v>
      </c>
    </row>
    <row r="14683" spans="1:2" x14ac:dyDescent="0.25">
      <c r="A14683" s="1">
        <v>44663.972222222219</v>
      </c>
      <c r="B14683">
        <v>4178349021</v>
      </c>
    </row>
    <row r="14684" spans="1:2" x14ac:dyDescent="0.25">
      <c r="A14684" s="1">
        <v>44663.979166666664</v>
      </c>
      <c r="B14684">
        <v>4178361440</v>
      </c>
    </row>
    <row r="14685" spans="1:2" x14ac:dyDescent="0.25">
      <c r="A14685" s="1">
        <v>44663.986111111109</v>
      </c>
      <c r="B14685">
        <v>4178373867</v>
      </c>
    </row>
    <row r="14686" spans="1:2" x14ac:dyDescent="0.25">
      <c r="A14686" s="1">
        <v>44663.993055555555</v>
      </c>
      <c r="B14686">
        <v>4178385322</v>
      </c>
    </row>
    <row r="14687" spans="1:2" x14ac:dyDescent="0.25">
      <c r="A14687" s="1">
        <v>44664</v>
      </c>
      <c r="B14687">
        <v>4178397496</v>
      </c>
    </row>
    <row r="14688" spans="1:2" x14ac:dyDescent="0.25">
      <c r="A14688" s="1">
        <v>44664.006944444445</v>
      </c>
      <c r="B14688">
        <v>4178409124</v>
      </c>
    </row>
    <row r="14689" spans="1:2" x14ac:dyDescent="0.25">
      <c r="A14689" s="1">
        <v>44664.013888888891</v>
      </c>
      <c r="B14689">
        <v>4178420908</v>
      </c>
    </row>
    <row r="14690" spans="1:2" x14ac:dyDescent="0.25">
      <c r="A14690" s="1">
        <v>44664.020833333336</v>
      </c>
      <c r="B14690">
        <v>4178432564</v>
      </c>
    </row>
    <row r="14691" spans="1:2" x14ac:dyDescent="0.25">
      <c r="A14691" s="1">
        <v>44664.027777777781</v>
      </c>
      <c r="B14691">
        <v>4178443641</v>
      </c>
    </row>
    <row r="14692" spans="1:2" x14ac:dyDescent="0.25">
      <c r="A14692" s="1">
        <v>44664.034722222219</v>
      </c>
      <c r="B14692">
        <v>4178454288</v>
      </c>
    </row>
    <row r="14693" spans="1:2" x14ac:dyDescent="0.25">
      <c r="A14693" s="1">
        <v>44664.041666666664</v>
      </c>
      <c r="B14693">
        <v>4178465758</v>
      </c>
    </row>
    <row r="14694" spans="1:2" x14ac:dyDescent="0.25">
      <c r="A14694" s="1">
        <v>44664.048611111109</v>
      </c>
      <c r="B14694">
        <v>4178476431</v>
      </c>
    </row>
    <row r="14695" spans="1:2" x14ac:dyDescent="0.25">
      <c r="A14695" s="1">
        <v>44664.055555555555</v>
      </c>
      <c r="B14695">
        <v>4178487141</v>
      </c>
    </row>
    <row r="14696" spans="1:2" x14ac:dyDescent="0.25">
      <c r="A14696" s="1">
        <v>44664.0625</v>
      </c>
      <c r="B14696">
        <v>4178498630</v>
      </c>
    </row>
    <row r="14697" spans="1:2" x14ac:dyDescent="0.25">
      <c r="A14697" s="1">
        <v>44664.069444444445</v>
      </c>
      <c r="B14697">
        <v>4178509302</v>
      </c>
    </row>
    <row r="14698" spans="1:2" x14ac:dyDescent="0.25">
      <c r="A14698" s="1">
        <v>44664.076388888891</v>
      </c>
      <c r="B14698">
        <v>4178520082</v>
      </c>
    </row>
    <row r="14699" spans="1:2" x14ac:dyDescent="0.25">
      <c r="A14699" s="1">
        <v>44664.083333333336</v>
      </c>
      <c r="B14699">
        <v>4178531588</v>
      </c>
    </row>
    <row r="14700" spans="1:2" x14ac:dyDescent="0.25">
      <c r="A14700" s="1">
        <v>44664.090277777781</v>
      </c>
      <c r="B14700">
        <v>4178542610</v>
      </c>
    </row>
    <row r="14701" spans="1:2" x14ac:dyDescent="0.25">
      <c r="A14701" s="1">
        <v>44664.097222222219</v>
      </c>
      <c r="B14701">
        <v>4178553128</v>
      </c>
    </row>
    <row r="14702" spans="1:2" x14ac:dyDescent="0.25">
      <c r="A14702" s="1">
        <v>44664.104166666664</v>
      </c>
      <c r="B14702">
        <v>4178564449</v>
      </c>
    </row>
    <row r="14703" spans="1:2" x14ac:dyDescent="0.25">
      <c r="A14703" s="1">
        <v>44664.111111111109</v>
      </c>
      <c r="B14703">
        <v>4178575981</v>
      </c>
    </row>
    <row r="14704" spans="1:2" x14ac:dyDescent="0.25">
      <c r="A14704" s="1">
        <v>44664.118055555555</v>
      </c>
      <c r="B14704">
        <v>4178586514</v>
      </c>
    </row>
    <row r="14705" spans="1:2" x14ac:dyDescent="0.25">
      <c r="A14705" s="1">
        <v>44664.125</v>
      </c>
      <c r="B14705">
        <v>4178597671</v>
      </c>
    </row>
    <row r="14706" spans="1:2" x14ac:dyDescent="0.25">
      <c r="A14706" s="1">
        <v>44664.131944444445</v>
      </c>
      <c r="B14706">
        <v>4178608093</v>
      </c>
    </row>
    <row r="14707" spans="1:2" x14ac:dyDescent="0.25">
      <c r="A14707" s="1">
        <v>44664.138888888891</v>
      </c>
      <c r="B14707">
        <v>4178619088</v>
      </c>
    </row>
    <row r="14708" spans="1:2" x14ac:dyDescent="0.25">
      <c r="A14708" s="1">
        <v>44664.145833333336</v>
      </c>
      <c r="B14708">
        <v>4178629825</v>
      </c>
    </row>
    <row r="14709" spans="1:2" x14ac:dyDescent="0.25">
      <c r="A14709" s="1">
        <v>44664.152777777781</v>
      </c>
      <c r="B14709">
        <v>4178640376</v>
      </c>
    </row>
    <row r="14710" spans="1:2" x14ac:dyDescent="0.25">
      <c r="A14710" s="1">
        <v>44664.159722222219</v>
      </c>
      <c r="B14710">
        <v>4178651655</v>
      </c>
    </row>
    <row r="14711" spans="1:2" x14ac:dyDescent="0.25">
      <c r="A14711" s="1">
        <v>44664.166666666664</v>
      </c>
      <c r="B14711">
        <v>4178662507</v>
      </c>
    </row>
    <row r="14712" spans="1:2" x14ac:dyDescent="0.25">
      <c r="A14712" s="1">
        <v>44664.173611111109</v>
      </c>
      <c r="B14712">
        <v>4178673036</v>
      </c>
    </row>
    <row r="14713" spans="1:2" x14ac:dyDescent="0.25">
      <c r="A14713" s="1">
        <v>44664.180555555555</v>
      </c>
      <c r="B14713">
        <v>4178683651</v>
      </c>
    </row>
    <row r="14714" spans="1:2" x14ac:dyDescent="0.25">
      <c r="A14714" s="1">
        <v>44664.1875</v>
      </c>
      <c r="B14714">
        <v>4178695240</v>
      </c>
    </row>
    <row r="14715" spans="1:2" x14ac:dyDescent="0.25">
      <c r="A14715" s="1">
        <v>44664.194444444445</v>
      </c>
      <c r="B14715">
        <v>4178706396</v>
      </c>
    </row>
    <row r="14716" spans="1:2" x14ac:dyDescent="0.25">
      <c r="A14716" s="1">
        <v>44664.201388888891</v>
      </c>
      <c r="B14716">
        <v>4178716852</v>
      </c>
    </row>
    <row r="14717" spans="1:2" x14ac:dyDescent="0.25">
      <c r="A14717" s="1">
        <v>44664.208333333336</v>
      </c>
      <c r="B14717">
        <v>4178727286</v>
      </c>
    </row>
    <row r="14718" spans="1:2" x14ac:dyDescent="0.25">
      <c r="A14718" s="1">
        <v>44664.215277777781</v>
      </c>
      <c r="B14718">
        <v>4178738433</v>
      </c>
    </row>
    <row r="14719" spans="1:2" x14ac:dyDescent="0.25">
      <c r="A14719" s="1">
        <v>44664.222222222219</v>
      </c>
      <c r="B14719">
        <v>4178749503</v>
      </c>
    </row>
    <row r="14720" spans="1:2" x14ac:dyDescent="0.25">
      <c r="A14720" s="1">
        <v>44664.229166666664</v>
      </c>
      <c r="B14720">
        <v>4178759753</v>
      </c>
    </row>
    <row r="14721" spans="1:2" x14ac:dyDescent="0.25">
      <c r="A14721" s="1">
        <v>44664.236111111109</v>
      </c>
      <c r="B14721">
        <v>4178770692</v>
      </c>
    </row>
    <row r="14722" spans="1:2" x14ac:dyDescent="0.25">
      <c r="A14722" s="1">
        <v>44664.243055555555</v>
      </c>
      <c r="B14722">
        <v>4178781759</v>
      </c>
    </row>
    <row r="14723" spans="1:2" x14ac:dyDescent="0.25">
      <c r="A14723" s="1">
        <v>44664.25</v>
      </c>
      <c r="B14723">
        <v>4178792634</v>
      </c>
    </row>
    <row r="14724" spans="1:2" x14ac:dyDescent="0.25">
      <c r="A14724" s="1">
        <v>44664.256944444445</v>
      </c>
      <c r="B14724">
        <v>4178804237</v>
      </c>
    </row>
    <row r="14725" spans="1:2" x14ac:dyDescent="0.25">
      <c r="A14725" s="1">
        <v>44664.263888888891</v>
      </c>
      <c r="B14725">
        <v>4178815788</v>
      </c>
    </row>
    <row r="14726" spans="1:2" x14ac:dyDescent="0.25">
      <c r="A14726" s="1">
        <v>44664.270833333336</v>
      </c>
      <c r="B14726">
        <v>4178828411</v>
      </c>
    </row>
    <row r="14727" spans="1:2" x14ac:dyDescent="0.25">
      <c r="A14727" s="1">
        <v>44664.277777777781</v>
      </c>
      <c r="B14727">
        <v>4178842156</v>
      </c>
    </row>
    <row r="14728" spans="1:2" x14ac:dyDescent="0.25">
      <c r="A14728" s="1">
        <v>44664.284722222219</v>
      </c>
      <c r="B14728">
        <v>4178856171</v>
      </c>
    </row>
    <row r="14729" spans="1:2" x14ac:dyDescent="0.25">
      <c r="A14729" s="1">
        <v>44664.291666666664</v>
      </c>
      <c r="B14729">
        <v>4178870024</v>
      </c>
    </row>
    <row r="14730" spans="1:2" x14ac:dyDescent="0.25">
      <c r="A14730" s="1">
        <v>44664.298611111109</v>
      </c>
      <c r="B14730">
        <v>4178884108</v>
      </c>
    </row>
    <row r="14731" spans="1:2" x14ac:dyDescent="0.25">
      <c r="A14731" s="1">
        <v>44664.305555555555</v>
      </c>
      <c r="B14731">
        <v>4178899254</v>
      </c>
    </row>
    <row r="14732" spans="1:2" x14ac:dyDescent="0.25">
      <c r="A14732" s="1">
        <v>44664.3125</v>
      </c>
      <c r="B14732">
        <v>4178913862</v>
      </c>
    </row>
    <row r="14733" spans="1:2" x14ac:dyDescent="0.25">
      <c r="A14733" s="1">
        <v>44664.319444444445</v>
      </c>
      <c r="B14733">
        <v>4178928013</v>
      </c>
    </row>
    <row r="14734" spans="1:2" x14ac:dyDescent="0.25">
      <c r="A14734" s="1">
        <v>44664.326388888891</v>
      </c>
      <c r="B14734">
        <v>4178941744</v>
      </c>
    </row>
    <row r="14735" spans="1:2" x14ac:dyDescent="0.25">
      <c r="A14735" s="1">
        <v>44664.333333333336</v>
      </c>
      <c r="B14735">
        <v>4178956059</v>
      </c>
    </row>
    <row r="14736" spans="1:2" x14ac:dyDescent="0.25">
      <c r="A14736" s="1">
        <v>44664.340277777781</v>
      </c>
      <c r="B14736">
        <v>4178969652</v>
      </c>
    </row>
    <row r="14737" spans="1:2" x14ac:dyDescent="0.25">
      <c r="A14737" s="1">
        <v>44664.347222222219</v>
      </c>
      <c r="B14737">
        <v>4178983362</v>
      </c>
    </row>
    <row r="14738" spans="1:2" x14ac:dyDescent="0.25">
      <c r="A14738" s="1">
        <v>44664.354166666664</v>
      </c>
      <c r="B14738">
        <v>4178996596</v>
      </c>
    </row>
    <row r="14739" spans="1:2" x14ac:dyDescent="0.25">
      <c r="A14739" s="1">
        <v>44664.361111111109</v>
      </c>
      <c r="B14739">
        <v>4179009913</v>
      </c>
    </row>
    <row r="14740" spans="1:2" x14ac:dyDescent="0.25">
      <c r="A14740" s="1">
        <v>44664.368055555555</v>
      </c>
      <c r="B14740">
        <v>4179024023</v>
      </c>
    </row>
    <row r="14741" spans="1:2" x14ac:dyDescent="0.25">
      <c r="A14741" s="1">
        <v>44664.375</v>
      </c>
      <c r="B14741">
        <v>4179037924</v>
      </c>
    </row>
    <row r="14742" spans="1:2" x14ac:dyDescent="0.25">
      <c r="A14742" s="1">
        <v>44664.381944444445</v>
      </c>
      <c r="B14742">
        <v>4179050584</v>
      </c>
    </row>
    <row r="14743" spans="1:2" x14ac:dyDescent="0.25">
      <c r="A14743" s="1">
        <v>44664.388888888891</v>
      </c>
      <c r="B14743">
        <v>4179063139</v>
      </c>
    </row>
    <row r="14744" spans="1:2" x14ac:dyDescent="0.25">
      <c r="A14744" s="1">
        <v>44664.395833333336</v>
      </c>
      <c r="B14744">
        <v>4179076190</v>
      </c>
    </row>
    <row r="14745" spans="1:2" x14ac:dyDescent="0.25">
      <c r="A14745" s="1">
        <v>44664.402777777781</v>
      </c>
      <c r="B14745">
        <v>4179089482</v>
      </c>
    </row>
    <row r="14746" spans="1:2" x14ac:dyDescent="0.25">
      <c r="A14746" s="1">
        <v>44664.409722222219</v>
      </c>
      <c r="B14746">
        <v>4179101777</v>
      </c>
    </row>
    <row r="14747" spans="1:2" x14ac:dyDescent="0.25">
      <c r="A14747" s="1">
        <v>44664.416666666664</v>
      </c>
      <c r="B14747">
        <v>4179112658</v>
      </c>
    </row>
    <row r="14748" spans="1:2" x14ac:dyDescent="0.25">
      <c r="A14748" s="1">
        <v>44664.423611111109</v>
      </c>
      <c r="B14748">
        <v>4179123914</v>
      </c>
    </row>
    <row r="14749" spans="1:2" x14ac:dyDescent="0.25">
      <c r="A14749" s="1">
        <v>44664.430555555555</v>
      </c>
      <c r="B14749">
        <v>4179135129</v>
      </c>
    </row>
    <row r="14750" spans="1:2" x14ac:dyDescent="0.25">
      <c r="A14750" s="1">
        <v>44664.4375</v>
      </c>
      <c r="B14750">
        <v>4179146545</v>
      </c>
    </row>
    <row r="14751" spans="1:2" x14ac:dyDescent="0.25">
      <c r="A14751" s="1">
        <v>44664.444444444445</v>
      </c>
      <c r="B14751">
        <v>4179157129</v>
      </c>
    </row>
    <row r="14752" spans="1:2" x14ac:dyDescent="0.25">
      <c r="A14752" s="1">
        <v>44664.451388888891</v>
      </c>
      <c r="B14752">
        <v>4179167512</v>
      </c>
    </row>
    <row r="14753" spans="1:2" x14ac:dyDescent="0.25">
      <c r="A14753" s="1">
        <v>44664.458333333336</v>
      </c>
      <c r="B14753">
        <v>4179179014</v>
      </c>
    </row>
    <row r="14754" spans="1:2" x14ac:dyDescent="0.25">
      <c r="A14754" s="1">
        <v>44664.465277777781</v>
      </c>
      <c r="B14754">
        <v>4179190031</v>
      </c>
    </row>
    <row r="14755" spans="1:2" x14ac:dyDescent="0.25">
      <c r="A14755" s="1">
        <v>44664.472222222219</v>
      </c>
      <c r="B14755">
        <v>4179200280</v>
      </c>
    </row>
    <row r="14756" spans="1:2" x14ac:dyDescent="0.25">
      <c r="A14756" s="1">
        <v>44664.479166666664</v>
      </c>
      <c r="B14756">
        <v>4179210814</v>
      </c>
    </row>
    <row r="14757" spans="1:2" x14ac:dyDescent="0.25">
      <c r="A14757" s="1">
        <v>44664.486111111109</v>
      </c>
      <c r="B14757">
        <v>4179221782</v>
      </c>
    </row>
    <row r="14758" spans="1:2" x14ac:dyDescent="0.25">
      <c r="A14758" s="1">
        <v>44664.493055555555</v>
      </c>
      <c r="B14758">
        <v>4179231488</v>
      </c>
    </row>
    <row r="14759" spans="1:2" x14ac:dyDescent="0.25">
      <c r="A14759" s="1">
        <v>44664.5</v>
      </c>
      <c r="B14759">
        <v>4179241572</v>
      </c>
    </row>
    <row r="14760" spans="1:2" x14ac:dyDescent="0.25">
      <c r="A14760" s="1">
        <v>44664.506944444445</v>
      </c>
      <c r="B14760">
        <v>4179253152</v>
      </c>
    </row>
    <row r="14761" spans="1:2" x14ac:dyDescent="0.25">
      <c r="A14761" s="1">
        <v>44664.513888888891</v>
      </c>
      <c r="B14761">
        <v>4179264795</v>
      </c>
    </row>
    <row r="14762" spans="1:2" x14ac:dyDescent="0.25">
      <c r="A14762" s="1">
        <v>44664.520833333336</v>
      </c>
      <c r="B14762">
        <v>4179276406</v>
      </c>
    </row>
    <row r="14763" spans="1:2" x14ac:dyDescent="0.25">
      <c r="A14763" s="1">
        <v>44664.527777777781</v>
      </c>
      <c r="B14763">
        <v>4179287109</v>
      </c>
    </row>
    <row r="14764" spans="1:2" x14ac:dyDescent="0.25">
      <c r="A14764" s="1">
        <v>44664.534722222219</v>
      </c>
      <c r="B14764">
        <v>4179298982</v>
      </c>
    </row>
    <row r="14765" spans="1:2" x14ac:dyDescent="0.25">
      <c r="A14765" s="1">
        <v>44664.541666666664</v>
      </c>
      <c r="B14765">
        <v>4179309091</v>
      </c>
    </row>
    <row r="14766" spans="1:2" x14ac:dyDescent="0.25">
      <c r="A14766" s="1">
        <v>44664.548611111109</v>
      </c>
      <c r="B14766">
        <v>4179319467</v>
      </c>
    </row>
    <row r="14767" spans="1:2" x14ac:dyDescent="0.25">
      <c r="A14767" s="1">
        <v>44664.555555555555</v>
      </c>
      <c r="B14767">
        <v>4179331246</v>
      </c>
    </row>
    <row r="14768" spans="1:2" x14ac:dyDescent="0.25">
      <c r="A14768" s="1">
        <v>44664.5625</v>
      </c>
      <c r="B14768">
        <v>4179342758</v>
      </c>
    </row>
    <row r="14769" spans="1:2" x14ac:dyDescent="0.25">
      <c r="A14769" s="1">
        <v>44664.569444444445</v>
      </c>
      <c r="B14769">
        <v>4179353503</v>
      </c>
    </row>
    <row r="14770" spans="1:2" x14ac:dyDescent="0.25">
      <c r="A14770" s="1">
        <v>44664.576388888891</v>
      </c>
      <c r="B14770">
        <v>4179363412</v>
      </c>
    </row>
    <row r="14771" spans="1:2" x14ac:dyDescent="0.25">
      <c r="A14771" s="1">
        <v>44664.583333333336</v>
      </c>
      <c r="B14771">
        <v>4179372602</v>
      </c>
    </row>
    <row r="14772" spans="1:2" x14ac:dyDescent="0.25">
      <c r="A14772" s="1">
        <v>44664.590277777781</v>
      </c>
      <c r="B14772">
        <v>4179381817</v>
      </c>
    </row>
    <row r="14773" spans="1:2" x14ac:dyDescent="0.25">
      <c r="A14773" s="1">
        <v>44664.597222222219</v>
      </c>
      <c r="B14773">
        <v>4179391440</v>
      </c>
    </row>
    <row r="14774" spans="1:2" x14ac:dyDescent="0.25">
      <c r="A14774" s="1">
        <v>44664.604166666664</v>
      </c>
      <c r="B14774">
        <v>4179401407</v>
      </c>
    </row>
    <row r="14775" spans="1:2" x14ac:dyDescent="0.25">
      <c r="A14775" s="1">
        <v>44664.611111111109</v>
      </c>
      <c r="B14775">
        <v>4179410128</v>
      </c>
    </row>
    <row r="14776" spans="1:2" x14ac:dyDescent="0.25">
      <c r="A14776" s="1">
        <v>44664.618055555555</v>
      </c>
      <c r="B14776">
        <v>4179420487</v>
      </c>
    </row>
    <row r="14777" spans="1:2" x14ac:dyDescent="0.25">
      <c r="A14777" s="1">
        <v>44664.625</v>
      </c>
      <c r="B14777">
        <v>4179430646</v>
      </c>
    </row>
    <row r="14778" spans="1:2" x14ac:dyDescent="0.25">
      <c r="A14778" s="1">
        <v>44664.631944444445</v>
      </c>
      <c r="B14778">
        <v>4179440278</v>
      </c>
    </row>
    <row r="14779" spans="1:2" x14ac:dyDescent="0.25">
      <c r="A14779" s="1">
        <v>44664.638888888891</v>
      </c>
      <c r="B14779">
        <v>4179447616</v>
      </c>
    </row>
    <row r="14780" spans="1:2" x14ac:dyDescent="0.25">
      <c r="A14780" s="1">
        <v>44664.645833333336</v>
      </c>
      <c r="B14780">
        <v>4179455975</v>
      </c>
    </row>
    <row r="14781" spans="1:2" x14ac:dyDescent="0.25">
      <c r="A14781" s="1">
        <v>44664.652777777781</v>
      </c>
      <c r="B14781">
        <v>4179464500</v>
      </c>
    </row>
    <row r="14782" spans="1:2" x14ac:dyDescent="0.25">
      <c r="A14782" s="1">
        <v>44664.659722222219</v>
      </c>
      <c r="B14782">
        <v>4179474546</v>
      </c>
    </row>
    <row r="14783" spans="1:2" x14ac:dyDescent="0.25">
      <c r="A14783" s="1">
        <v>44664.666666666664</v>
      </c>
      <c r="B14783">
        <v>4179485867</v>
      </c>
    </row>
    <row r="14784" spans="1:2" x14ac:dyDescent="0.25">
      <c r="A14784" s="1">
        <v>44664.673611111109</v>
      </c>
      <c r="B14784">
        <v>4179497577</v>
      </c>
    </row>
    <row r="14785" spans="1:2" x14ac:dyDescent="0.25">
      <c r="A14785" s="1">
        <v>44664.680555555555</v>
      </c>
      <c r="B14785">
        <v>4179507849</v>
      </c>
    </row>
    <row r="14786" spans="1:2" x14ac:dyDescent="0.25">
      <c r="A14786" s="1">
        <v>44664.6875</v>
      </c>
      <c r="B14786">
        <v>4179518371</v>
      </c>
    </row>
    <row r="14787" spans="1:2" x14ac:dyDescent="0.25">
      <c r="A14787" s="1">
        <v>44664.694444444445</v>
      </c>
      <c r="B14787">
        <v>4179529132</v>
      </c>
    </row>
    <row r="14788" spans="1:2" x14ac:dyDescent="0.25">
      <c r="A14788" s="1">
        <v>44664.701388888891</v>
      </c>
      <c r="B14788">
        <v>4179539992</v>
      </c>
    </row>
    <row r="14789" spans="1:2" x14ac:dyDescent="0.25">
      <c r="A14789" s="1">
        <v>44664.708333333336</v>
      </c>
      <c r="B14789">
        <v>4179552620</v>
      </c>
    </row>
    <row r="14790" spans="1:2" x14ac:dyDescent="0.25">
      <c r="A14790" s="1">
        <v>44664.715277777781</v>
      </c>
      <c r="B14790">
        <v>4179565721</v>
      </c>
    </row>
    <row r="14791" spans="1:2" x14ac:dyDescent="0.25">
      <c r="A14791" s="1">
        <v>44664.722222222219</v>
      </c>
      <c r="B14791">
        <v>4179579339</v>
      </c>
    </row>
    <row r="14792" spans="1:2" x14ac:dyDescent="0.25">
      <c r="A14792" s="1">
        <v>44664.729166666664</v>
      </c>
      <c r="B14792">
        <v>4179592097</v>
      </c>
    </row>
    <row r="14793" spans="1:2" x14ac:dyDescent="0.25">
      <c r="A14793" s="1">
        <v>44664.736111111109</v>
      </c>
      <c r="B14793">
        <v>4179605315</v>
      </c>
    </row>
    <row r="14794" spans="1:2" x14ac:dyDescent="0.25">
      <c r="A14794" s="1">
        <v>44664.743055555555</v>
      </c>
      <c r="B14794">
        <v>4179619226</v>
      </c>
    </row>
    <row r="14795" spans="1:2" x14ac:dyDescent="0.25">
      <c r="A14795" s="1">
        <v>44664.75</v>
      </c>
      <c r="B14795">
        <v>4179632732</v>
      </c>
    </row>
    <row r="14796" spans="1:2" x14ac:dyDescent="0.25">
      <c r="A14796" s="1">
        <v>44664.756944444445</v>
      </c>
      <c r="B14796">
        <v>4179646158</v>
      </c>
    </row>
    <row r="14797" spans="1:2" x14ac:dyDescent="0.25">
      <c r="A14797" s="1">
        <v>44664.763888888891</v>
      </c>
      <c r="B14797">
        <v>4179659511</v>
      </c>
    </row>
    <row r="14798" spans="1:2" x14ac:dyDescent="0.25">
      <c r="A14798" s="1">
        <v>44664.770833333336</v>
      </c>
      <c r="B14798">
        <v>4179672583</v>
      </c>
    </row>
    <row r="14799" spans="1:2" x14ac:dyDescent="0.25">
      <c r="A14799" s="1">
        <v>44664.777777777781</v>
      </c>
      <c r="B14799">
        <v>4179686712</v>
      </c>
    </row>
    <row r="14800" spans="1:2" x14ac:dyDescent="0.25">
      <c r="A14800" s="1">
        <v>44664.784722222219</v>
      </c>
      <c r="B14800">
        <v>4179700264</v>
      </c>
    </row>
    <row r="14801" spans="1:2" x14ac:dyDescent="0.25">
      <c r="A14801" s="1">
        <v>44664.791666666664</v>
      </c>
      <c r="B14801">
        <v>4179713992</v>
      </c>
    </row>
    <row r="14802" spans="1:2" x14ac:dyDescent="0.25">
      <c r="A14802" s="1">
        <v>44664.798611111109</v>
      </c>
      <c r="B14802">
        <v>4179728310</v>
      </c>
    </row>
    <row r="14803" spans="1:2" x14ac:dyDescent="0.25">
      <c r="A14803" s="1">
        <v>44664.805555555555</v>
      </c>
      <c r="B14803">
        <v>4179742363</v>
      </c>
    </row>
    <row r="14804" spans="1:2" x14ac:dyDescent="0.25">
      <c r="A14804" s="1">
        <v>44664.8125</v>
      </c>
      <c r="B14804">
        <v>4179755645</v>
      </c>
    </row>
    <row r="14805" spans="1:2" x14ac:dyDescent="0.25">
      <c r="A14805" s="1">
        <v>44664.819444444445</v>
      </c>
      <c r="B14805">
        <v>4179769579</v>
      </c>
    </row>
    <row r="14806" spans="1:2" x14ac:dyDescent="0.25">
      <c r="A14806" s="1">
        <v>44664.826388888891</v>
      </c>
      <c r="B14806">
        <v>4179783405</v>
      </c>
    </row>
    <row r="14807" spans="1:2" x14ac:dyDescent="0.25">
      <c r="A14807" s="1">
        <v>44664.833333333336</v>
      </c>
      <c r="B14807">
        <v>4179796896</v>
      </c>
    </row>
    <row r="14808" spans="1:2" x14ac:dyDescent="0.25">
      <c r="A14808" s="1">
        <v>44664.840277777781</v>
      </c>
      <c r="B14808">
        <v>4179811085</v>
      </c>
    </row>
    <row r="14809" spans="1:2" x14ac:dyDescent="0.25">
      <c r="A14809" s="1">
        <v>44664.847222222219</v>
      </c>
      <c r="B14809">
        <v>4179825237</v>
      </c>
    </row>
    <row r="14810" spans="1:2" x14ac:dyDescent="0.25">
      <c r="A14810" s="1">
        <v>44664.854166666664</v>
      </c>
      <c r="B14810">
        <v>4179838772</v>
      </c>
    </row>
    <row r="14811" spans="1:2" x14ac:dyDescent="0.25">
      <c r="A14811" s="1">
        <v>44664.861111111109</v>
      </c>
      <c r="B14811">
        <v>4179851998</v>
      </c>
    </row>
    <row r="14812" spans="1:2" x14ac:dyDescent="0.25">
      <c r="A14812" s="1">
        <v>44664.868055555555</v>
      </c>
      <c r="B14812">
        <v>4179865106</v>
      </c>
    </row>
    <row r="14813" spans="1:2" x14ac:dyDescent="0.25">
      <c r="A14813" s="1">
        <v>44664.875</v>
      </c>
      <c r="B14813">
        <v>4179878119</v>
      </c>
    </row>
    <row r="14814" spans="1:2" x14ac:dyDescent="0.25">
      <c r="A14814" s="1">
        <v>44664.881944444445</v>
      </c>
      <c r="B14814">
        <v>4179890738</v>
      </c>
    </row>
    <row r="14815" spans="1:2" x14ac:dyDescent="0.25">
      <c r="A14815" s="1">
        <v>44664.888888888891</v>
      </c>
      <c r="B14815">
        <v>4179902659</v>
      </c>
    </row>
    <row r="14816" spans="1:2" x14ac:dyDescent="0.25">
      <c r="A14816" s="1">
        <v>44664.895833333336</v>
      </c>
      <c r="B14816">
        <v>4179914799</v>
      </c>
    </row>
    <row r="14817" spans="1:2" x14ac:dyDescent="0.25">
      <c r="A14817" s="1">
        <v>44664.902777777781</v>
      </c>
      <c r="B14817">
        <v>4179927561</v>
      </c>
    </row>
    <row r="14818" spans="1:2" x14ac:dyDescent="0.25">
      <c r="A14818" s="1">
        <v>44664.909722222219</v>
      </c>
      <c r="B14818">
        <v>4179939299</v>
      </c>
    </row>
    <row r="14819" spans="1:2" x14ac:dyDescent="0.25">
      <c r="A14819" s="1">
        <v>44664.916666666664</v>
      </c>
      <c r="B14819">
        <v>4179951126</v>
      </c>
    </row>
    <row r="14820" spans="1:2" x14ac:dyDescent="0.25">
      <c r="A14820" s="1">
        <v>44664.923611111109</v>
      </c>
      <c r="B14820">
        <v>4179963443</v>
      </c>
    </row>
    <row r="14821" spans="1:2" x14ac:dyDescent="0.25">
      <c r="A14821" s="1">
        <v>44664.930555555555</v>
      </c>
      <c r="B14821">
        <v>4179974779</v>
      </c>
    </row>
    <row r="14822" spans="1:2" x14ac:dyDescent="0.25">
      <c r="A14822" s="1">
        <v>44664.9375</v>
      </c>
      <c r="B14822">
        <v>4179986044</v>
      </c>
    </row>
    <row r="14823" spans="1:2" x14ac:dyDescent="0.25">
      <c r="A14823" s="1">
        <v>44664.944444444445</v>
      </c>
      <c r="B14823">
        <v>4179997869</v>
      </c>
    </row>
    <row r="14824" spans="1:2" x14ac:dyDescent="0.25">
      <c r="A14824" s="1">
        <v>44664.951388888891</v>
      </c>
      <c r="B14824">
        <v>4180008752</v>
      </c>
    </row>
    <row r="14825" spans="1:2" x14ac:dyDescent="0.25">
      <c r="A14825" s="1">
        <v>44664.958333333336</v>
      </c>
      <c r="B14825">
        <v>4180019988</v>
      </c>
    </row>
    <row r="14826" spans="1:2" x14ac:dyDescent="0.25">
      <c r="A14826" s="1">
        <v>44664.965277777781</v>
      </c>
      <c r="B14826">
        <v>4180031713</v>
      </c>
    </row>
    <row r="14827" spans="1:2" x14ac:dyDescent="0.25">
      <c r="A14827" s="1">
        <v>44664.972222222219</v>
      </c>
      <c r="B14827">
        <v>4180042522</v>
      </c>
    </row>
    <row r="14828" spans="1:2" x14ac:dyDescent="0.25">
      <c r="A14828" s="1">
        <v>44664.979166666664</v>
      </c>
      <c r="B14828">
        <v>4180052846</v>
      </c>
    </row>
    <row r="14829" spans="1:2" x14ac:dyDescent="0.25">
      <c r="A14829" s="1">
        <v>44664.986111111109</v>
      </c>
      <c r="B14829">
        <v>4180063979</v>
      </c>
    </row>
    <row r="14830" spans="1:2" x14ac:dyDescent="0.25">
      <c r="A14830" s="1">
        <v>44664.993055555555</v>
      </c>
      <c r="B14830">
        <v>4180074585</v>
      </c>
    </row>
    <row r="14831" spans="1:2" x14ac:dyDescent="0.25">
      <c r="A14831" s="1">
        <v>44665</v>
      </c>
      <c r="B14831">
        <v>4180084683</v>
      </c>
    </row>
    <row r="14832" spans="1:2" x14ac:dyDescent="0.25">
      <c r="A14832" s="1">
        <v>44665.006944444445</v>
      </c>
      <c r="B14832">
        <v>4180095360</v>
      </c>
    </row>
    <row r="14833" spans="1:2" x14ac:dyDescent="0.25">
      <c r="A14833" s="1">
        <v>44665.013888888891</v>
      </c>
      <c r="B14833">
        <v>4180106023</v>
      </c>
    </row>
    <row r="14834" spans="1:2" x14ac:dyDescent="0.25">
      <c r="A14834" s="1">
        <v>44665.020833333336</v>
      </c>
      <c r="B14834">
        <v>4180116228</v>
      </c>
    </row>
    <row r="14835" spans="1:2" x14ac:dyDescent="0.25">
      <c r="A14835" s="1">
        <v>44665.027777777781</v>
      </c>
      <c r="B14835">
        <v>4180126638</v>
      </c>
    </row>
    <row r="14836" spans="1:2" x14ac:dyDescent="0.25">
      <c r="A14836" s="1">
        <v>44665.034722222219</v>
      </c>
      <c r="B14836">
        <v>4180138049</v>
      </c>
    </row>
    <row r="14837" spans="1:2" x14ac:dyDescent="0.25">
      <c r="A14837" s="1">
        <v>44665.041666666664</v>
      </c>
      <c r="B14837">
        <v>4180148991</v>
      </c>
    </row>
    <row r="14838" spans="1:2" x14ac:dyDescent="0.25">
      <c r="A14838" s="1">
        <v>44665.048611111109</v>
      </c>
      <c r="B14838">
        <v>4180159103</v>
      </c>
    </row>
    <row r="14839" spans="1:2" x14ac:dyDescent="0.25">
      <c r="A14839" s="1">
        <v>44665.055555555555</v>
      </c>
      <c r="B14839">
        <v>4180169665</v>
      </c>
    </row>
    <row r="14840" spans="1:2" x14ac:dyDescent="0.25">
      <c r="A14840" s="1">
        <v>44665.0625</v>
      </c>
      <c r="B14840">
        <v>4180181055</v>
      </c>
    </row>
    <row r="14841" spans="1:2" x14ac:dyDescent="0.25">
      <c r="A14841" s="1">
        <v>44665.069444444445</v>
      </c>
      <c r="B14841">
        <v>4180191806</v>
      </c>
    </row>
    <row r="14842" spans="1:2" x14ac:dyDescent="0.25">
      <c r="A14842" s="1">
        <v>44665.076388888891</v>
      </c>
      <c r="B14842">
        <v>4180202150</v>
      </c>
    </row>
    <row r="14843" spans="1:2" x14ac:dyDescent="0.25">
      <c r="A14843" s="1">
        <v>44665.083333333336</v>
      </c>
      <c r="B14843">
        <v>4180213025</v>
      </c>
    </row>
    <row r="14844" spans="1:2" x14ac:dyDescent="0.25">
      <c r="A14844" s="1">
        <v>44665.090277777781</v>
      </c>
      <c r="B14844">
        <v>4180223288</v>
      </c>
    </row>
    <row r="14845" spans="1:2" x14ac:dyDescent="0.25">
      <c r="A14845" s="1">
        <v>44665.097222222219</v>
      </c>
      <c r="B14845">
        <v>4180234178</v>
      </c>
    </row>
    <row r="14846" spans="1:2" x14ac:dyDescent="0.25">
      <c r="A14846" s="1">
        <v>44665.104166666664</v>
      </c>
      <c r="B14846">
        <v>4180245140</v>
      </c>
    </row>
    <row r="14847" spans="1:2" x14ac:dyDescent="0.25">
      <c r="A14847" s="1">
        <v>44665.111111111109</v>
      </c>
      <c r="B14847">
        <v>4180255231</v>
      </c>
    </row>
    <row r="14848" spans="1:2" x14ac:dyDescent="0.25">
      <c r="A14848" s="1">
        <v>44665.118055555555</v>
      </c>
      <c r="B14848">
        <v>4180265937</v>
      </c>
    </row>
    <row r="14849" spans="1:2" x14ac:dyDescent="0.25">
      <c r="A14849" s="1">
        <v>44665.125</v>
      </c>
      <c r="B14849">
        <v>4180276061</v>
      </c>
    </row>
    <row r="14850" spans="1:2" x14ac:dyDescent="0.25">
      <c r="A14850" s="1">
        <v>44665.131944444445</v>
      </c>
      <c r="B14850">
        <v>4180287009</v>
      </c>
    </row>
    <row r="14851" spans="1:2" x14ac:dyDescent="0.25">
      <c r="A14851" s="1">
        <v>44665.138888888891</v>
      </c>
      <c r="B14851">
        <v>4180297386</v>
      </c>
    </row>
    <row r="14852" spans="1:2" x14ac:dyDescent="0.25">
      <c r="A14852" s="1">
        <v>44665.145833333336</v>
      </c>
      <c r="B14852">
        <v>4180307537</v>
      </c>
    </row>
    <row r="14853" spans="1:2" x14ac:dyDescent="0.25">
      <c r="A14853" s="1">
        <v>44665.152777777781</v>
      </c>
      <c r="B14853">
        <v>4180317753</v>
      </c>
    </row>
    <row r="14854" spans="1:2" x14ac:dyDescent="0.25">
      <c r="A14854" s="1">
        <v>44665.159722222219</v>
      </c>
      <c r="B14854">
        <v>4180328902</v>
      </c>
    </row>
    <row r="14855" spans="1:2" x14ac:dyDescent="0.25">
      <c r="A14855" s="1">
        <v>44665.166666666664</v>
      </c>
      <c r="B14855">
        <v>4180339098</v>
      </c>
    </row>
    <row r="14856" spans="1:2" x14ac:dyDescent="0.25">
      <c r="A14856" s="1">
        <v>44665.173611111109</v>
      </c>
      <c r="B14856">
        <v>4180349244</v>
      </c>
    </row>
    <row r="14857" spans="1:2" x14ac:dyDescent="0.25">
      <c r="A14857" s="1">
        <v>44665.180555555555</v>
      </c>
      <c r="B14857">
        <v>4180359948</v>
      </c>
    </row>
    <row r="14858" spans="1:2" x14ac:dyDescent="0.25">
      <c r="A14858" s="1">
        <v>44665.1875</v>
      </c>
      <c r="B14858">
        <v>4180370838</v>
      </c>
    </row>
    <row r="14859" spans="1:2" x14ac:dyDescent="0.25">
      <c r="A14859" s="1">
        <v>44665.194444444445</v>
      </c>
      <c r="B14859">
        <v>4180380916</v>
      </c>
    </row>
    <row r="14860" spans="1:2" x14ac:dyDescent="0.25">
      <c r="A14860" s="1">
        <v>44665.201388888891</v>
      </c>
      <c r="B14860">
        <v>4180391962</v>
      </c>
    </row>
    <row r="14861" spans="1:2" x14ac:dyDescent="0.25">
      <c r="A14861" s="1">
        <v>44665.208333333336</v>
      </c>
      <c r="B14861">
        <v>4180402225</v>
      </c>
    </row>
    <row r="14862" spans="1:2" x14ac:dyDescent="0.25">
      <c r="A14862" s="1">
        <v>44665.215277777781</v>
      </c>
      <c r="B14862">
        <v>4180412409</v>
      </c>
    </row>
    <row r="14863" spans="1:2" x14ac:dyDescent="0.25">
      <c r="A14863" s="1">
        <v>44665.222222222219</v>
      </c>
      <c r="B14863">
        <v>4180422547</v>
      </c>
    </row>
    <row r="14864" spans="1:2" x14ac:dyDescent="0.25">
      <c r="A14864" s="1">
        <v>44665.229166666664</v>
      </c>
      <c r="B14864">
        <v>4180433128</v>
      </c>
    </row>
    <row r="14865" spans="1:2" x14ac:dyDescent="0.25">
      <c r="A14865" s="1">
        <v>44665.236111111109</v>
      </c>
      <c r="B14865">
        <v>4180443173</v>
      </c>
    </row>
    <row r="14866" spans="1:2" x14ac:dyDescent="0.25">
      <c r="A14866" s="1">
        <v>44665.243055555555</v>
      </c>
      <c r="B14866">
        <v>4180453490</v>
      </c>
    </row>
    <row r="14867" spans="1:2" x14ac:dyDescent="0.25">
      <c r="A14867" s="1">
        <v>44665.25</v>
      </c>
      <c r="B14867">
        <v>4180464840</v>
      </c>
    </row>
    <row r="14868" spans="1:2" x14ac:dyDescent="0.25">
      <c r="A14868" s="1">
        <v>44665.256944444445</v>
      </c>
      <c r="B14868">
        <v>4180475501</v>
      </c>
    </row>
    <row r="14869" spans="1:2" x14ac:dyDescent="0.25">
      <c r="A14869" s="1">
        <v>44665.263888888891</v>
      </c>
      <c r="B14869">
        <v>4180485530</v>
      </c>
    </row>
    <row r="14870" spans="1:2" x14ac:dyDescent="0.25">
      <c r="A14870" s="1">
        <v>44665.270833333336</v>
      </c>
      <c r="B14870">
        <v>4180495594</v>
      </c>
    </row>
    <row r="14871" spans="1:2" x14ac:dyDescent="0.25">
      <c r="A14871" s="1">
        <v>44665.277777777781</v>
      </c>
      <c r="B14871">
        <v>4180505878</v>
      </c>
    </row>
    <row r="14872" spans="1:2" x14ac:dyDescent="0.25">
      <c r="A14872" s="1">
        <v>44665.284722222219</v>
      </c>
      <c r="B14872">
        <v>4180517100</v>
      </c>
    </row>
    <row r="14873" spans="1:2" x14ac:dyDescent="0.25">
      <c r="A14873" s="1">
        <v>44665.291666666664</v>
      </c>
      <c r="B14873">
        <v>4180527416</v>
      </c>
    </row>
    <row r="14874" spans="1:2" x14ac:dyDescent="0.25">
      <c r="A14874" s="1">
        <v>44665.298611111109</v>
      </c>
      <c r="B14874">
        <v>4180537714</v>
      </c>
    </row>
    <row r="14875" spans="1:2" x14ac:dyDescent="0.25">
      <c r="A14875" s="1">
        <v>44665.305555555555</v>
      </c>
      <c r="B14875">
        <v>4180548542</v>
      </c>
    </row>
    <row r="14876" spans="1:2" x14ac:dyDescent="0.25">
      <c r="A14876" s="1">
        <v>44665.3125</v>
      </c>
      <c r="B14876">
        <v>4180558578</v>
      </c>
    </row>
    <row r="14877" spans="1:2" x14ac:dyDescent="0.25">
      <c r="A14877" s="1">
        <v>44665.319444444445</v>
      </c>
      <c r="B14877">
        <v>4180567746</v>
      </c>
    </row>
    <row r="14878" spans="1:2" x14ac:dyDescent="0.25">
      <c r="A14878" s="1">
        <v>44665.326388888891</v>
      </c>
      <c r="B14878">
        <v>4180577542</v>
      </c>
    </row>
    <row r="14879" spans="1:2" x14ac:dyDescent="0.25">
      <c r="A14879" s="1">
        <v>44665.333333333336</v>
      </c>
      <c r="B14879">
        <v>4180586777</v>
      </c>
    </row>
    <row r="14880" spans="1:2" x14ac:dyDescent="0.25">
      <c r="A14880" s="1">
        <v>44665.340277777781</v>
      </c>
      <c r="B14880">
        <v>4180595573</v>
      </c>
    </row>
    <row r="14881" spans="1:2" x14ac:dyDescent="0.25">
      <c r="A14881" s="1">
        <v>44665.347222222219</v>
      </c>
      <c r="B14881">
        <v>4180604330</v>
      </c>
    </row>
    <row r="14882" spans="1:2" x14ac:dyDescent="0.25">
      <c r="A14882" s="1">
        <v>44665.354166666664</v>
      </c>
      <c r="B14882">
        <v>4180613454</v>
      </c>
    </row>
    <row r="14883" spans="1:2" x14ac:dyDescent="0.25">
      <c r="A14883" s="1">
        <v>44665.361111111109</v>
      </c>
      <c r="B14883">
        <v>4180621857</v>
      </c>
    </row>
    <row r="14884" spans="1:2" x14ac:dyDescent="0.25">
      <c r="A14884" s="1">
        <v>44665.368055555555</v>
      </c>
      <c r="B14884">
        <v>4180629977</v>
      </c>
    </row>
    <row r="14885" spans="1:2" x14ac:dyDescent="0.25">
      <c r="A14885" s="1">
        <v>44665.375</v>
      </c>
      <c r="B14885">
        <v>4180638915</v>
      </c>
    </row>
    <row r="14886" spans="1:2" x14ac:dyDescent="0.25">
      <c r="A14886" s="1">
        <v>44665.381944444445</v>
      </c>
      <c r="B14886">
        <v>4180646653</v>
      </c>
    </row>
    <row r="14887" spans="1:2" x14ac:dyDescent="0.25">
      <c r="A14887" s="1">
        <v>44665.388888888891</v>
      </c>
      <c r="B14887">
        <v>4180653956</v>
      </c>
    </row>
    <row r="14888" spans="1:2" x14ac:dyDescent="0.25">
      <c r="A14888" s="1">
        <v>44665.395833333336</v>
      </c>
      <c r="B14888">
        <v>4180661592</v>
      </c>
    </row>
    <row r="14889" spans="1:2" x14ac:dyDescent="0.25">
      <c r="A14889" s="1">
        <v>44665.402777777781</v>
      </c>
      <c r="B14889">
        <v>4180668602</v>
      </c>
    </row>
    <row r="14890" spans="1:2" x14ac:dyDescent="0.25">
      <c r="A14890" s="1">
        <v>44665.409722222219</v>
      </c>
      <c r="B14890">
        <v>4180674846</v>
      </c>
    </row>
    <row r="14891" spans="1:2" x14ac:dyDescent="0.25">
      <c r="A14891" s="1">
        <v>44665.416666666664</v>
      </c>
      <c r="B14891">
        <v>4180681461</v>
      </c>
    </row>
    <row r="14892" spans="1:2" x14ac:dyDescent="0.25">
      <c r="A14892" s="1">
        <v>44665.423611111109</v>
      </c>
      <c r="B14892">
        <v>4180687446</v>
      </c>
    </row>
    <row r="14893" spans="1:2" x14ac:dyDescent="0.25">
      <c r="A14893" s="1">
        <v>44665.430555555555</v>
      </c>
      <c r="B14893">
        <v>4180694030</v>
      </c>
    </row>
    <row r="14894" spans="1:2" x14ac:dyDescent="0.25">
      <c r="A14894" s="1">
        <v>44665.4375</v>
      </c>
      <c r="B14894">
        <v>4180699275</v>
      </c>
    </row>
    <row r="14895" spans="1:2" x14ac:dyDescent="0.25">
      <c r="A14895" s="1">
        <v>44665.444444444445</v>
      </c>
      <c r="B14895">
        <v>4180704141</v>
      </c>
    </row>
    <row r="14896" spans="1:2" x14ac:dyDescent="0.25">
      <c r="A14896" s="1">
        <v>44665.451388888891</v>
      </c>
      <c r="B14896">
        <v>4180708991</v>
      </c>
    </row>
    <row r="14897" spans="1:2" x14ac:dyDescent="0.25">
      <c r="A14897" s="1">
        <v>44665.458333333336</v>
      </c>
      <c r="B14897">
        <v>4180714346</v>
      </c>
    </row>
    <row r="14898" spans="1:2" x14ac:dyDescent="0.25">
      <c r="A14898" s="1">
        <v>44665.465277777781</v>
      </c>
      <c r="B14898">
        <v>4180718687</v>
      </c>
    </row>
    <row r="14899" spans="1:2" x14ac:dyDescent="0.25">
      <c r="A14899" s="1">
        <v>44665.472222222219</v>
      </c>
      <c r="B14899">
        <v>4180722683</v>
      </c>
    </row>
    <row r="14900" spans="1:2" x14ac:dyDescent="0.25">
      <c r="A14900" s="1">
        <v>44665.479166666664</v>
      </c>
      <c r="B14900">
        <v>4180727127</v>
      </c>
    </row>
    <row r="14901" spans="1:2" x14ac:dyDescent="0.25">
      <c r="A14901" s="1">
        <v>44665.486111111109</v>
      </c>
      <c r="B14901">
        <v>4180731304</v>
      </c>
    </row>
    <row r="14902" spans="1:2" x14ac:dyDescent="0.25">
      <c r="A14902" s="1">
        <v>44665.493055555555</v>
      </c>
      <c r="B14902">
        <v>4180735151</v>
      </c>
    </row>
    <row r="14903" spans="1:2" x14ac:dyDescent="0.25">
      <c r="A14903" s="1">
        <v>44665.5</v>
      </c>
      <c r="B14903">
        <v>4180739584</v>
      </c>
    </row>
    <row r="14904" spans="1:2" x14ac:dyDescent="0.25">
      <c r="A14904" s="1">
        <v>44665.506944444445</v>
      </c>
      <c r="B14904">
        <v>4180743684</v>
      </c>
    </row>
    <row r="14905" spans="1:2" x14ac:dyDescent="0.25">
      <c r="A14905" s="1">
        <v>44665.513888888891</v>
      </c>
      <c r="B14905">
        <v>4180747718</v>
      </c>
    </row>
    <row r="14906" spans="1:2" x14ac:dyDescent="0.25">
      <c r="A14906" s="1">
        <v>44665.520833333336</v>
      </c>
      <c r="B14906">
        <v>4180752058</v>
      </c>
    </row>
    <row r="14907" spans="1:2" x14ac:dyDescent="0.25">
      <c r="A14907" s="1">
        <v>44665.527777777781</v>
      </c>
      <c r="B14907">
        <v>4180755040</v>
      </c>
    </row>
    <row r="14908" spans="1:2" x14ac:dyDescent="0.25">
      <c r="A14908" s="1">
        <v>44665.534722222219</v>
      </c>
      <c r="B14908">
        <v>4180758404</v>
      </c>
    </row>
    <row r="14909" spans="1:2" x14ac:dyDescent="0.25">
      <c r="A14909" s="1">
        <v>44665.541666666664</v>
      </c>
      <c r="B14909">
        <v>4180761724</v>
      </c>
    </row>
    <row r="14910" spans="1:2" x14ac:dyDescent="0.25">
      <c r="A14910" s="1">
        <v>44665.548611111109</v>
      </c>
      <c r="B14910">
        <v>4180767004</v>
      </c>
    </row>
    <row r="14911" spans="1:2" x14ac:dyDescent="0.25">
      <c r="A14911" s="1">
        <v>44665.555555555555</v>
      </c>
      <c r="B14911">
        <v>4180773206</v>
      </c>
    </row>
    <row r="14912" spans="1:2" x14ac:dyDescent="0.25">
      <c r="A14912" s="1">
        <v>44665.5625</v>
      </c>
      <c r="B14912">
        <v>4180777100</v>
      </c>
    </row>
    <row r="14913" spans="1:2" x14ac:dyDescent="0.25">
      <c r="A14913" s="1">
        <v>44665.569444444445</v>
      </c>
      <c r="B14913">
        <v>4180780644</v>
      </c>
    </row>
    <row r="14914" spans="1:2" x14ac:dyDescent="0.25">
      <c r="A14914" s="1">
        <v>44665.576388888891</v>
      </c>
      <c r="B14914">
        <v>4180784260</v>
      </c>
    </row>
    <row r="14915" spans="1:2" x14ac:dyDescent="0.25">
      <c r="A14915" s="1">
        <v>44665.583333333336</v>
      </c>
      <c r="B14915">
        <v>4180788970</v>
      </c>
    </row>
    <row r="14916" spans="1:2" x14ac:dyDescent="0.25">
      <c r="A14916" s="1">
        <v>44665.590277777781</v>
      </c>
      <c r="B14916">
        <v>4180791879</v>
      </c>
    </row>
    <row r="14917" spans="1:2" x14ac:dyDescent="0.25">
      <c r="A14917" s="1">
        <v>44665.597222222219</v>
      </c>
      <c r="B14917">
        <v>4180795662</v>
      </c>
    </row>
    <row r="14918" spans="1:2" x14ac:dyDescent="0.25">
      <c r="A14918" s="1">
        <v>44665.604166666664</v>
      </c>
      <c r="B14918">
        <v>4180799527</v>
      </c>
    </row>
    <row r="14919" spans="1:2" x14ac:dyDescent="0.25">
      <c r="A14919" s="1">
        <v>44665.611111111109</v>
      </c>
      <c r="B14919">
        <v>4180804693</v>
      </c>
    </row>
    <row r="14920" spans="1:2" x14ac:dyDescent="0.25">
      <c r="A14920" s="1">
        <v>44665.618055555555</v>
      </c>
      <c r="B14920">
        <v>4180809232</v>
      </c>
    </row>
    <row r="14921" spans="1:2" x14ac:dyDescent="0.25">
      <c r="A14921" s="1">
        <v>44665.625</v>
      </c>
      <c r="B14921">
        <v>4180813714</v>
      </c>
    </row>
    <row r="14922" spans="1:2" x14ac:dyDescent="0.25">
      <c r="A14922" s="1">
        <v>44665.631944444445</v>
      </c>
      <c r="B14922">
        <v>4180817817</v>
      </c>
    </row>
    <row r="14923" spans="1:2" x14ac:dyDescent="0.25">
      <c r="A14923" s="1">
        <v>44665.638888888891</v>
      </c>
      <c r="B14923">
        <v>4180823422</v>
      </c>
    </row>
    <row r="14924" spans="1:2" x14ac:dyDescent="0.25">
      <c r="A14924" s="1">
        <v>44665.645833333336</v>
      </c>
      <c r="B14924">
        <v>4180828962</v>
      </c>
    </row>
    <row r="14925" spans="1:2" x14ac:dyDescent="0.25">
      <c r="A14925" s="1">
        <v>44665.652777777781</v>
      </c>
      <c r="B14925">
        <v>4180837301</v>
      </c>
    </row>
    <row r="14926" spans="1:2" x14ac:dyDescent="0.25">
      <c r="A14926" s="1">
        <v>44665.659722222219</v>
      </c>
      <c r="B14926">
        <v>4180842984</v>
      </c>
    </row>
    <row r="14927" spans="1:2" x14ac:dyDescent="0.25">
      <c r="A14927" s="1">
        <v>44665.666666666664</v>
      </c>
      <c r="B14927">
        <v>4180849855</v>
      </c>
    </row>
    <row r="14928" spans="1:2" x14ac:dyDescent="0.25">
      <c r="A14928" s="1">
        <v>44665.673611111109</v>
      </c>
      <c r="B14928">
        <v>4180858105</v>
      </c>
    </row>
    <row r="14929" spans="1:2" x14ac:dyDescent="0.25">
      <c r="A14929" s="1">
        <v>44665.680555555555</v>
      </c>
      <c r="B14929">
        <v>4180865605</v>
      </c>
    </row>
    <row r="14930" spans="1:2" x14ac:dyDescent="0.25">
      <c r="A14930" s="1">
        <v>44665.6875</v>
      </c>
      <c r="B14930">
        <v>4180873954</v>
      </c>
    </row>
    <row r="14931" spans="1:2" x14ac:dyDescent="0.25">
      <c r="A14931" s="1">
        <v>44665.694444444445</v>
      </c>
      <c r="B14931">
        <v>4180881296</v>
      </c>
    </row>
    <row r="14932" spans="1:2" x14ac:dyDescent="0.25">
      <c r="A14932" s="1">
        <v>44665.701388888891</v>
      </c>
      <c r="B14932">
        <v>4180888374</v>
      </c>
    </row>
    <row r="14933" spans="1:2" x14ac:dyDescent="0.25">
      <c r="A14933" s="1">
        <v>44665.708333333336</v>
      </c>
      <c r="B14933">
        <v>4180895916</v>
      </c>
    </row>
    <row r="14934" spans="1:2" x14ac:dyDescent="0.25">
      <c r="A14934" s="1">
        <v>44665.715277777781</v>
      </c>
      <c r="B14934">
        <v>4180904313</v>
      </c>
    </row>
    <row r="14935" spans="1:2" x14ac:dyDescent="0.25">
      <c r="A14935" s="1">
        <v>44665.722222222219</v>
      </c>
      <c r="B14935">
        <v>4180912633</v>
      </c>
    </row>
    <row r="14936" spans="1:2" x14ac:dyDescent="0.25">
      <c r="A14936" s="1">
        <v>44665.729166666664</v>
      </c>
      <c r="B14936">
        <v>4180920546</v>
      </c>
    </row>
    <row r="14937" spans="1:2" x14ac:dyDescent="0.25">
      <c r="A14937" s="1">
        <v>44665.736111111109</v>
      </c>
      <c r="B14937">
        <v>4180928734</v>
      </c>
    </row>
    <row r="14938" spans="1:2" x14ac:dyDescent="0.25">
      <c r="A14938" s="1">
        <v>44665.743055555555</v>
      </c>
      <c r="B14938">
        <v>4180937774</v>
      </c>
    </row>
    <row r="14939" spans="1:2" x14ac:dyDescent="0.25">
      <c r="A14939" s="1">
        <v>44665.75</v>
      </c>
      <c r="B14939">
        <v>4180947122</v>
      </c>
    </row>
    <row r="14940" spans="1:2" x14ac:dyDescent="0.25">
      <c r="A14940" s="1">
        <v>44665.756944444445</v>
      </c>
      <c r="B14940">
        <v>4180956368</v>
      </c>
    </row>
    <row r="14941" spans="1:2" x14ac:dyDescent="0.25">
      <c r="A14941" s="1">
        <v>44665.763888888891</v>
      </c>
      <c r="B14941">
        <v>4180966103</v>
      </c>
    </row>
    <row r="14942" spans="1:2" x14ac:dyDescent="0.25">
      <c r="A14942" s="1">
        <v>44665.770833333336</v>
      </c>
      <c r="B14942">
        <v>4180976401</v>
      </c>
    </row>
    <row r="14943" spans="1:2" x14ac:dyDescent="0.25">
      <c r="A14943" s="1">
        <v>44665.777777777781</v>
      </c>
      <c r="B14943">
        <v>4180985746</v>
      </c>
    </row>
    <row r="14944" spans="1:2" x14ac:dyDescent="0.25">
      <c r="A14944" s="1">
        <v>44665.784722222219</v>
      </c>
      <c r="B14944">
        <v>4180995931</v>
      </c>
    </row>
    <row r="14945" spans="1:2" x14ac:dyDescent="0.25">
      <c r="A14945" s="1">
        <v>44665.791666666664</v>
      </c>
      <c r="B14945">
        <v>4181006338</v>
      </c>
    </row>
    <row r="14946" spans="1:2" x14ac:dyDescent="0.25">
      <c r="A14946" s="1">
        <v>44665.798611111109</v>
      </c>
      <c r="B14946">
        <v>4181016798</v>
      </c>
    </row>
    <row r="14947" spans="1:2" x14ac:dyDescent="0.25">
      <c r="A14947" s="1">
        <v>44665.805555555555</v>
      </c>
      <c r="B14947">
        <v>4181026602</v>
      </c>
    </row>
    <row r="14948" spans="1:2" x14ac:dyDescent="0.25">
      <c r="A14948" s="1">
        <v>44665.8125</v>
      </c>
      <c r="B14948">
        <v>4181037131</v>
      </c>
    </row>
    <row r="14949" spans="1:2" x14ac:dyDescent="0.25">
      <c r="A14949" s="1">
        <v>44665.819444444445</v>
      </c>
      <c r="B14949">
        <v>4181046840</v>
      </c>
    </row>
    <row r="14950" spans="1:2" x14ac:dyDescent="0.25">
      <c r="A14950" s="1">
        <v>44665.826388888891</v>
      </c>
      <c r="B14950">
        <v>4181057776</v>
      </c>
    </row>
    <row r="14951" spans="1:2" x14ac:dyDescent="0.25">
      <c r="A14951" s="1">
        <v>44665.833333333336</v>
      </c>
      <c r="B14951">
        <v>4181068238</v>
      </c>
    </row>
    <row r="14952" spans="1:2" x14ac:dyDescent="0.25">
      <c r="A14952" s="1">
        <v>44665.840277777781</v>
      </c>
      <c r="B14952">
        <v>4181079111</v>
      </c>
    </row>
    <row r="14953" spans="1:2" x14ac:dyDescent="0.25">
      <c r="A14953" s="1">
        <v>44665.847222222219</v>
      </c>
      <c r="B14953">
        <v>4181090690</v>
      </c>
    </row>
    <row r="14954" spans="1:2" x14ac:dyDescent="0.25">
      <c r="A14954" s="1">
        <v>44665.854166666664</v>
      </c>
      <c r="B14954">
        <v>4181101754</v>
      </c>
    </row>
    <row r="14955" spans="1:2" x14ac:dyDescent="0.25">
      <c r="A14955" s="1">
        <v>44665.861111111109</v>
      </c>
      <c r="B14955">
        <v>4181112746</v>
      </c>
    </row>
    <row r="14956" spans="1:2" x14ac:dyDescent="0.25">
      <c r="A14956" s="1">
        <v>44665.868055555555</v>
      </c>
      <c r="B14956">
        <v>4181124322</v>
      </c>
    </row>
    <row r="14957" spans="1:2" x14ac:dyDescent="0.25">
      <c r="A14957" s="1">
        <v>44665.875</v>
      </c>
      <c r="B14957">
        <v>4181135352</v>
      </c>
    </row>
    <row r="14958" spans="1:2" x14ac:dyDescent="0.25">
      <c r="A14958" s="1">
        <v>44665.881944444445</v>
      </c>
      <c r="B14958">
        <v>4181146181</v>
      </c>
    </row>
    <row r="14959" spans="1:2" x14ac:dyDescent="0.25">
      <c r="A14959" s="1">
        <v>44665.888888888891</v>
      </c>
      <c r="B14959">
        <v>4181157473</v>
      </c>
    </row>
    <row r="14960" spans="1:2" x14ac:dyDescent="0.25">
      <c r="A14960" s="1">
        <v>44665.895833333336</v>
      </c>
      <c r="B14960">
        <v>4181168810</v>
      </c>
    </row>
    <row r="14961" spans="1:2" x14ac:dyDescent="0.25">
      <c r="A14961" s="1">
        <v>44665.902777777781</v>
      </c>
      <c r="B14961">
        <v>4181179564</v>
      </c>
    </row>
    <row r="14962" spans="1:2" x14ac:dyDescent="0.25">
      <c r="A14962" s="1">
        <v>44665.909722222219</v>
      </c>
      <c r="B14962">
        <v>4181190111</v>
      </c>
    </row>
    <row r="14963" spans="1:2" x14ac:dyDescent="0.25">
      <c r="A14963" s="1">
        <v>44665.916666666664</v>
      </c>
      <c r="B14963">
        <v>4181200458</v>
      </c>
    </row>
    <row r="14964" spans="1:2" x14ac:dyDescent="0.25">
      <c r="A14964" s="1">
        <v>44665.923611111109</v>
      </c>
      <c r="B14964">
        <v>4181211656</v>
      </c>
    </row>
    <row r="14965" spans="1:2" x14ac:dyDescent="0.25">
      <c r="A14965" s="1">
        <v>44665.930555555555</v>
      </c>
      <c r="B14965">
        <v>4181222576</v>
      </c>
    </row>
    <row r="14966" spans="1:2" x14ac:dyDescent="0.25">
      <c r="A14966" s="1">
        <v>44665.9375</v>
      </c>
      <c r="B14966">
        <v>4181232915</v>
      </c>
    </row>
    <row r="14967" spans="1:2" x14ac:dyDescent="0.25">
      <c r="A14967" s="1">
        <v>44665.944444444445</v>
      </c>
      <c r="B14967">
        <v>4181244091</v>
      </c>
    </row>
    <row r="14968" spans="1:2" x14ac:dyDescent="0.25">
      <c r="A14968" s="1">
        <v>44665.951388888891</v>
      </c>
      <c r="B14968">
        <v>4181254964</v>
      </c>
    </row>
    <row r="14969" spans="1:2" x14ac:dyDescent="0.25">
      <c r="A14969" s="1">
        <v>44665.958333333336</v>
      </c>
      <c r="B14969">
        <v>4181265429</v>
      </c>
    </row>
    <row r="14970" spans="1:2" x14ac:dyDescent="0.25">
      <c r="A14970" s="1">
        <v>44665.965277777781</v>
      </c>
      <c r="B14970">
        <v>4181276523</v>
      </c>
    </row>
    <row r="14971" spans="1:2" x14ac:dyDescent="0.25">
      <c r="A14971" s="1">
        <v>44665.972222222219</v>
      </c>
      <c r="B14971">
        <v>4181287636</v>
      </c>
    </row>
    <row r="14972" spans="1:2" x14ac:dyDescent="0.25">
      <c r="A14972" s="1">
        <v>44665.979166666664</v>
      </c>
      <c r="B14972">
        <v>4181298733</v>
      </c>
    </row>
    <row r="14973" spans="1:2" x14ac:dyDescent="0.25">
      <c r="A14973" s="1">
        <v>44665.986111111109</v>
      </c>
      <c r="B14973">
        <v>4181309236</v>
      </c>
    </row>
    <row r="14974" spans="1:2" x14ac:dyDescent="0.25">
      <c r="A14974" s="1">
        <v>44665.993055555555</v>
      </c>
      <c r="B14974">
        <v>4181319949</v>
      </c>
    </row>
    <row r="14975" spans="1:2" x14ac:dyDescent="0.25">
      <c r="A14975" s="1">
        <v>44666</v>
      </c>
      <c r="B14975">
        <v>4181330784</v>
      </c>
    </row>
    <row r="14976" spans="1:2" x14ac:dyDescent="0.25">
      <c r="A14976" s="1">
        <v>44666.006944444445</v>
      </c>
      <c r="B14976">
        <v>4181341433</v>
      </c>
    </row>
    <row r="14977" spans="1:2" x14ac:dyDescent="0.25">
      <c r="A14977" s="1">
        <v>44666.013888888891</v>
      </c>
      <c r="B14977">
        <v>4181352788</v>
      </c>
    </row>
    <row r="14978" spans="1:2" x14ac:dyDescent="0.25">
      <c r="A14978" s="1">
        <v>44666.020833333336</v>
      </c>
      <c r="B14978">
        <v>4181363283</v>
      </c>
    </row>
    <row r="14979" spans="1:2" x14ac:dyDescent="0.25">
      <c r="A14979" s="1">
        <v>44666.027777777781</v>
      </c>
      <c r="B14979">
        <v>4181373892</v>
      </c>
    </row>
    <row r="14980" spans="1:2" x14ac:dyDescent="0.25">
      <c r="A14980" s="1">
        <v>44666.034722222219</v>
      </c>
      <c r="B14980">
        <v>4181385039</v>
      </c>
    </row>
    <row r="14981" spans="1:2" x14ac:dyDescent="0.25">
      <c r="A14981" s="1">
        <v>44666.041666666664</v>
      </c>
      <c r="B14981">
        <v>4181395884</v>
      </c>
    </row>
    <row r="14982" spans="1:2" x14ac:dyDescent="0.25">
      <c r="A14982" s="1">
        <v>44666.048611111109</v>
      </c>
      <c r="B14982">
        <v>4181406270</v>
      </c>
    </row>
    <row r="14983" spans="1:2" x14ac:dyDescent="0.25">
      <c r="A14983" s="1">
        <v>44666.055555555555</v>
      </c>
      <c r="B14983">
        <v>4181417415</v>
      </c>
    </row>
    <row r="14984" spans="1:2" x14ac:dyDescent="0.25">
      <c r="A14984" s="1">
        <v>44666.0625</v>
      </c>
      <c r="B14984">
        <v>4181428219</v>
      </c>
    </row>
    <row r="14985" spans="1:2" x14ac:dyDescent="0.25">
      <c r="A14985" s="1">
        <v>44666.069444444445</v>
      </c>
      <c r="B14985">
        <v>4181438798</v>
      </c>
    </row>
    <row r="14986" spans="1:2" x14ac:dyDescent="0.25">
      <c r="A14986" s="1">
        <v>44666.076388888891</v>
      </c>
      <c r="B14986">
        <v>4181449181</v>
      </c>
    </row>
    <row r="14987" spans="1:2" x14ac:dyDescent="0.25">
      <c r="A14987" s="1">
        <v>44666.083333333336</v>
      </c>
      <c r="B14987">
        <v>4181459493</v>
      </c>
    </row>
    <row r="14988" spans="1:2" x14ac:dyDescent="0.25">
      <c r="A14988" s="1">
        <v>44666.090277777781</v>
      </c>
      <c r="B14988">
        <v>4181470423</v>
      </c>
    </row>
    <row r="14989" spans="1:2" x14ac:dyDescent="0.25">
      <c r="A14989" s="1">
        <v>44666.097222222219</v>
      </c>
      <c r="B14989">
        <v>4181481319</v>
      </c>
    </row>
    <row r="14990" spans="1:2" x14ac:dyDescent="0.25">
      <c r="A14990" s="1">
        <v>44666.104166666664</v>
      </c>
      <c r="B14990">
        <v>4181491597</v>
      </c>
    </row>
    <row r="14991" spans="1:2" x14ac:dyDescent="0.25">
      <c r="A14991" s="1">
        <v>44666.111111111109</v>
      </c>
      <c r="B14991">
        <v>4181502221</v>
      </c>
    </row>
    <row r="14992" spans="1:2" x14ac:dyDescent="0.25">
      <c r="A14992" s="1">
        <v>44666.118055555555</v>
      </c>
      <c r="B14992">
        <v>4181513430</v>
      </c>
    </row>
    <row r="14993" spans="1:2" x14ac:dyDescent="0.25">
      <c r="A14993" s="1">
        <v>44666.125</v>
      </c>
      <c r="B14993">
        <v>4181524567</v>
      </c>
    </row>
    <row r="14994" spans="1:2" x14ac:dyDescent="0.25">
      <c r="A14994" s="1">
        <v>44666.131944444445</v>
      </c>
      <c r="B14994">
        <v>4181534650</v>
      </c>
    </row>
    <row r="14995" spans="1:2" x14ac:dyDescent="0.25">
      <c r="A14995" s="1">
        <v>44666.138888888891</v>
      </c>
      <c r="B14995">
        <v>4181545405</v>
      </c>
    </row>
    <row r="14996" spans="1:2" x14ac:dyDescent="0.25">
      <c r="A14996" s="1">
        <v>44666.145833333336</v>
      </c>
      <c r="B14996">
        <v>4181555656</v>
      </c>
    </row>
    <row r="14997" spans="1:2" x14ac:dyDescent="0.25">
      <c r="A14997" s="1">
        <v>44666.152777777781</v>
      </c>
      <c r="B14997">
        <v>4181566262</v>
      </c>
    </row>
    <row r="14998" spans="1:2" x14ac:dyDescent="0.25">
      <c r="A14998" s="1">
        <v>44666.159722222219</v>
      </c>
      <c r="B14998">
        <v>4181576416</v>
      </c>
    </row>
    <row r="14999" spans="1:2" x14ac:dyDescent="0.25">
      <c r="A14999" s="1">
        <v>44666.166666666664</v>
      </c>
      <c r="B14999">
        <v>4181586570</v>
      </c>
    </row>
    <row r="15000" spans="1:2" x14ac:dyDescent="0.25">
      <c r="A15000" s="1">
        <v>44666.173611111109</v>
      </c>
      <c r="B15000">
        <v>4181597428</v>
      </c>
    </row>
    <row r="15001" spans="1:2" x14ac:dyDescent="0.25">
      <c r="A15001" s="1">
        <v>44666.180555555555</v>
      </c>
      <c r="B15001">
        <v>4181608554</v>
      </c>
    </row>
    <row r="15002" spans="1:2" x14ac:dyDescent="0.25">
      <c r="A15002" s="1">
        <v>44666.1875</v>
      </c>
      <c r="B15002">
        <v>4181618633</v>
      </c>
    </row>
    <row r="15003" spans="1:2" x14ac:dyDescent="0.25">
      <c r="A15003" s="1">
        <v>44666.194444444445</v>
      </c>
      <c r="B15003">
        <v>4181628814</v>
      </c>
    </row>
    <row r="15004" spans="1:2" x14ac:dyDescent="0.25">
      <c r="A15004" s="1">
        <v>44666.201388888891</v>
      </c>
      <c r="B15004">
        <v>4181639729</v>
      </c>
    </row>
    <row r="15005" spans="1:2" x14ac:dyDescent="0.25">
      <c r="A15005" s="1">
        <v>44666.208333333336</v>
      </c>
      <c r="B15005">
        <v>4181650602</v>
      </c>
    </row>
    <row r="15006" spans="1:2" x14ac:dyDescent="0.25">
      <c r="A15006" s="1">
        <v>44666.215277777781</v>
      </c>
      <c r="B15006">
        <v>4181660596</v>
      </c>
    </row>
    <row r="15007" spans="1:2" x14ac:dyDescent="0.25">
      <c r="A15007" s="1">
        <v>44666.222222222219</v>
      </c>
      <c r="B15007">
        <v>4181671078</v>
      </c>
    </row>
    <row r="15008" spans="1:2" x14ac:dyDescent="0.25">
      <c r="A15008" s="1">
        <v>44666.229166666664</v>
      </c>
      <c r="B15008">
        <v>4181681152</v>
      </c>
    </row>
    <row r="15009" spans="1:2" x14ac:dyDescent="0.25">
      <c r="A15009" s="1">
        <v>44666.236111111109</v>
      </c>
      <c r="B15009">
        <v>4181692009</v>
      </c>
    </row>
    <row r="15010" spans="1:2" x14ac:dyDescent="0.25">
      <c r="A15010" s="1">
        <v>44666.243055555555</v>
      </c>
      <c r="B15010">
        <v>4181702039</v>
      </c>
    </row>
    <row r="15011" spans="1:2" x14ac:dyDescent="0.25">
      <c r="A15011" s="1">
        <v>44666.25</v>
      </c>
      <c r="B15011">
        <v>4181712144</v>
      </c>
    </row>
    <row r="15012" spans="1:2" x14ac:dyDescent="0.25">
      <c r="A15012" s="1">
        <v>44666.256944444445</v>
      </c>
      <c r="B15012">
        <v>4181722197</v>
      </c>
    </row>
    <row r="15013" spans="1:2" x14ac:dyDescent="0.25">
      <c r="A15013" s="1">
        <v>44666.263888888891</v>
      </c>
      <c r="B15013">
        <v>4181732947</v>
      </c>
    </row>
    <row r="15014" spans="1:2" x14ac:dyDescent="0.25">
      <c r="A15014" s="1">
        <v>44666.270833333336</v>
      </c>
      <c r="B15014">
        <v>4181744332</v>
      </c>
    </row>
    <row r="15015" spans="1:2" x14ac:dyDescent="0.25">
      <c r="A15015" s="1">
        <v>44666.277777777781</v>
      </c>
      <c r="B15015">
        <v>4181754537</v>
      </c>
    </row>
    <row r="15016" spans="1:2" x14ac:dyDescent="0.25">
      <c r="A15016" s="1">
        <v>44666.284722222219</v>
      </c>
      <c r="B15016">
        <v>4181764689</v>
      </c>
    </row>
    <row r="15017" spans="1:2" x14ac:dyDescent="0.25">
      <c r="A15017" s="1">
        <v>44666.291666666664</v>
      </c>
      <c r="B15017">
        <v>4181775079</v>
      </c>
    </row>
    <row r="15018" spans="1:2" x14ac:dyDescent="0.25">
      <c r="A15018" s="1">
        <v>44666.298611111109</v>
      </c>
      <c r="B15018">
        <v>4181785381</v>
      </c>
    </row>
    <row r="15019" spans="1:2" x14ac:dyDescent="0.25">
      <c r="A15019" s="1">
        <v>44666.305555555555</v>
      </c>
      <c r="B15019">
        <v>4181795644</v>
      </c>
    </row>
    <row r="15020" spans="1:2" x14ac:dyDescent="0.25">
      <c r="A15020" s="1">
        <v>44666.3125</v>
      </c>
      <c r="B15020">
        <v>4181805767</v>
      </c>
    </row>
    <row r="15021" spans="1:2" x14ac:dyDescent="0.25">
      <c r="A15021" s="1">
        <v>44666.319444444445</v>
      </c>
      <c r="B15021">
        <v>4181815327</v>
      </c>
    </row>
    <row r="15022" spans="1:2" x14ac:dyDescent="0.25">
      <c r="A15022" s="1">
        <v>44666.326388888891</v>
      </c>
      <c r="B15022">
        <v>4181824618</v>
      </c>
    </row>
    <row r="15023" spans="1:2" x14ac:dyDescent="0.25">
      <c r="A15023" s="1">
        <v>44666.333333333336</v>
      </c>
      <c r="B15023">
        <v>4181834181</v>
      </c>
    </row>
    <row r="15024" spans="1:2" x14ac:dyDescent="0.25">
      <c r="A15024" s="1">
        <v>44666.340277777781</v>
      </c>
      <c r="B15024">
        <v>4181844704</v>
      </c>
    </row>
    <row r="15025" spans="1:2" x14ac:dyDescent="0.25">
      <c r="A15025" s="1">
        <v>44666.347222222219</v>
      </c>
      <c r="B15025">
        <v>4181853487</v>
      </c>
    </row>
    <row r="15026" spans="1:2" x14ac:dyDescent="0.25">
      <c r="A15026" s="1">
        <v>44666.354166666664</v>
      </c>
      <c r="B15026">
        <v>4181861950</v>
      </c>
    </row>
    <row r="15027" spans="1:2" x14ac:dyDescent="0.25">
      <c r="A15027" s="1">
        <v>44666.361111111109</v>
      </c>
      <c r="B15027">
        <v>4181870207</v>
      </c>
    </row>
    <row r="15028" spans="1:2" x14ac:dyDescent="0.25">
      <c r="A15028" s="1">
        <v>44666.368055555555</v>
      </c>
      <c r="B15028">
        <v>4181878882</v>
      </c>
    </row>
    <row r="15029" spans="1:2" x14ac:dyDescent="0.25">
      <c r="A15029" s="1">
        <v>44666.375</v>
      </c>
      <c r="B15029">
        <v>4181886872</v>
      </c>
    </row>
    <row r="15030" spans="1:2" x14ac:dyDescent="0.25">
      <c r="A15030" s="1">
        <v>44666.381944444445</v>
      </c>
      <c r="B15030">
        <v>4181894216</v>
      </c>
    </row>
    <row r="15031" spans="1:2" x14ac:dyDescent="0.25">
      <c r="A15031" s="1">
        <v>44666.388888888891</v>
      </c>
      <c r="B15031">
        <v>4181901252</v>
      </c>
    </row>
    <row r="15032" spans="1:2" x14ac:dyDescent="0.25">
      <c r="A15032" s="1">
        <v>44666.395833333336</v>
      </c>
      <c r="B15032">
        <v>4181908135</v>
      </c>
    </row>
    <row r="15033" spans="1:2" x14ac:dyDescent="0.25">
      <c r="A15033" s="1">
        <v>44666.402777777781</v>
      </c>
      <c r="B15033">
        <v>4181914598</v>
      </c>
    </row>
    <row r="15034" spans="1:2" x14ac:dyDescent="0.25">
      <c r="A15034" s="1">
        <v>44666.409722222219</v>
      </c>
      <c r="B15034">
        <v>4181920409</v>
      </c>
    </row>
    <row r="15035" spans="1:2" x14ac:dyDescent="0.25">
      <c r="A15035" s="1">
        <v>44666.416666666664</v>
      </c>
      <c r="B15035">
        <v>4181925878</v>
      </c>
    </row>
    <row r="15036" spans="1:2" x14ac:dyDescent="0.25">
      <c r="A15036" s="1">
        <v>44666.423611111109</v>
      </c>
      <c r="B15036">
        <v>4181932170</v>
      </c>
    </row>
    <row r="15037" spans="1:2" x14ac:dyDescent="0.25">
      <c r="A15037" s="1">
        <v>44666.430555555555</v>
      </c>
      <c r="B15037">
        <v>4181937756</v>
      </c>
    </row>
    <row r="15038" spans="1:2" x14ac:dyDescent="0.25">
      <c r="A15038" s="1">
        <v>44666.4375</v>
      </c>
      <c r="B15038">
        <v>4181942488</v>
      </c>
    </row>
    <row r="15039" spans="1:2" x14ac:dyDescent="0.25">
      <c r="A15039" s="1">
        <v>44666.444444444445</v>
      </c>
      <c r="B15039">
        <v>4181947307</v>
      </c>
    </row>
    <row r="15040" spans="1:2" x14ac:dyDescent="0.25">
      <c r="A15040" s="1">
        <v>44666.451388888891</v>
      </c>
      <c r="B15040">
        <v>4181952826</v>
      </c>
    </row>
    <row r="15041" spans="1:2" x14ac:dyDescent="0.25">
      <c r="A15041" s="1">
        <v>44666.458333333336</v>
      </c>
      <c r="B15041">
        <v>4181957262</v>
      </c>
    </row>
    <row r="15042" spans="1:2" x14ac:dyDescent="0.25">
      <c r="A15042" s="1">
        <v>44666.465277777781</v>
      </c>
      <c r="B15042">
        <v>4181962136</v>
      </c>
    </row>
    <row r="15043" spans="1:2" x14ac:dyDescent="0.25">
      <c r="A15043" s="1">
        <v>44666.472222222219</v>
      </c>
      <c r="B15043">
        <v>4181967176</v>
      </c>
    </row>
    <row r="15044" spans="1:2" x14ac:dyDescent="0.25">
      <c r="A15044" s="1">
        <v>44666.479166666664</v>
      </c>
      <c r="B15044">
        <v>4181970664</v>
      </c>
    </row>
    <row r="15045" spans="1:2" x14ac:dyDescent="0.25">
      <c r="A15045" s="1">
        <v>44666.486111111109</v>
      </c>
      <c r="B15045">
        <v>4181973834</v>
      </c>
    </row>
    <row r="15046" spans="1:2" x14ac:dyDescent="0.25">
      <c r="A15046" s="1">
        <v>44666.493055555555</v>
      </c>
      <c r="B15046">
        <v>4181977641</v>
      </c>
    </row>
    <row r="15047" spans="1:2" x14ac:dyDescent="0.25">
      <c r="A15047" s="1">
        <v>44666.5</v>
      </c>
      <c r="B15047">
        <v>4181981030</v>
      </c>
    </row>
    <row r="15048" spans="1:2" x14ac:dyDescent="0.25">
      <c r="A15048" s="1">
        <v>44666.506944444445</v>
      </c>
      <c r="B15048">
        <v>4181985743</v>
      </c>
    </row>
    <row r="15049" spans="1:2" x14ac:dyDescent="0.25">
      <c r="A15049" s="1">
        <v>44666.513888888891</v>
      </c>
      <c r="B15049">
        <v>4181989188</v>
      </c>
    </row>
    <row r="15050" spans="1:2" x14ac:dyDescent="0.25">
      <c r="A15050" s="1">
        <v>44666.520833333336</v>
      </c>
      <c r="B15050">
        <v>4181991517</v>
      </c>
    </row>
    <row r="15051" spans="1:2" x14ac:dyDescent="0.25">
      <c r="A15051" s="1">
        <v>44666.527777777781</v>
      </c>
      <c r="B15051">
        <v>4181994946</v>
      </c>
    </row>
    <row r="15052" spans="1:2" x14ac:dyDescent="0.25">
      <c r="A15052" s="1">
        <v>44666.534722222219</v>
      </c>
      <c r="B15052">
        <v>4181998448</v>
      </c>
    </row>
    <row r="15053" spans="1:2" x14ac:dyDescent="0.25">
      <c r="A15053" s="1">
        <v>44666.541666666664</v>
      </c>
      <c r="B15053">
        <v>4182001196</v>
      </c>
    </row>
    <row r="15054" spans="1:2" x14ac:dyDescent="0.25">
      <c r="A15054" s="1">
        <v>44666.548611111109</v>
      </c>
      <c r="B15054">
        <v>4182003416</v>
      </c>
    </row>
    <row r="15055" spans="1:2" x14ac:dyDescent="0.25">
      <c r="A15055" s="1">
        <v>44666.555555555555</v>
      </c>
      <c r="B15055">
        <v>4182006614</v>
      </c>
    </row>
    <row r="15056" spans="1:2" x14ac:dyDescent="0.25">
      <c r="A15056" s="1">
        <v>44666.5625</v>
      </c>
      <c r="B15056">
        <v>4182009470</v>
      </c>
    </row>
    <row r="15057" spans="1:2" x14ac:dyDescent="0.25">
      <c r="A15057" s="1">
        <v>44666.569444444445</v>
      </c>
      <c r="B15057">
        <v>4182012684</v>
      </c>
    </row>
    <row r="15058" spans="1:2" x14ac:dyDescent="0.25">
      <c r="A15058" s="1">
        <v>44666.576388888891</v>
      </c>
      <c r="B15058">
        <v>4182014888</v>
      </c>
    </row>
    <row r="15059" spans="1:2" x14ac:dyDescent="0.25">
      <c r="A15059" s="1">
        <v>44666.583333333336</v>
      </c>
      <c r="B15059">
        <v>4182017431</v>
      </c>
    </row>
    <row r="15060" spans="1:2" x14ac:dyDescent="0.25">
      <c r="A15060" s="1">
        <v>44666.590277777781</v>
      </c>
      <c r="B15060">
        <v>4182019527</v>
      </c>
    </row>
    <row r="15061" spans="1:2" x14ac:dyDescent="0.25">
      <c r="A15061" s="1">
        <v>44666.597222222219</v>
      </c>
      <c r="B15061">
        <v>4182022104</v>
      </c>
    </row>
    <row r="15062" spans="1:2" x14ac:dyDescent="0.25">
      <c r="A15062" s="1">
        <v>44666.604166666664</v>
      </c>
      <c r="B15062">
        <v>4182025269</v>
      </c>
    </row>
    <row r="15063" spans="1:2" x14ac:dyDescent="0.25">
      <c r="A15063" s="1">
        <v>44666.611111111109</v>
      </c>
      <c r="B15063">
        <v>4182030196</v>
      </c>
    </row>
    <row r="15064" spans="1:2" x14ac:dyDescent="0.25">
      <c r="A15064" s="1">
        <v>44666.618055555555</v>
      </c>
      <c r="B15064">
        <v>4182037237</v>
      </c>
    </row>
    <row r="15065" spans="1:2" x14ac:dyDescent="0.25">
      <c r="A15065" s="1">
        <v>44666.625</v>
      </c>
      <c r="B15065">
        <v>4182039466</v>
      </c>
    </row>
    <row r="15066" spans="1:2" x14ac:dyDescent="0.25">
      <c r="A15066" s="1">
        <v>44666.631944444445</v>
      </c>
      <c r="B15066">
        <v>4182042901</v>
      </c>
    </row>
    <row r="15067" spans="1:2" x14ac:dyDescent="0.25">
      <c r="A15067" s="1">
        <v>44666.638888888891</v>
      </c>
      <c r="B15067">
        <v>4182048835</v>
      </c>
    </row>
    <row r="15068" spans="1:2" x14ac:dyDescent="0.25">
      <c r="A15068" s="1">
        <v>44666.645833333336</v>
      </c>
      <c r="B15068">
        <v>4182056675</v>
      </c>
    </row>
    <row r="15069" spans="1:2" x14ac:dyDescent="0.25">
      <c r="A15069" s="1">
        <v>44666.652777777781</v>
      </c>
      <c r="B15069">
        <v>4182060925</v>
      </c>
    </row>
    <row r="15070" spans="1:2" x14ac:dyDescent="0.25">
      <c r="A15070" s="1">
        <v>44666.659722222219</v>
      </c>
      <c r="B15070">
        <v>4182065363</v>
      </c>
    </row>
    <row r="15071" spans="1:2" x14ac:dyDescent="0.25">
      <c r="A15071" s="1">
        <v>44666.666666666664</v>
      </c>
      <c r="B15071">
        <v>4182068804</v>
      </c>
    </row>
    <row r="15072" spans="1:2" x14ac:dyDescent="0.25">
      <c r="A15072" s="1">
        <v>44666.673611111109</v>
      </c>
      <c r="B15072">
        <v>4182073198</v>
      </c>
    </row>
    <row r="15073" spans="1:2" x14ac:dyDescent="0.25">
      <c r="A15073" s="1">
        <v>44666.680555555555</v>
      </c>
      <c r="B15073">
        <v>4182077075</v>
      </c>
    </row>
    <row r="15074" spans="1:2" x14ac:dyDescent="0.25">
      <c r="A15074" s="1">
        <v>44666.6875</v>
      </c>
      <c r="B15074">
        <v>4182082387</v>
      </c>
    </row>
    <row r="15075" spans="1:2" x14ac:dyDescent="0.25">
      <c r="A15075" s="1">
        <v>44666.694444444445</v>
      </c>
      <c r="B15075">
        <v>4182089755</v>
      </c>
    </row>
    <row r="15076" spans="1:2" x14ac:dyDescent="0.25">
      <c r="A15076" s="1">
        <v>44666.701388888891</v>
      </c>
      <c r="B15076">
        <v>4182097764</v>
      </c>
    </row>
    <row r="15077" spans="1:2" x14ac:dyDescent="0.25">
      <c r="A15077" s="1">
        <v>44666.708333333336</v>
      </c>
      <c r="B15077">
        <v>4182106961</v>
      </c>
    </row>
    <row r="15078" spans="1:2" x14ac:dyDescent="0.25">
      <c r="A15078" s="1">
        <v>44666.715277777781</v>
      </c>
      <c r="B15078">
        <v>4182115683</v>
      </c>
    </row>
    <row r="15079" spans="1:2" x14ac:dyDescent="0.25">
      <c r="A15079" s="1">
        <v>44666.722222222219</v>
      </c>
      <c r="B15079">
        <v>4182124813</v>
      </c>
    </row>
    <row r="15080" spans="1:2" x14ac:dyDescent="0.25">
      <c r="A15080" s="1">
        <v>44666.729166666664</v>
      </c>
      <c r="B15080">
        <v>4182134487</v>
      </c>
    </row>
    <row r="15081" spans="1:2" x14ac:dyDescent="0.25">
      <c r="A15081" s="1">
        <v>44666.736111111109</v>
      </c>
      <c r="B15081">
        <v>4182142032</v>
      </c>
    </row>
    <row r="15082" spans="1:2" x14ac:dyDescent="0.25">
      <c r="A15082" s="1">
        <v>44666.743055555555</v>
      </c>
      <c r="B15082">
        <v>4182150262</v>
      </c>
    </row>
    <row r="15083" spans="1:2" x14ac:dyDescent="0.25">
      <c r="A15083" s="1">
        <v>44666.75</v>
      </c>
      <c r="B15083">
        <v>4182158755</v>
      </c>
    </row>
    <row r="15084" spans="1:2" x14ac:dyDescent="0.25">
      <c r="A15084" s="1">
        <v>44666.756944444445</v>
      </c>
      <c r="B15084">
        <v>4182166365</v>
      </c>
    </row>
    <row r="15085" spans="1:2" x14ac:dyDescent="0.25">
      <c r="A15085" s="1">
        <v>44666.763888888891</v>
      </c>
      <c r="B15085">
        <v>4182174776</v>
      </c>
    </row>
    <row r="15086" spans="1:2" x14ac:dyDescent="0.25">
      <c r="A15086" s="1">
        <v>44666.770833333336</v>
      </c>
      <c r="B15086">
        <v>4182183002</v>
      </c>
    </row>
    <row r="15087" spans="1:2" x14ac:dyDescent="0.25">
      <c r="A15087" s="1">
        <v>44666.777777777781</v>
      </c>
      <c r="B15087">
        <v>4182192071</v>
      </c>
    </row>
    <row r="15088" spans="1:2" x14ac:dyDescent="0.25">
      <c r="A15088" s="1">
        <v>44666.784722222219</v>
      </c>
      <c r="B15088">
        <v>4182201772</v>
      </c>
    </row>
    <row r="15089" spans="1:2" x14ac:dyDescent="0.25">
      <c r="A15089" s="1">
        <v>44666.791666666664</v>
      </c>
      <c r="B15089">
        <v>4182211044</v>
      </c>
    </row>
    <row r="15090" spans="1:2" x14ac:dyDescent="0.25">
      <c r="A15090" s="1">
        <v>44666.798611111109</v>
      </c>
      <c r="B15090">
        <v>4182220843</v>
      </c>
    </row>
    <row r="15091" spans="1:2" x14ac:dyDescent="0.25">
      <c r="A15091" s="1">
        <v>44666.805555555555</v>
      </c>
      <c r="B15091">
        <v>4182231304</v>
      </c>
    </row>
    <row r="15092" spans="1:2" x14ac:dyDescent="0.25">
      <c r="A15092" s="1">
        <v>44666.8125</v>
      </c>
      <c r="B15092">
        <v>4182242098</v>
      </c>
    </row>
    <row r="15093" spans="1:2" x14ac:dyDescent="0.25">
      <c r="A15093" s="1">
        <v>44666.819444444445</v>
      </c>
      <c r="B15093">
        <v>4182252911</v>
      </c>
    </row>
    <row r="15094" spans="1:2" x14ac:dyDescent="0.25">
      <c r="A15094" s="1">
        <v>44666.826388888891</v>
      </c>
      <c r="B15094">
        <v>4182263163</v>
      </c>
    </row>
    <row r="15095" spans="1:2" x14ac:dyDescent="0.25">
      <c r="A15095" s="1">
        <v>44666.833333333336</v>
      </c>
      <c r="B15095">
        <v>4182273617</v>
      </c>
    </row>
    <row r="15096" spans="1:2" x14ac:dyDescent="0.25">
      <c r="A15096" s="1">
        <v>44666.840277777781</v>
      </c>
      <c r="B15096">
        <v>4182284998</v>
      </c>
    </row>
    <row r="15097" spans="1:2" x14ac:dyDescent="0.25">
      <c r="A15097" s="1">
        <v>44666.847222222219</v>
      </c>
      <c r="B15097">
        <v>4182296173</v>
      </c>
    </row>
    <row r="15098" spans="1:2" x14ac:dyDescent="0.25">
      <c r="A15098" s="1">
        <v>44666.854166666664</v>
      </c>
      <c r="B15098">
        <v>4182307105</v>
      </c>
    </row>
    <row r="15099" spans="1:2" x14ac:dyDescent="0.25">
      <c r="A15099" s="1">
        <v>44666.861111111109</v>
      </c>
      <c r="B15099">
        <v>4182317791</v>
      </c>
    </row>
    <row r="15100" spans="1:2" x14ac:dyDescent="0.25">
      <c r="A15100" s="1">
        <v>44666.868055555555</v>
      </c>
      <c r="B15100">
        <v>4182328619</v>
      </c>
    </row>
    <row r="15101" spans="1:2" x14ac:dyDescent="0.25">
      <c r="A15101" s="1">
        <v>44666.875</v>
      </c>
      <c r="B15101">
        <v>4182340366</v>
      </c>
    </row>
    <row r="15102" spans="1:2" x14ac:dyDescent="0.25">
      <c r="A15102" s="1">
        <v>44666.881944444445</v>
      </c>
      <c r="B15102">
        <v>4182351567</v>
      </c>
    </row>
    <row r="15103" spans="1:2" x14ac:dyDescent="0.25">
      <c r="A15103" s="1">
        <v>44666.888888888891</v>
      </c>
      <c r="B15103">
        <v>4182362176</v>
      </c>
    </row>
    <row r="15104" spans="1:2" x14ac:dyDescent="0.25">
      <c r="A15104" s="1">
        <v>44666.895833333336</v>
      </c>
      <c r="B15104">
        <v>4182373528</v>
      </c>
    </row>
    <row r="15105" spans="1:2" x14ac:dyDescent="0.25">
      <c r="A15105" s="1">
        <v>44666.902777777781</v>
      </c>
      <c r="B15105">
        <v>4182384975</v>
      </c>
    </row>
    <row r="15106" spans="1:2" x14ac:dyDescent="0.25">
      <c r="A15106" s="1">
        <v>44666.909722222219</v>
      </c>
      <c r="B15106">
        <v>4182396149</v>
      </c>
    </row>
    <row r="15107" spans="1:2" x14ac:dyDescent="0.25">
      <c r="A15107" s="1">
        <v>44666.916666666664</v>
      </c>
      <c r="B15107">
        <v>4182407334</v>
      </c>
    </row>
    <row r="15108" spans="1:2" x14ac:dyDescent="0.25">
      <c r="A15108" s="1">
        <v>44666.923611111109</v>
      </c>
      <c r="B15108">
        <v>4182418487</v>
      </c>
    </row>
    <row r="15109" spans="1:2" x14ac:dyDescent="0.25">
      <c r="A15109" s="1">
        <v>44666.930555555555</v>
      </c>
      <c r="B15109">
        <v>4182429426</v>
      </c>
    </row>
    <row r="15110" spans="1:2" x14ac:dyDescent="0.25">
      <c r="A15110" s="1">
        <v>44666.9375</v>
      </c>
      <c r="B15110">
        <v>4182439926</v>
      </c>
    </row>
    <row r="15111" spans="1:2" x14ac:dyDescent="0.25">
      <c r="A15111" s="1">
        <v>44666.944444444445</v>
      </c>
      <c r="B15111">
        <v>4182450739</v>
      </c>
    </row>
    <row r="15112" spans="1:2" x14ac:dyDescent="0.25">
      <c r="A15112" s="1">
        <v>44666.951388888891</v>
      </c>
      <c r="B15112">
        <v>4182461434</v>
      </c>
    </row>
    <row r="15113" spans="1:2" x14ac:dyDescent="0.25">
      <c r="A15113" s="1">
        <v>44666.958333333336</v>
      </c>
      <c r="B15113">
        <v>4182472710</v>
      </c>
    </row>
    <row r="15114" spans="1:2" x14ac:dyDescent="0.25">
      <c r="A15114" s="1">
        <v>44666.965277777781</v>
      </c>
      <c r="B15114">
        <v>4182483827</v>
      </c>
    </row>
    <row r="15115" spans="1:2" x14ac:dyDescent="0.25">
      <c r="A15115" s="1">
        <v>44666.972222222219</v>
      </c>
      <c r="B15115">
        <v>4182494405</v>
      </c>
    </row>
    <row r="15116" spans="1:2" x14ac:dyDescent="0.25">
      <c r="A15116" s="1">
        <v>44666.979166666664</v>
      </c>
      <c r="B15116">
        <v>4182505481</v>
      </c>
    </row>
    <row r="15117" spans="1:2" x14ac:dyDescent="0.25">
      <c r="A15117" s="1">
        <v>44666.986111111109</v>
      </c>
      <c r="B15117">
        <v>4182516387</v>
      </c>
    </row>
    <row r="15118" spans="1:2" x14ac:dyDescent="0.25">
      <c r="A15118" s="1">
        <v>44666.993055555555</v>
      </c>
      <c r="B15118">
        <v>4182527131</v>
      </c>
    </row>
    <row r="15119" spans="1:2" x14ac:dyDescent="0.25">
      <c r="A15119" s="1">
        <v>44667</v>
      </c>
      <c r="B15119">
        <v>4182537965</v>
      </c>
    </row>
    <row r="15120" spans="1:2" x14ac:dyDescent="0.25">
      <c r="A15120" s="1">
        <v>44667.006944444445</v>
      </c>
      <c r="B15120">
        <v>4182548489</v>
      </c>
    </row>
    <row r="15121" spans="1:2" x14ac:dyDescent="0.25">
      <c r="A15121" s="1">
        <v>44667.013888888891</v>
      </c>
      <c r="B15121">
        <v>4182559631</v>
      </c>
    </row>
    <row r="15122" spans="1:2" x14ac:dyDescent="0.25">
      <c r="A15122" s="1">
        <v>44667.020833333336</v>
      </c>
      <c r="B15122">
        <v>4182570769</v>
      </c>
    </row>
    <row r="15123" spans="1:2" x14ac:dyDescent="0.25">
      <c r="A15123" s="1">
        <v>44667.027777777781</v>
      </c>
      <c r="B15123">
        <v>4182580760</v>
      </c>
    </row>
    <row r="15124" spans="1:2" x14ac:dyDescent="0.25">
      <c r="A15124" s="1">
        <v>44667.034722222219</v>
      </c>
      <c r="B15124">
        <v>4182591677</v>
      </c>
    </row>
    <row r="15125" spans="1:2" x14ac:dyDescent="0.25">
      <c r="A15125" s="1">
        <v>44667.041666666664</v>
      </c>
      <c r="B15125">
        <v>4182602060</v>
      </c>
    </row>
    <row r="15126" spans="1:2" x14ac:dyDescent="0.25">
      <c r="A15126" s="1">
        <v>44667.048611111109</v>
      </c>
      <c r="B15126">
        <v>4182612569</v>
      </c>
    </row>
    <row r="15127" spans="1:2" x14ac:dyDescent="0.25">
      <c r="A15127" s="1">
        <v>44667.055555555555</v>
      </c>
      <c r="B15127">
        <v>4182623825</v>
      </c>
    </row>
    <row r="15128" spans="1:2" x14ac:dyDescent="0.25">
      <c r="A15128" s="1">
        <v>44667.0625</v>
      </c>
      <c r="B15128">
        <v>4182634903</v>
      </c>
    </row>
    <row r="15129" spans="1:2" x14ac:dyDescent="0.25">
      <c r="A15129" s="1">
        <v>44667.069444444445</v>
      </c>
      <c r="B15129">
        <v>4182645176</v>
      </c>
    </row>
    <row r="15130" spans="1:2" x14ac:dyDescent="0.25">
      <c r="A15130" s="1">
        <v>44667.076388888891</v>
      </c>
      <c r="B15130">
        <v>4182655956</v>
      </c>
    </row>
    <row r="15131" spans="1:2" x14ac:dyDescent="0.25">
      <c r="A15131" s="1">
        <v>44667.083333333336</v>
      </c>
      <c r="B15131">
        <v>4182667206</v>
      </c>
    </row>
    <row r="15132" spans="1:2" x14ac:dyDescent="0.25">
      <c r="A15132" s="1">
        <v>44667.090277777781</v>
      </c>
      <c r="B15132">
        <v>4182678182</v>
      </c>
    </row>
    <row r="15133" spans="1:2" x14ac:dyDescent="0.25">
      <c r="A15133" s="1">
        <v>44667.097222222219</v>
      </c>
      <c r="B15133">
        <v>4182688429</v>
      </c>
    </row>
    <row r="15134" spans="1:2" x14ac:dyDescent="0.25">
      <c r="A15134" s="1">
        <v>44667.104166666664</v>
      </c>
      <c r="B15134">
        <v>4182699215</v>
      </c>
    </row>
    <row r="15135" spans="1:2" x14ac:dyDescent="0.25">
      <c r="A15135" s="1">
        <v>44667.111111111109</v>
      </c>
      <c r="B15135">
        <v>4182710156</v>
      </c>
    </row>
    <row r="15136" spans="1:2" x14ac:dyDescent="0.25">
      <c r="A15136" s="1">
        <v>44667.118055555555</v>
      </c>
      <c r="B15136">
        <v>4182720595</v>
      </c>
    </row>
    <row r="15137" spans="1:2" x14ac:dyDescent="0.25">
      <c r="A15137" s="1">
        <v>44667.125</v>
      </c>
      <c r="B15137">
        <v>4182730794</v>
      </c>
    </row>
    <row r="15138" spans="1:2" x14ac:dyDescent="0.25">
      <c r="A15138" s="1">
        <v>44667.131944444445</v>
      </c>
      <c r="B15138">
        <v>4182741241</v>
      </c>
    </row>
    <row r="15139" spans="1:2" x14ac:dyDescent="0.25">
      <c r="A15139" s="1">
        <v>44667.138888888891</v>
      </c>
      <c r="B15139">
        <v>4182751824</v>
      </c>
    </row>
    <row r="15140" spans="1:2" x14ac:dyDescent="0.25">
      <c r="A15140" s="1">
        <v>44667.145833333336</v>
      </c>
      <c r="B15140">
        <v>4182763085</v>
      </c>
    </row>
    <row r="15141" spans="1:2" x14ac:dyDescent="0.25">
      <c r="A15141" s="1">
        <v>44667.152777777781</v>
      </c>
      <c r="B15141">
        <v>4182773245</v>
      </c>
    </row>
    <row r="15142" spans="1:2" x14ac:dyDescent="0.25">
      <c r="A15142" s="1">
        <v>44667.159722222219</v>
      </c>
      <c r="B15142">
        <v>4182783360</v>
      </c>
    </row>
    <row r="15143" spans="1:2" x14ac:dyDescent="0.25">
      <c r="A15143" s="1">
        <v>44667.166666666664</v>
      </c>
      <c r="B15143">
        <v>4182794436</v>
      </c>
    </row>
    <row r="15144" spans="1:2" x14ac:dyDescent="0.25">
      <c r="A15144" s="1">
        <v>44667.173611111109</v>
      </c>
      <c r="B15144">
        <v>4182805428</v>
      </c>
    </row>
    <row r="15145" spans="1:2" x14ac:dyDescent="0.25">
      <c r="A15145" s="1">
        <v>44667.180555555555</v>
      </c>
      <c r="B15145">
        <v>4182815592</v>
      </c>
    </row>
    <row r="15146" spans="1:2" x14ac:dyDescent="0.25">
      <c r="A15146" s="1">
        <v>44667.1875</v>
      </c>
      <c r="B15146">
        <v>4182826033</v>
      </c>
    </row>
    <row r="15147" spans="1:2" x14ac:dyDescent="0.25">
      <c r="A15147" s="1">
        <v>44667.194444444445</v>
      </c>
      <c r="B15147">
        <v>4182836752</v>
      </c>
    </row>
    <row r="15148" spans="1:2" x14ac:dyDescent="0.25">
      <c r="A15148" s="1">
        <v>44667.201388888891</v>
      </c>
      <c r="B15148">
        <v>4182847024</v>
      </c>
    </row>
    <row r="15149" spans="1:2" x14ac:dyDescent="0.25">
      <c r="A15149" s="1">
        <v>44667.208333333336</v>
      </c>
      <c r="B15149">
        <v>4182857870</v>
      </c>
    </row>
    <row r="15150" spans="1:2" x14ac:dyDescent="0.25">
      <c r="A15150" s="1">
        <v>44667.215277777781</v>
      </c>
      <c r="B15150">
        <v>4182867928</v>
      </c>
    </row>
    <row r="15151" spans="1:2" x14ac:dyDescent="0.25">
      <c r="A15151" s="1">
        <v>44667.222222222219</v>
      </c>
      <c r="B15151">
        <v>4182878164</v>
      </c>
    </row>
    <row r="15152" spans="1:2" x14ac:dyDescent="0.25">
      <c r="A15152" s="1">
        <v>44667.229166666664</v>
      </c>
      <c r="B15152">
        <v>4182888307</v>
      </c>
    </row>
    <row r="15153" spans="1:2" x14ac:dyDescent="0.25">
      <c r="A15153" s="1">
        <v>44667.236111111109</v>
      </c>
      <c r="B15153">
        <v>4182899134</v>
      </c>
    </row>
    <row r="15154" spans="1:2" x14ac:dyDescent="0.25">
      <c r="A15154" s="1">
        <v>44667.243055555555</v>
      </c>
      <c r="B15154">
        <v>4182910127</v>
      </c>
    </row>
    <row r="15155" spans="1:2" x14ac:dyDescent="0.25">
      <c r="A15155" s="1">
        <v>44667.25</v>
      </c>
      <c r="B15155">
        <v>4182920160</v>
      </c>
    </row>
    <row r="15156" spans="1:2" x14ac:dyDescent="0.25">
      <c r="A15156" s="1">
        <v>44667.256944444445</v>
      </c>
      <c r="B15156">
        <v>4182930266</v>
      </c>
    </row>
    <row r="15157" spans="1:2" x14ac:dyDescent="0.25">
      <c r="A15157" s="1">
        <v>44667.263888888891</v>
      </c>
      <c r="B15157">
        <v>4182941374</v>
      </c>
    </row>
    <row r="15158" spans="1:2" x14ac:dyDescent="0.25">
      <c r="A15158" s="1">
        <v>44667.270833333336</v>
      </c>
      <c r="B15158">
        <v>4182951857</v>
      </c>
    </row>
    <row r="15159" spans="1:2" x14ac:dyDescent="0.25">
      <c r="A15159" s="1">
        <v>44667.277777777781</v>
      </c>
      <c r="B15159">
        <v>4182962133</v>
      </c>
    </row>
    <row r="15160" spans="1:2" x14ac:dyDescent="0.25">
      <c r="A15160" s="1">
        <v>44667.284722222219</v>
      </c>
      <c r="B15160">
        <v>4182972917</v>
      </c>
    </row>
    <row r="15161" spans="1:2" x14ac:dyDescent="0.25">
      <c r="A15161" s="1">
        <v>44667.291666666664</v>
      </c>
      <c r="B15161">
        <v>4182983626</v>
      </c>
    </row>
    <row r="15162" spans="1:2" x14ac:dyDescent="0.25">
      <c r="A15162" s="1">
        <v>44667.298611111109</v>
      </c>
      <c r="B15162">
        <v>4182993322</v>
      </c>
    </row>
    <row r="15163" spans="1:2" x14ac:dyDescent="0.25">
      <c r="A15163" s="1">
        <v>44667.305555555555</v>
      </c>
      <c r="B15163">
        <v>4183003767</v>
      </c>
    </row>
    <row r="15164" spans="1:2" x14ac:dyDescent="0.25">
      <c r="A15164" s="1">
        <v>44667.3125</v>
      </c>
      <c r="B15164">
        <v>4183013579</v>
      </c>
    </row>
    <row r="15165" spans="1:2" x14ac:dyDescent="0.25">
      <c r="A15165" s="1">
        <v>44667.319444444445</v>
      </c>
      <c r="B15165">
        <v>4183023015</v>
      </c>
    </row>
    <row r="15166" spans="1:2" x14ac:dyDescent="0.25">
      <c r="A15166" s="1">
        <v>44667.326388888891</v>
      </c>
      <c r="B15166">
        <v>4183032432</v>
      </c>
    </row>
    <row r="15167" spans="1:2" x14ac:dyDescent="0.25">
      <c r="A15167" s="1">
        <v>44667.333333333336</v>
      </c>
      <c r="B15167">
        <v>4183042742</v>
      </c>
    </row>
    <row r="15168" spans="1:2" x14ac:dyDescent="0.25">
      <c r="A15168" s="1">
        <v>44667.340277777781</v>
      </c>
      <c r="B15168">
        <v>4183052181</v>
      </c>
    </row>
    <row r="15169" spans="1:2" x14ac:dyDescent="0.25">
      <c r="A15169" s="1">
        <v>44667.347222222219</v>
      </c>
      <c r="B15169">
        <v>4183060956</v>
      </c>
    </row>
    <row r="15170" spans="1:2" x14ac:dyDescent="0.25">
      <c r="A15170" s="1">
        <v>44667.354166666664</v>
      </c>
      <c r="B15170">
        <v>4183069854</v>
      </c>
    </row>
    <row r="15171" spans="1:2" x14ac:dyDescent="0.25">
      <c r="A15171" s="1">
        <v>44667.361111111109</v>
      </c>
      <c r="B15171">
        <v>4183078778</v>
      </c>
    </row>
    <row r="15172" spans="1:2" x14ac:dyDescent="0.25">
      <c r="A15172" s="1">
        <v>44667.368055555555</v>
      </c>
      <c r="B15172">
        <v>4183086577</v>
      </c>
    </row>
    <row r="15173" spans="1:2" x14ac:dyDescent="0.25">
      <c r="A15173" s="1">
        <v>44667.375</v>
      </c>
      <c r="B15173">
        <v>4183094626</v>
      </c>
    </row>
    <row r="15174" spans="1:2" x14ac:dyDescent="0.25">
      <c r="A15174" s="1">
        <v>44667.381944444445</v>
      </c>
      <c r="B15174">
        <v>4183102702</v>
      </c>
    </row>
    <row r="15175" spans="1:2" x14ac:dyDescent="0.25">
      <c r="A15175" s="1">
        <v>44667.388888888891</v>
      </c>
      <c r="B15175">
        <v>4183109123</v>
      </c>
    </row>
    <row r="15176" spans="1:2" x14ac:dyDescent="0.25">
      <c r="A15176" s="1">
        <v>44667.395833333336</v>
      </c>
      <c r="B15176">
        <v>4183116119</v>
      </c>
    </row>
    <row r="15177" spans="1:2" x14ac:dyDescent="0.25">
      <c r="A15177" s="1">
        <v>44667.402777777781</v>
      </c>
      <c r="B15177">
        <v>4183122298</v>
      </c>
    </row>
    <row r="15178" spans="1:2" x14ac:dyDescent="0.25">
      <c r="A15178" s="1">
        <v>44667.409722222219</v>
      </c>
      <c r="B15178">
        <v>4183128108</v>
      </c>
    </row>
    <row r="15179" spans="1:2" x14ac:dyDescent="0.25">
      <c r="A15179" s="1">
        <v>44667.416666666664</v>
      </c>
      <c r="B15179">
        <v>4183134425</v>
      </c>
    </row>
    <row r="15180" spans="1:2" x14ac:dyDescent="0.25">
      <c r="A15180" s="1">
        <v>44667.423611111109</v>
      </c>
      <c r="B15180">
        <v>4183141378</v>
      </c>
    </row>
    <row r="15181" spans="1:2" x14ac:dyDescent="0.25">
      <c r="A15181" s="1">
        <v>44667.430555555555</v>
      </c>
      <c r="B15181">
        <v>4183146719</v>
      </c>
    </row>
    <row r="15182" spans="1:2" x14ac:dyDescent="0.25">
      <c r="A15182" s="1">
        <v>44667.4375</v>
      </c>
      <c r="B15182">
        <v>4183151412</v>
      </c>
    </row>
    <row r="15183" spans="1:2" x14ac:dyDescent="0.25">
      <c r="A15183" s="1">
        <v>44667.444444444445</v>
      </c>
      <c r="B15183">
        <v>4183156140</v>
      </c>
    </row>
    <row r="15184" spans="1:2" x14ac:dyDescent="0.25">
      <c r="A15184" s="1">
        <v>44667.451388888891</v>
      </c>
      <c r="B15184">
        <v>4183160521</v>
      </c>
    </row>
    <row r="15185" spans="1:2" x14ac:dyDescent="0.25">
      <c r="A15185" s="1">
        <v>44667.458333333336</v>
      </c>
      <c r="B15185">
        <v>4183164385</v>
      </c>
    </row>
    <row r="15186" spans="1:2" x14ac:dyDescent="0.25">
      <c r="A15186" s="1">
        <v>44667.465277777781</v>
      </c>
      <c r="B15186">
        <v>4183168870</v>
      </c>
    </row>
    <row r="15187" spans="1:2" x14ac:dyDescent="0.25">
      <c r="A15187" s="1">
        <v>44667.472222222219</v>
      </c>
      <c r="B15187">
        <v>4183173025</v>
      </c>
    </row>
    <row r="15188" spans="1:2" x14ac:dyDescent="0.25">
      <c r="A15188" s="1">
        <v>44667.479166666664</v>
      </c>
      <c r="B15188">
        <v>4183176472</v>
      </c>
    </row>
    <row r="15189" spans="1:2" x14ac:dyDescent="0.25">
      <c r="A15189" s="1">
        <v>44667.486111111109</v>
      </c>
      <c r="B15189">
        <v>4183179668</v>
      </c>
    </row>
    <row r="15190" spans="1:2" x14ac:dyDescent="0.25">
      <c r="A15190" s="1">
        <v>44667.493055555555</v>
      </c>
      <c r="B15190">
        <v>4183183437</v>
      </c>
    </row>
    <row r="15191" spans="1:2" x14ac:dyDescent="0.25">
      <c r="A15191" s="1">
        <v>44667.5</v>
      </c>
      <c r="B15191">
        <v>4183186208</v>
      </c>
    </row>
    <row r="15192" spans="1:2" x14ac:dyDescent="0.25">
      <c r="A15192" s="1">
        <v>44667.506944444445</v>
      </c>
      <c r="B15192">
        <v>4183188765</v>
      </c>
    </row>
    <row r="15193" spans="1:2" x14ac:dyDescent="0.25">
      <c r="A15193" s="1">
        <v>44667.513888888891</v>
      </c>
      <c r="B15193">
        <v>4183191869</v>
      </c>
    </row>
    <row r="15194" spans="1:2" x14ac:dyDescent="0.25">
      <c r="A15194" s="1">
        <v>44667.520833333336</v>
      </c>
      <c r="B15194">
        <v>4183194239</v>
      </c>
    </row>
    <row r="15195" spans="1:2" x14ac:dyDescent="0.25">
      <c r="A15195" s="1">
        <v>44667.527777777781</v>
      </c>
      <c r="B15195">
        <v>4183196893</v>
      </c>
    </row>
    <row r="15196" spans="1:2" x14ac:dyDescent="0.25">
      <c r="A15196" s="1">
        <v>44667.534722222219</v>
      </c>
      <c r="B15196">
        <v>4183199977</v>
      </c>
    </row>
    <row r="15197" spans="1:2" x14ac:dyDescent="0.25">
      <c r="A15197" s="1">
        <v>44667.541666666664</v>
      </c>
      <c r="B15197">
        <v>4183202059</v>
      </c>
    </row>
    <row r="15198" spans="1:2" x14ac:dyDescent="0.25">
      <c r="A15198" s="1">
        <v>44667.548611111109</v>
      </c>
      <c r="B15198">
        <v>4183204904</v>
      </c>
    </row>
    <row r="15199" spans="1:2" x14ac:dyDescent="0.25">
      <c r="A15199" s="1">
        <v>44667.555555555555</v>
      </c>
      <c r="B15199">
        <v>4183207568</v>
      </c>
    </row>
    <row r="15200" spans="1:2" x14ac:dyDescent="0.25">
      <c r="A15200" s="1">
        <v>44667.5625</v>
      </c>
      <c r="B15200">
        <v>4183209616</v>
      </c>
    </row>
    <row r="15201" spans="1:2" x14ac:dyDescent="0.25">
      <c r="A15201" s="1">
        <v>44667.569444444445</v>
      </c>
      <c r="B15201">
        <v>4183212213</v>
      </c>
    </row>
    <row r="15202" spans="1:2" x14ac:dyDescent="0.25">
      <c r="A15202" s="1">
        <v>44667.576388888891</v>
      </c>
      <c r="B15202">
        <v>4183214905</v>
      </c>
    </row>
    <row r="15203" spans="1:2" x14ac:dyDescent="0.25">
      <c r="A15203" s="1">
        <v>44667.583333333336</v>
      </c>
      <c r="B15203">
        <v>4183216799</v>
      </c>
    </row>
    <row r="15204" spans="1:2" x14ac:dyDescent="0.25">
      <c r="A15204" s="1">
        <v>44667.590277777781</v>
      </c>
      <c r="B15204">
        <v>4183222927</v>
      </c>
    </row>
    <row r="15205" spans="1:2" x14ac:dyDescent="0.25">
      <c r="A15205" s="1">
        <v>44667.597222222219</v>
      </c>
      <c r="B15205">
        <v>4183228711</v>
      </c>
    </row>
    <row r="15206" spans="1:2" x14ac:dyDescent="0.25">
      <c r="A15206" s="1">
        <v>44667.604166666664</v>
      </c>
      <c r="B15206">
        <v>4183235479</v>
      </c>
    </row>
    <row r="15207" spans="1:2" x14ac:dyDescent="0.25">
      <c r="A15207" s="1">
        <v>44667.611111111109</v>
      </c>
      <c r="B15207">
        <v>4183240414</v>
      </c>
    </row>
    <row r="15208" spans="1:2" x14ac:dyDescent="0.25">
      <c r="A15208" s="1">
        <v>44667.618055555555</v>
      </c>
      <c r="B15208">
        <v>4183241879</v>
      </c>
    </row>
    <row r="15209" spans="1:2" x14ac:dyDescent="0.25">
      <c r="A15209" s="1">
        <v>44667.625</v>
      </c>
      <c r="B15209">
        <v>4183244248</v>
      </c>
    </row>
    <row r="15210" spans="1:2" x14ac:dyDescent="0.25">
      <c r="A15210" s="1">
        <v>44667.631944444445</v>
      </c>
      <c r="B15210">
        <v>4183250335</v>
      </c>
    </row>
    <row r="15211" spans="1:2" x14ac:dyDescent="0.25">
      <c r="A15211" s="1">
        <v>44667.638888888891</v>
      </c>
      <c r="B15211">
        <v>4183254052</v>
      </c>
    </row>
    <row r="15212" spans="1:2" x14ac:dyDescent="0.25">
      <c r="A15212" s="1">
        <v>44667.645833333336</v>
      </c>
      <c r="B15212">
        <v>4183258485</v>
      </c>
    </row>
    <row r="15213" spans="1:2" x14ac:dyDescent="0.25">
      <c r="A15213" s="1">
        <v>44667.652777777781</v>
      </c>
      <c r="B15213">
        <v>4183262505</v>
      </c>
    </row>
    <row r="15214" spans="1:2" x14ac:dyDescent="0.25">
      <c r="A15214" s="1">
        <v>44667.659722222219</v>
      </c>
      <c r="B15214">
        <v>4183268308</v>
      </c>
    </row>
    <row r="15215" spans="1:2" x14ac:dyDescent="0.25">
      <c r="A15215" s="1">
        <v>44667.666666666664</v>
      </c>
      <c r="B15215">
        <v>4183272233</v>
      </c>
    </row>
    <row r="15216" spans="1:2" x14ac:dyDescent="0.25">
      <c r="A15216" s="1">
        <v>44667.673611111109</v>
      </c>
      <c r="B15216">
        <v>4183276510</v>
      </c>
    </row>
    <row r="15217" spans="1:2" x14ac:dyDescent="0.25">
      <c r="A15217" s="1">
        <v>44667.680555555555</v>
      </c>
      <c r="B15217">
        <v>4183281143</v>
      </c>
    </row>
    <row r="15218" spans="1:2" x14ac:dyDescent="0.25">
      <c r="A15218" s="1">
        <v>44667.6875</v>
      </c>
      <c r="B15218">
        <v>4183284978</v>
      </c>
    </row>
    <row r="15219" spans="1:2" x14ac:dyDescent="0.25">
      <c r="A15219" s="1">
        <v>44667.694444444445</v>
      </c>
      <c r="B15219">
        <v>4183290416</v>
      </c>
    </row>
    <row r="15220" spans="1:2" x14ac:dyDescent="0.25">
      <c r="A15220" s="1">
        <v>44667.701388888891</v>
      </c>
      <c r="B15220">
        <v>4183295625</v>
      </c>
    </row>
    <row r="15221" spans="1:2" x14ac:dyDescent="0.25">
      <c r="A15221" s="1">
        <v>44667.708333333336</v>
      </c>
      <c r="B15221">
        <v>4183301067</v>
      </c>
    </row>
    <row r="15222" spans="1:2" x14ac:dyDescent="0.25">
      <c r="A15222" s="1">
        <v>44667.715277777781</v>
      </c>
      <c r="B15222">
        <v>4183307848</v>
      </c>
    </row>
    <row r="15223" spans="1:2" x14ac:dyDescent="0.25">
      <c r="A15223" s="1">
        <v>44667.722222222219</v>
      </c>
      <c r="B15223">
        <v>4183317076</v>
      </c>
    </row>
    <row r="15224" spans="1:2" x14ac:dyDescent="0.25">
      <c r="A15224" s="1">
        <v>44667.729166666664</v>
      </c>
      <c r="B15224">
        <v>4183324126</v>
      </c>
    </row>
    <row r="15225" spans="1:2" x14ac:dyDescent="0.25">
      <c r="A15225" s="1">
        <v>44667.736111111109</v>
      </c>
      <c r="B15225">
        <v>4183331046</v>
      </c>
    </row>
    <row r="15226" spans="1:2" x14ac:dyDescent="0.25">
      <c r="A15226" s="1">
        <v>44667.743055555555</v>
      </c>
      <c r="B15226">
        <v>4183338868</v>
      </c>
    </row>
    <row r="15227" spans="1:2" x14ac:dyDescent="0.25">
      <c r="A15227" s="1">
        <v>44667.75</v>
      </c>
      <c r="B15227">
        <v>4183346501</v>
      </c>
    </row>
    <row r="15228" spans="1:2" x14ac:dyDescent="0.25">
      <c r="A15228" s="1">
        <v>44667.756944444445</v>
      </c>
      <c r="B15228">
        <v>4183354225</v>
      </c>
    </row>
    <row r="15229" spans="1:2" x14ac:dyDescent="0.25">
      <c r="A15229" s="1">
        <v>44667.763888888891</v>
      </c>
      <c r="B15229">
        <v>4183363576</v>
      </c>
    </row>
    <row r="15230" spans="1:2" x14ac:dyDescent="0.25">
      <c r="A15230" s="1">
        <v>44667.770833333336</v>
      </c>
      <c r="B15230">
        <v>4183373114</v>
      </c>
    </row>
    <row r="15231" spans="1:2" x14ac:dyDescent="0.25">
      <c r="A15231" s="1">
        <v>44667.777777777781</v>
      </c>
      <c r="B15231">
        <v>4183382498</v>
      </c>
    </row>
    <row r="15232" spans="1:2" x14ac:dyDescent="0.25">
      <c r="A15232" s="1">
        <v>44667.784722222219</v>
      </c>
      <c r="B15232">
        <v>4183392173</v>
      </c>
    </row>
    <row r="15233" spans="1:2" x14ac:dyDescent="0.25">
      <c r="A15233" s="1">
        <v>44667.791666666664</v>
      </c>
      <c r="B15233">
        <v>4183401005</v>
      </c>
    </row>
    <row r="15234" spans="1:2" x14ac:dyDescent="0.25">
      <c r="A15234" s="1">
        <v>44667.798611111109</v>
      </c>
      <c r="B15234">
        <v>4183410829</v>
      </c>
    </row>
    <row r="15235" spans="1:2" x14ac:dyDescent="0.25">
      <c r="A15235" s="1">
        <v>44667.805555555555</v>
      </c>
      <c r="B15235">
        <v>4183420013</v>
      </c>
    </row>
    <row r="15236" spans="1:2" x14ac:dyDescent="0.25">
      <c r="A15236" s="1">
        <v>44667.8125</v>
      </c>
      <c r="B15236">
        <v>4183430149</v>
      </c>
    </row>
    <row r="15237" spans="1:2" x14ac:dyDescent="0.25">
      <c r="A15237" s="1">
        <v>44667.819444444445</v>
      </c>
      <c r="B15237">
        <v>4183441021</v>
      </c>
    </row>
    <row r="15238" spans="1:2" x14ac:dyDescent="0.25">
      <c r="A15238" s="1">
        <v>44667.826388888891</v>
      </c>
      <c r="B15238">
        <v>4183451207</v>
      </c>
    </row>
    <row r="15239" spans="1:2" x14ac:dyDescent="0.25">
      <c r="A15239" s="1">
        <v>44667.833333333336</v>
      </c>
      <c r="B15239">
        <v>4183462009</v>
      </c>
    </row>
    <row r="15240" spans="1:2" x14ac:dyDescent="0.25">
      <c r="A15240" s="1">
        <v>44667.840277777781</v>
      </c>
      <c r="B15240">
        <v>4183473715</v>
      </c>
    </row>
    <row r="15241" spans="1:2" x14ac:dyDescent="0.25">
      <c r="A15241" s="1">
        <v>44667.847222222219</v>
      </c>
      <c r="B15241">
        <v>4183484693</v>
      </c>
    </row>
    <row r="15242" spans="1:2" x14ac:dyDescent="0.25">
      <c r="A15242" s="1">
        <v>44667.854166666664</v>
      </c>
      <c r="B15242">
        <v>4183496103</v>
      </c>
    </row>
    <row r="15243" spans="1:2" x14ac:dyDescent="0.25">
      <c r="A15243" s="1">
        <v>44667.861111111109</v>
      </c>
      <c r="B15243">
        <v>4183507749</v>
      </c>
    </row>
    <row r="15244" spans="1:2" x14ac:dyDescent="0.25">
      <c r="A15244" s="1">
        <v>44667.868055555555</v>
      </c>
      <c r="B15244">
        <v>4183519358</v>
      </c>
    </row>
    <row r="15245" spans="1:2" x14ac:dyDescent="0.25">
      <c r="A15245" s="1">
        <v>44667.875</v>
      </c>
      <c r="B15245">
        <v>4183531221</v>
      </c>
    </row>
    <row r="15246" spans="1:2" x14ac:dyDescent="0.25">
      <c r="A15246" s="1">
        <v>44667.881944444445</v>
      </c>
      <c r="B15246">
        <v>4183541924</v>
      </c>
    </row>
    <row r="15247" spans="1:2" x14ac:dyDescent="0.25">
      <c r="A15247" s="1">
        <v>44667.888888888891</v>
      </c>
      <c r="B15247">
        <v>4183553486</v>
      </c>
    </row>
    <row r="15248" spans="1:2" x14ac:dyDescent="0.25">
      <c r="A15248" s="1">
        <v>44667.895833333336</v>
      </c>
      <c r="B15248">
        <v>4183564569</v>
      </c>
    </row>
    <row r="15249" spans="1:2" x14ac:dyDescent="0.25">
      <c r="A15249" s="1">
        <v>44667.902777777781</v>
      </c>
      <c r="B15249">
        <v>4183575251</v>
      </c>
    </row>
    <row r="15250" spans="1:2" x14ac:dyDescent="0.25">
      <c r="A15250" s="1">
        <v>44667.909722222219</v>
      </c>
      <c r="B15250">
        <v>4183586292</v>
      </c>
    </row>
    <row r="15251" spans="1:2" x14ac:dyDescent="0.25">
      <c r="A15251" s="1">
        <v>44667.916666666664</v>
      </c>
      <c r="B15251">
        <v>4183596936</v>
      </c>
    </row>
    <row r="15252" spans="1:2" x14ac:dyDescent="0.25">
      <c r="A15252" s="1">
        <v>44667.923611111109</v>
      </c>
      <c r="B15252">
        <v>4183608349</v>
      </c>
    </row>
    <row r="15253" spans="1:2" x14ac:dyDescent="0.25">
      <c r="A15253" s="1">
        <v>44667.930555555555</v>
      </c>
      <c r="B15253">
        <v>4183619790</v>
      </c>
    </row>
    <row r="15254" spans="1:2" x14ac:dyDescent="0.25">
      <c r="A15254" s="1">
        <v>44667.9375</v>
      </c>
      <c r="B15254">
        <v>4183630243</v>
      </c>
    </row>
    <row r="15255" spans="1:2" x14ac:dyDescent="0.25">
      <c r="A15255" s="1">
        <v>44667.944444444445</v>
      </c>
      <c r="B15255">
        <v>4183640806</v>
      </c>
    </row>
    <row r="15256" spans="1:2" x14ac:dyDescent="0.25">
      <c r="A15256" s="1">
        <v>44667.951388888891</v>
      </c>
      <c r="B15256">
        <v>4183652149</v>
      </c>
    </row>
    <row r="15257" spans="1:2" x14ac:dyDescent="0.25">
      <c r="A15257" s="1">
        <v>44667.958333333336</v>
      </c>
      <c r="B15257">
        <v>4183663221</v>
      </c>
    </row>
    <row r="15258" spans="1:2" x14ac:dyDescent="0.25">
      <c r="A15258" s="1">
        <v>44667.965277777781</v>
      </c>
      <c r="B15258">
        <v>4183673637</v>
      </c>
    </row>
    <row r="15259" spans="1:2" x14ac:dyDescent="0.25">
      <c r="A15259" s="1">
        <v>44667.972222222219</v>
      </c>
      <c r="B15259">
        <v>4183684471</v>
      </c>
    </row>
    <row r="15260" spans="1:2" x14ac:dyDescent="0.25">
      <c r="A15260" s="1">
        <v>44667.979166666664</v>
      </c>
      <c r="B15260">
        <v>4183695503</v>
      </c>
    </row>
    <row r="15261" spans="1:2" x14ac:dyDescent="0.25">
      <c r="A15261" s="1">
        <v>44667.986111111109</v>
      </c>
      <c r="B15261">
        <v>4183705838</v>
      </c>
    </row>
    <row r="15262" spans="1:2" x14ac:dyDescent="0.25">
      <c r="A15262" s="1">
        <v>44667.993055555555</v>
      </c>
      <c r="B15262">
        <v>4183717090</v>
      </c>
    </row>
    <row r="15263" spans="1:2" x14ac:dyDescent="0.25">
      <c r="A15263" s="1">
        <v>44668</v>
      </c>
      <c r="B15263">
        <v>4183728194</v>
      </c>
    </row>
    <row r="15264" spans="1:2" x14ac:dyDescent="0.25">
      <c r="A15264" s="1">
        <v>44668.006944444445</v>
      </c>
      <c r="B15264">
        <v>4183739070</v>
      </c>
    </row>
    <row r="15265" spans="1:2" x14ac:dyDescent="0.25">
      <c r="A15265" s="1">
        <v>44668.013888888891</v>
      </c>
      <c r="B15265">
        <v>4183749808</v>
      </c>
    </row>
    <row r="15266" spans="1:2" x14ac:dyDescent="0.25">
      <c r="A15266" s="1">
        <v>44668.020833333336</v>
      </c>
      <c r="B15266">
        <v>4183760894</v>
      </c>
    </row>
    <row r="15267" spans="1:2" x14ac:dyDescent="0.25">
      <c r="A15267" s="1">
        <v>44668.027777777781</v>
      </c>
      <c r="B15267">
        <v>4183771128</v>
      </c>
    </row>
    <row r="15268" spans="1:2" x14ac:dyDescent="0.25">
      <c r="A15268" s="1">
        <v>44668.034722222219</v>
      </c>
      <c r="B15268">
        <v>4183782181</v>
      </c>
    </row>
    <row r="15269" spans="1:2" x14ac:dyDescent="0.25">
      <c r="A15269" s="1">
        <v>44668.041666666664</v>
      </c>
      <c r="B15269">
        <v>4183792646</v>
      </c>
    </row>
    <row r="15270" spans="1:2" x14ac:dyDescent="0.25">
      <c r="A15270" s="1">
        <v>44668.048611111109</v>
      </c>
      <c r="B15270">
        <v>4183803222</v>
      </c>
    </row>
    <row r="15271" spans="1:2" x14ac:dyDescent="0.25">
      <c r="A15271" s="1">
        <v>44668.055555555555</v>
      </c>
      <c r="B15271">
        <v>4183814628</v>
      </c>
    </row>
    <row r="15272" spans="1:2" x14ac:dyDescent="0.25">
      <c r="A15272" s="1">
        <v>44668.0625</v>
      </c>
      <c r="B15272">
        <v>4183826125</v>
      </c>
    </row>
    <row r="15273" spans="1:2" x14ac:dyDescent="0.25">
      <c r="A15273" s="1">
        <v>44668.069444444445</v>
      </c>
      <c r="B15273">
        <v>4183836631</v>
      </c>
    </row>
    <row r="15274" spans="1:2" x14ac:dyDescent="0.25">
      <c r="A15274" s="1">
        <v>44668.076388888891</v>
      </c>
      <c r="B15274">
        <v>4183847126</v>
      </c>
    </row>
    <row r="15275" spans="1:2" x14ac:dyDescent="0.25">
      <c r="A15275" s="1">
        <v>44668.083333333336</v>
      </c>
      <c r="B15275">
        <v>4183858087</v>
      </c>
    </row>
    <row r="15276" spans="1:2" x14ac:dyDescent="0.25">
      <c r="A15276" s="1">
        <v>44668.090277777781</v>
      </c>
      <c r="B15276">
        <v>4183869330</v>
      </c>
    </row>
    <row r="15277" spans="1:2" x14ac:dyDescent="0.25">
      <c r="A15277" s="1">
        <v>44668.097222222219</v>
      </c>
      <c r="B15277">
        <v>4183880524</v>
      </c>
    </row>
    <row r="15278" spans="1:2" x14ac:dyDescent="0.25">
      <c r="A15278" s="1">
        <v>44668.104166666664</v>
      </c>
      <c r="B15278">
        <v>4183890989</v>
      </c>
    </row>
    <row r="15279" spans="1:2" x14ac:dyDescent="0.25">
      <c r="A15279" s="1">
        <v>44668.111111111109</v>
      </c>
      <c r="B15279">
        <v>4183902048</v>
      </c>
    </row>
    <row r="15280" spans="1:2" x14ac:dyDescent="0.25">
      <c r="A15280" s="1">
        <v>44668.118055555555</v>
      </c>
      <c r="B15280">
        <v>4183913143</v>
      </c>
    </row>
    <row r="15281" spans="1:2" x14ac:dyDescent="0.25">
      <c r="A15281" s="1">
        <v>44668.125</v>
      </c>
      <c r="B15281">
        <v>4183923537</v>
      </c>
    </row>
    <row r="15282" spans="1:2" x14ac:dyDescent="0.25">
      <c r="A15282" s="1">
        <v>44668.131944444445</v>
      </c>
      <c r="B15282">
        <v>4183934601</v>
      </c>
    </row>
    <row r="15283" spans="1:2" x14ac:dyDescent="0.25">
      <c r="A15283" s="1">
        <v>44668.138888888891</v>
      </c>
      <c r="B15283">
        <v>4183945339</v>
      </c>
    </row>
    <row r="15284" spans="1:2" x14ac:dyDescent="0.25">
      <c r="A15284" s="1">
        <v>44668.145833333336</v>
      </c>
      <c r="B15284">
        <v>4183956078</v>
      </c>
    </row>
    <row r="15285" spans="1:2" x14ac:dyDescent="0.25">
      <c r="A15285" s="1">
        <v>44668.152777777781</v>
      </c>
      <c r="B15285">
        <v>4183966312</v>
      </c>
    </row>
    <row r="15286" spans="1:2" x14ac:dyDescent="0.25">
      <c r="A15286" s="1">
        <v>44668.159722222219</v>
      </c>
      <c r="B15286">
        <v>4183976776</v>
      </c>
    </row>
    <row r="15287" spans="1:2" x14ac:dyDescent="0.25">
      <c r="A15287" s="1">
        <v>44668.166666666664</v>
      </c>
      <c r="B15287">
        <v>4183987018</v>
      </c>
    </row>
    <row r="15288" spans="1:2" x14ac:dyDescent="0.25">
      <c r="A15288" s="1">
        <v>44668.173611111109</v>
      </c>
      <c r="B15288">
        <v>4183997543</v>
      </c>
    </row>
    <row r="15289" spans="1:2" x14ac:dyDescent="0.25">
      <c r="A15289" s="1">
        <v>44668.180555555555</v>
      </c>
      <c r="B15289">
        <v>4184008827</v>
      </c>
    </row>
    <row r="15290" spans="1:2" x14ac:dyDescent="0.25">
      <c r="A15290" s="1">
        <v>44668.1875</v>
      </c>
      <c r="B15290">
        <v>4184019217</v>
      </c>
    </row>
    <row r="15291" spans="1:2" x14ac:dyDescent="0.25">
      <c r="A15291" s="1">
        <v>44668.194444444445</v>
      </c>
      <c r="B15291">
        <v>4184029392</v>
      </c>
    </row>
    <row r="15292" spans="1:2" x14ac:dyDescent="0.25">
      <c r="A15292" s="1">
        <v>44668.201388888891</v>
      </c>
      <c r="B15292">
        <v>4184040150</v>
      </c>
    </row>
    <row r="15293" spans="1:2" x14ac:dyDescent="0.25">
      <c r="A15293" s="1">
        <v>44668.208333333336</v>
      </c>
      <c r="B15293">
        <v>4184051276</v>
      </c>
    </row>
    <row r="15294" spans="1:2" x14ac:dyDescent="0.25">
      <c r="A15294" s="1">
        <v>44668.215277777781</v>
      </c>
      <c r="B15294">
        <v>4184061391</v>
      </c>
    </row>
    <row r="15295" spans="1:2" x14ac:dyDescent="0.25">
      <c r="A15295" s="1">
        <v>44668.222222222219</v>
      </c>
      <c r="B15295">
        <v>4184071433</v>
      </c>
    </row>
    <row r="15296" spans="1:2" x14ac:dyDescent="0.25">
      <c r="A15296" s="1">
        <v>44668.229166666664</v>
      </c>
      <c r="B15296">
        <v>4184081975</v>
      </c>
    </row>
    <row r="15297" spans="1:2" x14ac:dyDescent="0.25">
      <c r="A15297" s="1">
        <v>44668.236111111109</v>
      </c>
      <c r="B15297">
        <v>4184092794</v>
      </c>
    </row>
    <row r="15298" spans="1:2" x14ac:dyDescent="0.25">
      <c r="A15298" s="1">
        <v>44668.243055555555</v>
      </c>
      <c r="B15298">
        <v>4184102856</v>
      </c>
    </row>
    <row r="15299" spans="1:2" x14ac:dyDescent="0.25">
      <c r="A15299" s="1">
        <v>44668.25</v>
      </c>
      <c r="B15299">
        <v>4184113663</v>
      </c>
    </row>
    <row r="15300" spans="1:2" x14ac:dyDescent="0.25">
      <c r="A15300" s="1">
        <v>44668.256944444445</v>
      </c>
      <c r="B15300">
        <v>4184123998</v>
      </c>
    </row>
    <row r="15301" spans="1:2" x14ac:dyDescent="0.25">
      <c r="A15301" s="1">
        <v>44668.263888888891</v>
      </c>
      <c r="B15301">
        <v>4184134303</v>
      </c>
    </row>
    <row r="15302" spans="1:2" x14ac:dyDescent="0.25">
      <c r="A15302" s="1">
        <v>44668.270833333336</v>
      </c>
      <c r="B15302">
        <v>4184144399</v>
      </c>
    </row>
    <row r="15303" spans="1:2" x14ac:dyDescent="0.25">
      <c r="A15303" s="1">
        <v>44668.277777777781</v>
      </c>
      <c r="B15303">
        <v>4184154455</v>
      </c>
    </row>
    <row r="15304" spans="1:2" x14ac:dyDescent="0.25">
      <c r="A15304" s="1">
        <v>44668.284722222219</v>
      </c>
      <c r="B15304">
        <v>4184164632</v>
      </c>
    </row>
    <row r="15305" spans="1:2" x14ac:dyDescent="0.25">
      <c r="A15305" s="1">
        <v>44668.291666666664</v>
      </c>
      <c r="B15305">
        <v>4184175614</v>
      </c>
    </row>
    <row r="15306" spans="1:2" x14ac:dyDescent="0.25">
      <c r="A15306" s="1">
        <v>44668.298611111109</v>
      </c>
      <c r="B15306">
        <v>4184185612</v>
      </c>
    </row>
    <row r="15307" spans="1:2" x14ac:dyDescent="0.25">
      <c r="A15307" s="1">
        <v>44668.305555555555</v>
      </c>
      <c r="B15307">
        <v>4184195500</v>
      </c>
    </row>
    <row r="15308" spans="1:2" x14ac:dyDescent="0.25">
      <c r="A15308" s="1">
        <v>44668.3125</v>
      </c>
      <c r="B15308">
        <v>4184205734</v>
      </c>
    </row>
    <row r="15309" spans="1:2" x14ac:dyDescent="0.25">
      <c r="A15309" s="1">
        <v>44668.319444444445</v>
      </c>
      <c r="B15309">
        <v>4184215765</v>
      </c>
    </row>
    <row r="15310" spans="1:2" x14ac:dyDescent="0.25">
      <c r="A15310" s="1">
        <v>44668.326388888891</v>
      </c>
      <c r="B15310">
        <v>4184224769</v>
      </c>
    </row>
    <row r="15311" spans="1:2" x14ac:dyDescent="0.25">
      <c r="A15311" s="1">
        <v>44668.333333333336</v>
      </c>
      <c r="B15311">
        <v>4184233783</v>
      </c>
    </row>
    <row r="15312" spans="1:2" x14ac:dyDescent="0.25">
      <c r="A15312" s="1">
        <v>44668.340277777781</v>
      </c>
      <c r="B15312">
        <v>4184242643</v>
      </c>
    </row>
    <row r="15313" spans="1:2" x14ac:dyDescent="0.25">
      <c r="A15313" s="1">
        <v>44668.347222222219</v>
      </c>
      <c r="B15313">
        <v>4184251964</v>
      </c>
    </row>
    <row r="15314" spans="1:2" x14ac:dyDescent="0.25">
      <c r="A15314" s="1">
        <v>44668.354166666664</v>
      </c>
      <c r="B15314">
        <v>4184260364</v>
      </c>
    </row>
    <row r="15315" spans="1:2" x14ac:dyDescent="0.25">
      <c r="A15315" s="1">
        <v>44668.361111111109</v>
      </c>
      <c r="B15315">
        <v>4184268676</v>
      </c>
    </row>
    <row r="15316" spans="1:2" x14ac:dyDescent="0.25">
      <c r="A15316" s="1">
        <v>44668.368055555555</v>
      </c>
      <c r="B15316">
        <v>4184277016</v>
      </c>
    </row>
    <row r="15317" spans="1:2" x14ac:dyDescent="0.25">
      <c r="A15317" s="1">
        <v>44668.375</v>
      </c>
      <c r="B15317">
        <v>4184283730</v>
      </c>
    </row>
    <row r="15318" spans="1:2" x14ac:dyDescent="0.25">
      <c r="A15318" s="1">
        <v>44668.381944444445</v>
      </c>
      <c r="B15318">
        <v>4184290826</v>
      </c>
    </row>
    <row r="15319" spans="1:2" x14ac:dyDescent="0.25">
      <c r="A15319" s="1">
        <v>44668.388888888891</v>
      </c>
      <c r="B15319">
        <v>4184297232</v>
      </c>
    </row>
    <row r="15320" spans="1:2" x14ac:dyDescent="0.25">
      <c r="A15320" s="1">
        <v>44668.395833333336</v>
      </c>
      <c r="B15320">
        <v>4184303406</v>
      </c>
    </row>
    <row r="15321" spans="1:2" x14ac:dyDescent="0.25">
      <c r="A15321" s="1">
        <v>44668.402777777781</v>
      </c>
      <c r="B15321">
        <v>4184309705</v>
      </c>
    </row>
    <row r="15322" spans="1:2" x14ac:dyDescent="0.25">
      <c r="A15322" s="1">
        <v>44668.409722222219</v>
      </c>
      <c r="B15322">
        <v>4184315964</v>
      </c>
    </row>
    <row r="15323" spans="1:2" x14ac:dyDescent="0.25">
      <c r="A15323" s="1">
        <v>44668.416666666664</v>
      </c>
      <c r="B15323">
        <v>4184321158</v>
      </c>
    </row>
    <row r="15324" spans="1:2" x14ac:dyDescent="0.25">
      <c r="A15324" s="1">
        <v>44668.423611111109</v>
      </c>
      <c r="B15324">
        <v>4184326384</v>
      </c>
    </row>
    <row r="15325" spans="1:2" x14ac:dyDescent="0.25">
      <c r="A15325" s="1">
        <v>44668.430555555555</v>
      </c>
      <c r="B15325">
        <v>4184332149</v>
      </c>
    </row>
    <row r="15326" spans="1:2" x14ac:dyDescent="0.25">
      <c r="A15326" s="1">
        <v>44668.4375</v>
      </c>
      <c r="B15326">
        <v>4184336952</v>
      </c>
    </row>
    <row r="15327" spans="1:2" x14ac:dyDescent="0.25">
      <c r="A15327" s="1">
        <v>44668.444444444445</v>
      </c>
      <c r="B15327">
        <v>4184341029</v>
      </c>
    </row>
    <row r="15328" spans="1:2" x14ac:dyDescent="0.25">
      <c r="A15328" s="1">
        <v>44668.451388888891</v>
      </c>
      <c r="B15328">
        <v>4184344870</v>
      </c>
    </row>
    <row r="15329" spans="1:2" x14ac:dyDescent="0.25">
      <c r="A15329" s="1">
        <v>44668.458333333336</v>
      </c>
      <c r="B15329">
        <v>4184349380</v>
      </c>
    </row>
    <row r="15330" spans="1:2" x14ac:dyDescent="0.25">
      <c r="A15330" s="1">
        <v>44668.465277777781</v>
      </c>
      <c r="B15330">
        <v>4184353972</v>
      </c>
    </row>
    <row r="15331" spans="1:2" x14ac:dyDescent="0.25">
      <c r="A15331" s="1">
        <v>44668.472222222219</v>
      </c>
      <c r="B15331">
        <v>4184357520</v>
      </c>
    </row>
    <row r="15332" spans="1:2" x14ac:dyDescent="0.25">
      <c r="A15332" s="1">
        <v>44668.479166666664</v>
      </c>
      <c r="B15332">
        <v>4184360990</v>
      </c>
    </row>
    <row r="15333" spans="1:2" x14ac:dyDescent="0.25">
      <c r="A15333" s="1">
        <v>44668.486111111109</v>
      </c>
      <c r="B15333">
        <v>4184364886</v>
      </c>
    </row>
    <row r="15334" spans="1:2" x14ac:dyDescent="0.25">
      <c r="A15334" s="1">
        <v>44668.493055555555</v>
      </c>
      <c r="B15334">
        <v>4184367897</v>
      </c>
    </row>
    <row r="15335" spans="1:2" x14ac:dyDescent="0.25">
      <c r="A15335" s="1">
        <v>44668.5</v>
      </c>
      <c r="B15335">
        <v>4184371162</v>
      </c>
    </row>
    <row r="15336" spans="1:2" x14ac:dyDescent="0.25">
      <c r="A15336" s="1">
        <v>44668.506944444445</v>
      </c>
      <c r="B15336">
        <v>4184374240</v>
      </c>
    </row>
    <row r="15337" spans="1:2" x14ac:dyDescent="0.25">
      <c r="A15337" s="1">
        <v>44668.513888888891</v>
      </c>
      <c r="B15337">
        <v>4184377189</v>
      </c>
    </row>
    <row r="15338" spans="1:2" x14ac:dyDescent="0.25">
      <c r="A15338" s="1">
        <v>44668.520833333336</v>
      </c>
      <c r="B15338">
        <v>4184380158</v>
      </c>
    </row>
    <row r="15339" spans="1:2" x14ac:dyDescent="0.25">
      <c r="A15339" s="1">
        <v>44668.527777777781</v>
      </c>
      <c r="B15339">
        <v>4184382357</v>
      </c>
    </row>
    <row r="15340" spans="1:2" x14ac:dyDescent="0.25">
      <c r="A15340" s="1">
        <v>44668.534722222219</v>
      </c>
      <c r="B15340">
        <v>4184385152</v>
      </c>
    </row>
    <row r="15341" spans="1:2" x14ac:dyDescent="0.25">
      <c r="A15341" s="1">
        <v>44668.541666666664</v>
      </c>
      <c r="B15341">
        <v>4184387335</v>
      </c>
    </row>
    <row r="15342" spans="1:2" x14ac:dyDescent="0.25">
      <c r="A15342" s="1">
        <v>44668.548611111109</v>
      </c>
      <c r="B15342">
        <v>4184390181</v>
      </c>
    </row>
    <row r="15343" spans="1:2" x14ac:dyDescent="0.25">
      <c r="A15343" s="1">
        <v>44668.555555555555</v>
      </c>
      <c r="B15343">
        <v>4184393067</v>
      </c>
    </row>
    <row r="15344" spans="1:2" x14ac:dyDescent="0.25">
      <c r="A15344" s="1">
        <v>44668.5625</v>
      </c>
      <c r="B15344">
        <v>4184395057</v>
      </c>
    </row>
    <row r="15345" spans="1:2" x14ac:dyDescent="0.25">
      <c r="A15345" s="1">
        <v>44668.569444444445</v>
      </c>
      <c r="B15345">
        <v>4184397028</v>
      </c>
    </row>
    <row r="15346" spans="1:2" x14ac:dyDescent="0.25">
      <c r="A15346" s="1">
        <v>44668.576388888891</v>
      </c>
      <c r="B15346">
        <v>4184400038</v>
      </c>
    </row>
    <row r="15347" spans="1:2" x14ac:dyDescent="0.25">
      <c r="A15347" s="1">
        <v>44668.583333333336</v>
      </c>
      <c r="B15347">
        <v>4184402667</v>
      </c>
    </row>
    <row r="15348" spans="1:2" x14ac:dyDescent="0.25">
      <c r="A15348" s="1">
        <v>44668.590277777781</v>
      </c>
      <c r="B15348">
        <v>4184405063</v>
      </c>
    </row>
    <row r="15349" spans="1:2" x14ac:dyDescent="0.25">
      <c r="A15349" s="1">
        <v>44668.597222222219</v>
      </c>
      <c r="B15349">
        <v>4184408044</v>
      </c>
    </row>
    <row r="15350" spans="1:2" x14ac:dyDescent="0.25">
      <c r="A15350" s="1">
        <v>44668.604166666664</v>
      </c>
      <c r="B15350">
        <v>4184410077</v>
      </c>
    </row>
    <row r="15351" spans="1:2" x14ac:dyDescent="0.25">
      <c r="A15351" s="1">
        <v>44668.611111111109</v>
      </c>
      <c r="B15351">
        <v>4184412650</v>
      </c>
    </row>
    <row r="15352" spans="1:2" x14ac:dyDescent="0.25">
      <c r="A15352" s="1">
        <v>44668.618055555555</v>
      </c>
      <c r="B15352">
        <v>4184415782</v>
      </c>
    </row>
    <row r="15353" spans="1:2" x14ac:dyDescent="0.25">
      <c r="A15353" s="1">
        <v>44668.625</v>
      </c>
      <c r="B15353">
        <v>4184419276</v>
      </c>
    </row>
    <row r="15354" spans="1:2" x14ac:dyDescent="0.25">
      <c r="A15354" s="1">
        <v>44668.631944444445</v>
      </c>
      <c r="B15354">
        <v>4184422123</v>
      </c>
    </row>
    <row r="15355" spans="1:2" x14ac:dyDescent="0.25">
      <c r="A15355" s="1">
        <v>44668.638888888891</v>
      </c>
      <c r="B15355">
        <v>4184426037</v>
      </c>
    </row>
    <row r="15356" spans="1:2" x14ac:dyDescent="0.25">
      <c r="A15356" s="1">
        <v>44668.645833333336</v>
      </c>
      <c r="B15356">
        <v>4184429790</v>
      </c>
    </row>
    <row r="15357" spans="1:2" x14ac:dyDescent="0.25">
      <c r="A15357" s="1">
        <v>44668.652777777781</v>
      </c>
      <c r="B15357">
        <v>4184433719</v>
      </c>
    </row>
    <row r="15358" spans="1:2" x14ac:dyDescent="0.25">
      <c r="A15358" s="1">
        <v>44668.659722222219</v>
      </c>
      <c r="B15358">
        <v>4184437865</v>
      </c>
    </row>
    <row r="15359" spans="1:2" x14ac:dyDescent="0.25">
      <c r="A15359" s="1">
        <v>44668.666666666664</v>
      </c>
      <c r="B15359">
        <v>4184442194</v>
      </c>
    </row>
    <row r="15360" spans="1:2" x14ac:dyDescent="0.25">
      <c r="A15360" s="1">
        <v>44668.673611111109</v>
      </c>
      <c r="B15360">
        <v>4184446477</v>
      </c>
    </row>
    <row r="15361" spans="1:2" x14ac:dyDescent="0.25">
      <c r="A15361" s="1">
        <v>44668.680555555555</v>
      </c>
      <c r="B15361">
        <v>4184450841</v>
      </c>
    </row>
    <row r="15362" spans="1:2" x14ac:dyDescent="0.25">
      <c r="A15362" s="1">
        <v>44668.6875</v>
      </c>
      <c r="B15362">
        <v>4184454881</v>
      </c>
    </row>
    <row r="15363" spans="1:2" x14ac:dyDescent="0.25">
      <c r="A15363" s="1">
        <v>44668.694444444445</v>
      </c>
      <c r="B15363">
        <v>4184460308</v>
      </c>
    </row>
    <row r="15364" spans="1:2" x14ac:dyDescent="0.25">
      <c r="A15364" s="1">
        <v>44668.701388888891</v>
      </c>
      <c r="B15364">
        <v>4184465654</v>
      </c>
    </row>
    <row r="15365" spans="1:2" x14ac:dyDescent="0.25">
      <c r="A15365" s="1">
        <v>44668.708333333336</v>
      </c>
      <c r="B15365">
        <v>4184471441</v>
      </c>
    </row>
    <row r="15366" spans="1:2" x14ac:dyDescent="0.25">
      <c r="A15366" s="1">
        <v>44668.715277777781</v>
      </c>
      <c r="B15366">
        <v>4184478246</v>
      </c>
    </row>
    <row r="15367" spans="1:2" x14ac:dyDescent="0.25">
      <c r="A15367" s="1">
        <v>44668.722222222219</v>
      </c>
      <c r="B15367">
        <v>4184483962</v>
      </c>
    </row>
    <row r="15368" spans="1:2" x14ac:dyDescent="0.25">
      <c r="A15368" s="1">
        <v>44668.729166666664</v>
      </c>
      <c r="B15368">
        <v>4184490572</v>
      </c>
    </row>
    <row r="15369" spans="1:2" x14ac:dyDescent="0.25">
      <c r="A15369" s="1">
        <v>44668.736111111109</v>
      </c>
      <c r="B15369">
        <v>4184497787</v>
      </c>
    </row>
    <row r="15370" spans="1:2" x14ac:dyDescent="0.25">
      <c r="A15370" s="1">
        <v>44668.743055555555</v>
      </c>
      <c r="B15370">
        <v>4184504615</v>
      </c>
    </row>
    <row r="15371" spans="1:2" x14ac:dyDescent="0.25">
      <c r="A15371" s="1">
        <v>44668.75</v>
      </c>
      <c r="B15371">
        <v>4184512149</v>
      </c>
    </row>
    <row r="15372" spans="1:2" x14ac:dyDescent="0.25">
      <c r="A15372" s="1">
        <v>44668.756944444445</v>
      </c>
      <c r="B15372">
        <v>4184520660</v>
      </c>
    </row>
    <row r="15373" spans="1:2" x14ac:dyDescent="0.25">
      <c r="A15373" s="1">
        <v>44668.763888888891</v>
      </c>
      <c r="B15373">
        <v>4184529225</v>
      </c>
    </row>
    <row r="15374" spans="1:2" x14ac:dyDescent="0.25">
      <c r="A15374" s="1">
        <v>44668.770833333336</v>
      </c>
      <c r="B15374">
        <v>4184539277</v>
      </c>
    </row>
    <row r="15375" spans="1:2" x14ac:dyDescent="0.25">
      <c r="A15375" s="1">
        <v>44668.777777777781</v>
      </c>
      <c r="B15375">
        <v>4184549242</v>
      </c>
    </row>
    <row r="15376" spans="1:2" x14ac:dyDescent="0.25">
      <c r="A15376" s="1">
        <v>44668.784722222219</v>
      </c>
      <c r="B15376">
        <v>4184559271</v>
      </c>
    </row>
    <row r="15377" spans="1:2" x14ac:dyDescent="0.25">
      <c r="A15377" s="1">
        <v>44668.791666666664</v>
      </c>
      <c r="B15377">
        <v>4184569367</v>
      </c>
    </row>
    <row r="15378" spans="1:2" x14ac:dyDescent="0.25">
      <c r="A15378" s="1">
        <v>44668.798611111109</v>
      </c>
      <c r="B15378">
        <v>4184579446</v>
      </c>
    </row>
    <row r="15379" spans="1:2" x14ac:dyDescent="0.25">
      <c r="A15379" s="1">
        <v>44668.805555555555</v>
      </c>
      <c r="B15379">
        <v>4184589295</v>
      </c>
    </row>
    <row r="15380" spans="1:2" x14ac:dyDescent="0.25">
      <c r="A15380" s="1">
        <v>44668.8125</v>
      </c>
      <c r="B15380">
        <v>4184600108</v>
      </c>
    </row>
    <row r="15381" spans="1:2" x14ac:dyDescent="0.25">
      <c r="A15381" s="1">
        <v>44668.819444444445</v>
      </c>
      <c r="B15381">
        <v>4184610942</v>
      </c>
    </row>
    <row r="15382" spans="1:2" x14ac:dyDescent="0.25">
      <c r="A15382" s="1">
        <v>44668.826388888891</v>
      </c>
      <c r="B15382">
        <v>4184621861</v>
      </c>
    </row>
    <row r="15383" spans="1:2" x14ac:dyDescent="0.25">
      <c r="A15383" s="1">
        <v>44668.833333333336</v>
      </c>
      <c r="B15383">
        <v>4184632880</v>
      </c>
    </row>
    <row r="15384" spans="1:2" x14ac:dyDescent="0.25">
      <c r="A15384" s="1">
        <v>44668.840277777781</v>
      </c>
      <c r="B15384">
        <v>4184643806</v>
      </c>
    </row>
    <row r="15385" spans="1:2" x14ac:dyDescent="0.25">
      <c r="A15385" s="1">
        <v>44668.847222222219</v>
      </c>
      <c r="B15385">
        <v>4184654652</v>
      </c>
    </row>
    <row r="15386" spans="1:2" x14ac:dyDescent="0.25">
      <c r="A15386" s="1">
        <v>44668.854166666664</v>
      </c>
      <c r="B15386">
        <v>4184666648</v>
      </c>
    </row>
    <row r="15387" spans="1:2" x14ac:dyDescent="0.25">
      <c r="A15387" s="1">
        <v>44668.861111111109</v>
      </c>
      <c r="B15387">
        <v>4184677869</v>
      </c>
    </row>
    <row r="15388" spans="1:2" x14ac:dyDescent="0.25">
      <c r="A15388" s="1">
        <v>44668.868055555555</v>
      </c>
      <c r="B15388">
        <v>4184689345</v>
      </c>
    </row>
    <row r="15389" spans="1:2" x14ac:dyDescent="0.25">
      <c r="A15389" s="1">
        <v>44668.875</v>
      </c>
      <c r="B15389">
        <v>4184700648</v>
      </c>
    </row>
    <row r="15390" spans="1:2" x14ac:dyDescent="0.25">
      <c r="A15390" s="1">
        <v>44668.881944444445</v>
      </c>
      <c r="B15390">
        <v>4184711956</v>
      </c>
    </row>
    <row r="15391" spans="1:2" x14ac:dyDescent="0.25">
      <c r="A15391" s="1">
        <v>44668.888888888891</v>
      </c>
      <c r="B15391">
        <v>4184723743</v>
      </c>
    </row>
    <row r="15392" spans="1:2" x14ac:dyDescent="0.25">
      <c r="A15392" s="1">
        <v>44668.895833333336</v>
      </c>
      <c r="B15392">
        <v>4184734967</v>
      </c>
    </row>
    <row r="15393" spans="1:2" x14ac:dyDescent="0.25">
      <c r="A15393" s="1">
        <v>44668.902777777781</v>
      </c>
      <c r="B15393">
        <v>4184746405</v>
      </c>
    </row>
    <row r="15394" spans="1:2" x14ac:dyDescent="0.25">
      <c r="A15394" s="1">
        <v>44668.909722222219</v>
      </c>
      <c r="B15394">
        <v>4184757955</v>
      </c>
    </row>
    <row r="15395" spans="1:2" x14ac:dyDescent="0.25">
      <c r="A15395" s="1">
        <v>44668.916666666664</v>
      </c>
      <c r="B15395">
        <v>4184768673</v>
      </c>
    </row>
    <row r="15396" spans="1:2" x14ac:dyDescent="0.25">
      <c r="A15396" s="1">
        <v>44668.923611111109</v>
      </c>
      <c r="B15396">
        <v>4184779999</v>
      </c>
    </row>
    <row r="15397" spans="1:2" x14ac:dyDescent="0.25">
      <c r="A15397" s="1">
        <v>44668.930555555555</v>
      </c>
      <c r="B15397">
        <v>4184791485</v>
      </c>
    </row>
    <row r="15398" spans="1:2" x14ac:dyDescent="0.25">
      <c r="A15398" s="1">
        <v>44668.9375</v>
      </c>
      <c r="B15398">
        <v>4184802130</v>
      </c>
    </row>
    <row r="15399" spans="1:2" x14ac:dyDescent="0.25">
      <c r="A15399" s="1">
        <v>44668.944444444445</v>
      </c>
      <c r="B15399">
        <v>4184813456</v>
      </c>
    </row>
    <row r="15400" spans="1:2" x14ac:dyDescent="0.25">
      <c r="A15400" s="1">
        <v>44668.951388888891</v>
      </c>
      <c r="B15400">
        <v>4184824729</v>
      </c>
    </row>
    <row r="15401" spans="1:2" x14ac:dyDescent="0.25">
      <c r="A15401" s="1">
        <v>44668.958333333336</v>
      </c>
      <c r="B15401">
        <v>4184835221</v>
      </c>
    </row>
    <row r="15402" spans="1:2" x14ac:dyDescent="0.25">
      <c r="A15402" s="1">
        <v>44668.965277777781</v>
      </c>
      <c r="B15402">
        <v>4184846412</v>
      </c>
    </row>
    <row r="15403" spans="1:2" x14ac:dyDescent="0.25">
      <c r="A15403" s="1">
        <v>44668.972222222219</v>
      </c>
      <c r="B15403">
        <v>4184857619</v>
      </c>
    </row>
    <row r="15404" spans="1:2" x14ac:dyDescent="0.25">
      <c r="A15404" s="1">
        <v>44668.979166666664</v>
      </c>
      <c r="B15404">
        <v>4184867830</v>
      </c>
    </row>
    <row r="15405" spans="1:2" x14ac:dyDescent="0.25">
      <c r="A15405" s="1">
        <v>44668.986111111109</v>
      </c>
      <c r="B15405">
        <v>4184878768</v>
      </c>
    </row>
    <row r="15406" spans="1:2" x14ac:dyDescent="0.25">
      <c r="A15406" s="1">
        <v>44668.993055555555</v>
      </c>
      <c r="B15406">
        <v>4184889128</v>
      </c>
    </row>
    <row r="15407" spans="1:2" x14ac:dyDescent="0.25">
      <c r="A15407" s="1">
        <v>44669</v>
      </c>
      <c r="B15407">
        <v>4184900355</v>
      </c>
    </row>
    <row r="15408" spans="1:2" x14ac:dyDescent="0.25">
      <c r="A15408" s="1">
        <v>44669.006944444445</v>
      </c>
      <c r="B15408">
        <v>4184910865</v>
      </c>
    </row>
    <row r="15409" spans="1:2" x14ac:dyDescent="0.25">
      <c r="A15409" s="1">
        <v>44669.013888888891</v>
      </c>
      <c r="B15409">
        <v>4184922092</v>
      </c>
    </row>
    <row r="15410" spans="1:2" x14ac:dyDescent="0.25">
      <c r="A15410" s="1">
        <v>44669.020833333336</v>
      </c>
      <c r="B15410">
        <v>4184932771</v>
      </c>
    </row>
    <row r="15411" spans="1:2" x14ac:dyDescent="0.25">
      <c r="A15411" s="1">
        <v>44669.027777777781</v>
      </c>
      <c r="B15411">
        <v>4184943179</v>
      </c>
    </row>
    <row r="15412" spans="1:2" x14ac:dyDescent="0.25">
      <c r="A15412" s="1">
        <v>44669.034722222219</v>
      </c>
      <c r="B15412">
        <v>4184954141</v>
      </c>
    </row>
    <row r="15413" spans="1:2" x14ac:dyDescent="0.25">
      <c r="A15413" s="1">
        <v>44669.041666666664</v>
      </c>
      <c r="B15413">
        <v>4184964924</v>
      </c>
    </row>
    <row r="15414" spans="1:2" x14ac:dyDescent="0.25">
      <c r="A15414" s="1">
        <v>44669.048611111109</v>
      </c>
      <c r="B15414">
        <v>4184975539</v>
      </c>
    </row>
    <row r="15415" spans="1:2" x14ac:dyDescent="0.25">
      <c r="A15415" s="1">
        <v>44669.055555555555</v>
      </c>
      <c r="B15415">
        <v>4184986388</v>
      </c>
    </row>
    <row r="15416" spans="1:2" x14ac:dyDescent="0.25">
      <c r="A15416" s="1">
        <v>44669.0625</v>
      </c>
      <c r="B15416">
        <v>4184996725</v>
      </c>
    </row>
    <row r="15417" spans="1:2" x14ac:dyDescent="0.25">
      <c r="A15417" s="1">
        <v>44669.069444444445</v>
      </c>
      <c r="B15417">
        <v>4185007932</v>
      </c>
    </row>
    <row r="15418" spans="1:2" x14ac:dyDescent="0.25">
      <c r="A15418" s="1">
        <v>44669.076388888891</v>
      </c>
      <c r="B15418">
        <v>4185018658</v>
      </c>
    </row>
    <row r="15419" spans="1:2" x14ac:dyDescent="0.25">
      <c r="A15419" s="1">
        <v>44669.083333333336</v>
      </c>
      <c r="B15419">
        <v>4185029136</v>
      </c>
    </row>
    <row r="15420" spans="1:2" x14ac:dyDescent="0.25">
      <c r="A15420" s="1">
        <v>44669.090277777781</v>
      </c>
      <c r="B15420">
        <v>4185040171</v>
      </c>
    </row>
    <row r="15421" spans="1:2" x14ac:dyDescent="0.25">
      <c r="A15421" s="1">
        <v>44669.097222222219</v>
      </c>
      <c r="B15421">
        <v>4185050656</v>
      </c>
    </row>
    <row r="15422" spans="1:2" x14ac:dyDescent="0.25">
      <c r="A15422" s="1">
        <v>44669.104166666664</v>
      </c>
      <c r="B15422">
        <v>4185061512</v>
      </c>
    </row>
    <row r="15423" spans="1:2" x14ac:dyDescent="0.25">
      <c r="A15423" s="1">
        <v>44669.111111111109</v>
      </c>
      <c r="B15423">
        <v>4185072017</v>
      </c>
    </row>
    <row r="15424" spans="1:2" x14ac:dyDescent="0.25">
      <c r="A15424" s="1">
        <v>44669.118055555555</v>
      </c>
      <c r="B15424">
        <v>4185082452</v>
      </c>
    </row>
    <row r="15425" spans="1:2" x14ac:dyDescent="0.25">
      <c r="A15425" s="1">
        <v>44669.125</v>
      </c>
      <c r="B15425">
        <v>4185092569</v>
      </c>
    </row>
    <row r="15426" spans="1:2" x14ac:dyDescent="0.25">
      <c r="A15426" s="1">
        <v>44669.131944444445</v>
      </c>
      <c r="B15426">
        <v>4185103696</v>
      </c>
    </row>
    <row r="15427" spans="1:2" x14ac:dyDescent="0.25">
      <c r="A15427" s="1">
        <v>44669.138888888891</v>
      </c>
      <c r="B15427">
        <v>4185113973</v>
      </c>
    </row>
    <row r="15428" spans="1:2" x14ac:dyDescent="0.25">
      <c r="A15428" s="1">
        <v>44669.145833333336</v>
      </c>
      <c r="B15428">
        <v>4185124334</v>
      </c>
    </row>
    <row r="15429" spans="1:2" x14ac:dyDescent="0.25">
      <c r="A15429" s="1">
        <v>44669.152777777781</v>
      </c>
      <c r="B15429">
        <v>4185135606</v>
      </c>
    </row>
    <row r="15430" spans="1:2" x14ac:dyDescent="0.25">
      <c r="A15430" s="1">
        <v>44669.159722222219</v>
      </c>
      <c r="B15430">
        <v>4185146024</v>
      </c>
    </row>
    <row r="15431" spans="1:2" x14ac:dyDescent="0.25">
      <c r="A15431" s="1">
        <v>44669.166666666664</v>
      </c>
      <c r="B15431">
        <v>4185156187</v>
      </c>
    </row>
    <row r="15432" spans="1:2" x14ac:dyDescent="0.25">
      <c r="A15432" s="1">
        <v>44669.173611111109</v>
      </c>
      <c r="B15432">
        <v>4185166466</v>
      </c>
    </row>
    <row r="15433" spans="1:2" x14ac:dyDescent="0.25">
      <c r="A15433" s="1">
        <v>44669.180555555555</v>
      </c>
      <c r="B15433">
        <v>4185177071</v>
      </c>
    </row>
    <row r="15434" spans="1:2" x14ac:dyDescent="0.25">
      <c r="A15434" s="1">
        <v>44669.1875</v>
      </c>
      <c r="B15434">
        <v>4185187189</v>
      </c>
    </row>
    <row r="15435" spans="1:2" x14ac:dyDescent="0.25">
      <c r="A15435" s="1">
        <v>44669.194444444445</v>
      </c>
      <c r="B15435">
        <v>4185197600</v>
      </c>
    </row>
    <row r="15436" spans="1:2" x14ac:dyDescent="0.25">
      <c r="A15436" s="1">
        <v>44669.201388888891</v>
      </c>
      <c r="B15436">
        <v>4185208761</v>
      </c>
    </row>
    <row r="15437" spans="1:2" x14ac:dyDescent="0.25">
      <c r="A15437" s="1">
        <v>44669.208333333336</v>
      </c>
      <c r="B15437">
        <v>4185219282</v>
      </c>
    </row>
    <row r="15438" spans="1:2" x14ac:dyDescent="0.25">
      <c r="A15438" s="1">
        <v>44669.215277777781</v>
      </c>
      <c r="B15438">
        <v>4185229277</v>
      </c>
    </row>
    <row r="15439" spans="1:2" x14ac:dyDescent="0.25">
      <c r="A15439" s="1">
        <v>44669.222222222219</v>
      </c>
      <c r="B15439">
        <v>4185239745</v>
      </c>
    </row>
    <row r="15440" spans="1:2" x14ac:dyDescent="0.25">
      <c r="A15440" s="1">
        <v>44669.229166666664</v>
      </c>
      <c r="B15440">
        <v>4185250187</v>
      </c>
    </row>
    <row r="15441" spans="1:2" x14ac:dyDescent="0.25">
      <c r="A15441" s="1">
        <v>44669.236111111109</v>
      </c>
      <c r="B15441">
        <v>4185260511</v>
      </c>
    </row>
    <row r="15442" spans="1:2" x14ac:dyDescent="0.25">
      <c r="A15442" s="1">
        <v>44669.243055555555</v>
      </c>
      <c r="B15442">
        <v>4185271113</v>
      </c>
    </row>
    <row r="15443" spans="1:2" x14ac:dyDescent="0.25">
      <c r="A15443" s="1">
        <v>44669.25</v>
      </c>
      <c r="B15443">
        <v>4185281457</v>
      </c>
    </row>
    <row r="15444" spans="1:2" x14ac:dyDescent="0.25">
      <c r="A15444" s="1">
        <v>44669.256944444445</v>
      </c>
      <c r="B15444">
        <v>4185291720</v>
      </c>
    </row>
    <row r="15445" spans="1:2" x14ac:dyDescent="0.25">
      <c r="A15445" s="1">
        <v>44669.263888888891</v>
      </c>
      <c r="B15445">
        <v>4185302109</v>
      </c>
    </row>
    <row r="15446" spans="1:2" x14ac:dyDescent="0.25">
      <c r="A15446" s="1">
        <v>44669.270833333336</v>
      </c>
      <c r="B15446">
        <v>4185312393</v>
      </c>
    </row>
    <row r="15447" spans="1:2" x14ac:dyDescent="0.25">
      <c r="A15447" s="1">
        <v>44669.277777777781</v>
      </c>
      <c r="B15447">
        <v>4185322818</v>
      </c>
    </row>
    <row r="15448" spans="1:2" x14ac:dyDescent="0.25">
      <c r="A15448" s="1">
        <v>44669.284722222219</v>
      </c>
      <c r="B15448">
        <v>4185334276</v>
      </c>
    </row>
    <row r="15449" spans="1:2" x14ac:dyDescent="0.25">
      <c r="A15449" s="1">
        <v>44669.291666666664</v>
      </c>
      <c r="B15449">
        <v>4185345259</v>
      </c>
    </row>
    <row r="15450" spans="1:2" x14ac:dyDescent="0.25">
      <c r="A15450" s="1">
        <v>44669.298611111109</v>
      </c>
      <c r="B15450">
        <v>4185356049</v>
      </c>
    </row>
    <row r="15451" spans="1:2" x14ac:dyDescent="0.25">
      <c r="A15451" s="1">
        <v>44669.305555555555</v>
      </c>
      <c r="B15451">
        <v>4185366907</v>
      </c>
    </row>
    <row r="15452" spans="1:2" x14ac:dyDescent="0.25">
      <c r="A15452" s="1">
        <v>44669.3125</v>
      </c>
      <c r="B15452">
        <v>4185378532</v>
      </c>
    </row>
    <row r="15453" spans="1:2" x14ac:dyDescent="0.25">
      <c r="A15453" s="1">
        <v>44669.319444444445</v>
      </c>
      <c r="B15453">
        <v>4185388905</v>
      </c>
    </row>
    <row r="15454" spans="1:2" x14ac:dyDescent="0.25">
      <c r="A15454" s="1">
        <v>44669.326388888891</v>
      </c>
      <c r="B15454">
        <v>4185398986</v>
      </c>
    </row>
    <row r="15455" spans="1:2" x14ac:dyDescent="0.25">
      <c r="A15455" s="1">
        <v>44669.333333333336</v>
      </c>
      <c r="B15455">
        <v>4185409298</v>
      </c>
    </row>
    <row r="15456" spans="1:2" x14ac:dyDescent="0.25">
      <c r="A15456" s="1">
        <v>44669.340277777781</v>
      </c>
      <c r="B15456">
        <v>4185419875</v>
      </c>
    </row>
    <row r="15457" spans="1:2" x14ac:dyDescent="0.25">
      <c r="A15457" s="1">
        <v>44669.347222222219</v>
      </c>
      <c r="B15457">
        <v>4185429689</v>
      </c>
    </row>
    <row r="15458" spans="1:2" x14ac:dyDescent="0.25">
      <c r="A15458" s="1">
        <v>44669.354166666664</v>
      </c>
      <c r="B15458">
        <v>4185439709</v>
      </c>
    </row>
    <row r="15459" spans="1:2" x14ac:dyDescent="0.25">
      <c r="A15459" s="1">
        <v>44669.361111111109</v>
      </c>
      <c r="B15459">
        <v>4185449543</v>
      </c>
    </row>
    <row r="15460" spans="1:2" x14ac:dyDescent="0.25">
      <c r="A15460" s="1">
        <v>44669.368055555555</v>
      </c>
      <c r="B15460">
        <v>4185458208</v>
      </c>
    </row>
    <row r="15461" spans="1:2" x14ac:dyDescent="0.25">
      <c r="A15461" s="1">
        <v>44669.375</v>
      </c>
      <c r="B15461">
        <v>4185466484</v>
      </c>
    </row>
    <row r="15462" spans="1:2" x14ac:dyDescent="0.25">
      <c r="A15462" s="1">
        <v>44669.381944444445</v>
      </c>
      <c r="B15462">
        <v>4185474755</v>
      </c>
    </row>
    <row r="15463" spans="1:2" x14ac:dyDescent="0.25">
      <c r="A15463" s="1">
        <v>44669.388888888891</v>
      </c>
      <c r="B15463">
        <v>4185482487</v>
      </c>
    </row>
    <row r="15464" spans="1:2" x14ac:dyDescent="0.25">
      <c r="A15464" s="1">
        <v>44669.395833333336</v>
      </c>
      <c r="B15464">
        <v>4185489951</v>
      </c>
    </row>
    <row r="15465" spans="1:2" x14ac:dyDescent="0.25">
      <c r="A15465" s="1">
        <v>44669.402777777781</v>
      </c>
      <c r="B15465">
        <v>4185498322</v>
      </c>
    </row>
    <row r="15466" spans="1:2" x14ac:dyDescent="0.25">
      <c r="A15466" s="1">
        <v>44669.409722222219</v>
      </c>
      <c r="B15466">
        <v>4185505561</v>
      </c>
    </row>
    <row r="15467" spans="1:2" x14ac:dyDescent="0.25">
      <c r="A15467" s="1">
        <v>44669.416666666664</v>
      </c>
      <c r="B15467">
        <v>4185512227</v>
      </c>
    </row>
    <row r="15468" spans="1:2" x14ac:dyDescent="0.25">
      <c r="A15468" s="1">
        <v>44669.423611111109</v>
      </c>
      <c r="B15468">
        <v>4185518953</v>
      </c>
    </row>
    <row r="15469" spans="1:2" x14ac:dyDescent="0.25">
      <c r="A15469" s="1">
        <v>44669.430555555555</v>
      </c>
      <c r="B15469">
        <v>4185525891</v>
      </c>
    </row>
    <row r="15470" spans="1:2" x14ac:dyDescent="0.25">
      <c r="A15470" s="1">
        <v>44669.4375</v>
      </c>
      <c r="B15470">
        <v>4185531577</v>
      </c>
    </row>
    <row r="15471" spans="1:2" x14ac:dyDescent="0.25">
      <c r="A15471" s="1">
        <v>44669.444444444445</v>
      </c>
      <c r="B15471">
        <v>4185537447</v>
      </c>
    </row>
    <row r="15472" spans="1:2" x14ac:dyDescent="0.25">
      <c r="A15472" s="1">
        <v>44669.451388888891</v>
      </c>
      <c r="B15472">
        <v>4185543740</v>
      </c>
    </row>
    <row r="15473" spans="1:2" x14ac:dyDescent="0.25">
      <c r="A15473" s="1">
        <v>44669.458333333336</v>
      </c>
      <c r="B15473">
        <v>4185549379</v>
      </c>
    </row>
    <row r="15474" spans="1:2" x14ac:dyDescent="0.25">
      <c r="A15474" s="1">
        <v>44669.465277777781</v>
      </c>
      <c r="B15474">
        <v>4185555866</v>
      </c>
    </row>
    <row r="15475" spans="1:2" x14ac:dyDescent="0.25">
      <c r="A15475" s="1">
        <v>44669.472222222219</v>
      </c>
      <c r="B15475">
        <v>4185561673</v>
      </c>
    </row>
    <row r="15476" spans="1:2" x14ac:dyDescent="0.25">
      <c r="A15476" s="1">
        <v>44669.479166666664</v>
      </c>
      <c r="B15476">
        <v>4185566465</v>
      </c>
    </row>
    <row r="15477" spans="1:2" x14ac:dyDescent="0.25">
      <c r="A15477" s="1">
        <v>44669.486111111109</v>
      </c>
      <c r="B15477">
        <v>4185571963</v>
      </c>
    </row>
    <row r="15478" spans="1:2" x14ac:dyDescent="0.25">
      <c r="A15478" s="1">
        <v>44669.493055555555</v>
      </c>
      <c r="B15478">
        <v>4185577179</v>
      </c>
    </row>
    <row r="15479" spans="1:2" x14ac:dyDescent="0.25">
      <c r="A15479" s="1">
        <v>44669.5</v>
      </c>
      <c r="B15479">
        <v>4185581680</v>
      </c>
    </row>
    <row r="15480" spans="1:2" x14ac:dyDescent="0.25">
      <c r="A15480" s="1">
        <v>44669.506944444445</v>
      </c>
      <c r="B15480">
        <v>4185586574</v>
      </c>
    </row>
    <row r="15481" spans="1:2" x14ac:dyDescent="0.25">
      <c r="A15481" s="1">
        <v>44669.513888888891</v>
      </c>
      <c r="B15481">
        <v>4185590603</v>
      </c>
    </row>
    <row r="15482" spans="1:2" x14ac:dyDescent="0.25">
      <c r="A15482" s="1">
        <v>44669.520833333336</v>
      </c>
      <c r="B15482">
        <v>4185595904</v>
      </c>
    </row>
    <row r="15483" spans="1:2" x14ac:dyDescent="0.25">
      <c r="A15483" s="1">
        <v>44669.527777777781</v>
      </c>
      <c r="B15483">
        <v>4185600737</v>
      </c>
    </row>
    <row r="15484" spans="1:2" x14ac:dyDescent="0.25">
      <c r="A15484" s="1">
        <v>44669.534722222219</v>
      </c>
      <c r="B15484">
        <v>4185605016</v>
      </c>
    </row>
    <row r="15485" spans="1:2" x14ac:dyDescent="0.25">
      <c r="A15485" s="1">
        <v>44669.541666666664</v>
      </c>
      <c r="B15485">
        <v>4185609396</v>
      </c>
    </row>
    <row r="15486" spans="1:2" x14ac:dyDescent="0.25">
      <c r="A15486" s="1">
        <v>44669.548611111109</v>
      </c>
      <c r="B15486">
        <v>4185614268</v>
      </c>
    </row>
    <row r="15487" spans="1:2" x14ac:dyDescent="0.25">
      <c r="A15487" s="1">
        <v>44669.555555555555</v>
      </c>
      <c r="B15487">
        <v>4185618016</v>
      </c>
    </row>
    <row r="15488" spans="1:2" x14ac:dyDescent="0.25">
      <c r="A15488" s="1">
        <v>44669.5625</v>
      </c>
      <c r="B15488">
        <v>4185621724</v>
      </c>
    </row>
    <row r="15489" spans="1:2" x14ac:dyDescent="0.25">
      <c r="A15489" s="1">
        <v>44669.569444444445</v>
      </c>
      <c r="B15489">
        <v>4185625621</v>
      </c>
    </row>
    <row r="15490" spans="1:2" x14ac:dyDescent="0.25">
      <c r="A15490" s="1">
        <v>44669.576388888891</v>
      </c>
      <c r="B15490">
        <v>4185629306</v>
      </c>
    </row>
    <row r="15491" spans="1:2" x14ac:dyDescent="0.25">
      <c r="A15491" s="1">
        <v>44669.583333333336</v>
      </c>
      <c r="B15491">
        <v>4185633614</v>
      </c>
    </row>
    <row r="15492" spans="1:2" x14ac:dyDescent="0.25">
      <c r="A15492" s="1">
        <v>44669.590277777781</v>
      </c>
      <c r="B15492">
        <v>4185637556</v>
      </c>
    </row>
    <row r="15493" spans="1:2" x14ac:dyDescent="0.25">
      <c r="A15493" s="1">
        <v>44669.597222222219</v>
      </c>
      <c r="B15493">
        <v>4185641540</v>
      </c>
    </row>
    <row r="15494" spans="1:2" x14ac:dyDescent="0.25">
      <c r="A15494" s="1">
        <v>44669.604166666664</v>
      </c>
      <c r="B15494">
        <v>4185645465</v>
      </c>
    </row>
    <row r="15495" spans="1:2" x14ac:dyDescent="0.25">
      <c r="A15495" s="1">
        <v>44669.611111111109</v>
      </c>
      <c r="B15495">
        <v>4185649953</v>
      </c>
    </row>
    <row r="15496" spans="1:2" x14ac:dyDescent="0.25">
      <c r="A15496" s="1">
        <v>44669.618055555555</v>
      </c>
      <c r="B15496">
        <v>4185654414</v>
      </c>
    </row>
    <row r="15497" spans="1:2" x14ac:dyDescent="0.25">
      <c r="A15497" s="1">
        <v>44669.625</v>
      </c>
      <c r="B15497">
        <v>4185658931</v>
      </c>
    </row>
    <row r="15498" spans="1:2" x14ac:dyDescent="0.25">
      <c r="A15498" s="1">
        <v>44669.631944444445</v>
      </c>
      <c r="B15498">
        <v>4185662916</v>
      </c>
    </row>
    <row r="15499" spans="1:2" x14ac:dyDescent="0.25">
      <c r="A15499" s="1">
        <v>44669.638888888891</v>
      </c>
      <c r="B15499">
        <v>4185669063</v>
      </c>
    </row>
    <row r="15500" spans="1:2" x14ac:dyDescent="0.25">
      <c r="A15500" s="1">
        <v>44669.645833333336</v>
      </c>
      <c r="B15500">
        <v>4185674191</v>
      </c>
    </row>
    <row r="15501" spans="1:2" x14ac:dyDescent="0.25">
      <c r="A15501" s="1">
        <v>44669.652777777781</v>
      </c>
      <c r="B15501">
        <v>4185679159</v>
      </c>
    </row>
    <row r="15502" spans="1:2" x14ac:dyDescent="0.25">
      <c r="A15502" s="1">
        <v>44669.659722222219</v>
      </c>
      <c r="B15502">
        <v>4185683861</v>
      </c>
    </row>
    <row r="15503" spans="1:2" x14ac:dyDescent="0.25">
      <c r="A15503" s="1">
        <v>44669.666666666664</v>
      </c>
      <c r="B15503">
        <v>4185692048</v>
      </c>
    </row>
    <row r="15504" spans="1:2" x14ac:dyDescent="0.25">
      <c r="A15504" s="1">
        <v>44669.673611111109</v>
      </c>
      <c r="B15504">
        <v>4185697912</v>
      </c>
    </row>
    <row r="15505" spans="1:2" x14ac:dyDescent="0.25">
      <c r="A15505" s="1">
        <v>44669.680555555555</v>
      </c>
      <c r="B15505">
        <v>4185703319</v>
      </c>
    </row>
    <row r="15506" spans="1:2" x14ac:dyDescent="0.25">
      <c r="A15506" s="1">
        <v>44669.6875</v>
      </c>
      <c r="B15506">
        <v>4185710129</v>
      </c>
    </row>
    <row r="15507" spans="1:2" x14ac:dyDescent="0.25">
      <c r="A15507" s="1">
        <v>44669.694444444445</v>
      </c>
      <c r="B15507">
        <v>4185715190</v>
      </c>
    </row>
    <row r="15508" spans="1:2" x14ac:dyDescent="0.25">
      <c r="A15508" s="1">
        <v>44669.701388888891</v>
      </c>
      <c r="B15508">
        <v>4185721017</v>
      </c>
    </row>
    <row r="15509" spans="1:2" x14ac:dyDescent="0.25">
      <c r="A15509" s="1">
        <v>44669.708333333336</v>
      </c>
      <c r="B15509">
        <v>4185726965</v>
      </c>
    </row>
    <row r="15510" spans="1:2" x14ac:dyDescent="0.25">
      <c r="A15510" s="1">
        <v>44669.715277777781</v>
      </c>
      <c r="B15510">
        <v>4185732371</v>
      </c>
    </row>
    <row r="15511" spans="1:2" x14ac:dyDescent="0.25">
      <c r="A15511" s="1">
        <v>44669.722222222219</v>
      </c>
      <c r="B15511">
        <v>4185738188</v>
      </c>
    </row>
    <row r="15512" spans="1:2" x14ac:dyDescent="0.25">
      <c r="A15512" s="1">
        <v>44669.729166666664</v>
      </c>
      <c r="B15512">
        <v>4185746484</v>
      </c>
    </row>
    <row r="15513" spans="1:2" x14ac:dyDescent="0.25">
      <c r="A15513" s="1">
        <v>44669.736111111109</v>
      </c>
      <c r="B15513">
        <v>4185753440</v>
      </c>
    </row>
    <row r="15514" spans="1:2" x14ac:dyDescent="0.25">
      <c r="A15514" s="1">
        <v>44669.743055555555</v>
      </c>
      <c r="B15514">
        <v>4185761920</v>
      </c>
    </row>
    <row r="15515" spans="1:2" x14ac:dyDescent="0.25">
      <c r="A15515" s="1">
        <v>44669.75</v>
      </c>
      <c r="B15515">
        <v>4185772281</v>
      </c>
    </row>
    <row r="15516" spans="1:2" x14ac:dyDescent="0.25">
      <c r="A15516" s="1">
        <v>44669.756944444445</v>
      </c>
      <c r="B15516">
        <v>4185782690</v>
      </c>
    </row>
    <row r="15517" spans="1:2" x14ac:dyDescent="0.25">
      <c r="A15517" s="1">
        <v>44669.763888888891</v>
      </c>
      <c r="B15517">
        <v>4185792467</v>
      </c>
    </row>
    <row r="15518" spans="1:2" x14ac:dyDescent="0.25">
      <c r="A15518" s="1">
        <v>44669.770833333336</v>
      </c>
      <c r="B15518">
        <v>4185802935</v>
      </c>
    </row>
    <row r="15519" spans="1:2" x14ac:dyDescent="0.25">
      <c r="A15519" s="1">
        <v>44669.777777777781</v>
      </c>
      <c r="B15519">
        <v>4185814117</v>
      </c>
    </row>
    <row r="15520" spans="1:2" x14ac:dyDescent="0.25">
      <c r="A15520" s="1">
        <v>44669.784722222219</v>
      </c>
      <c r="B15520">
        <v>4185825378</v>
      </c>
    </row>
    <row r="15521" spans="1:2" x14ac:dyDescent="0.25">
      <c r="A15521" s="1">
        <v>44669.791666666664</v>
      </c>
      <c r="B15521">
        <v>4185835948</v>
      </c>
    </row>
    <row r="15522" spans="1:2" x14ac:dyDescent="0.25">
      <c r="A15522" s="1">
        <v>44669.798611111109</v>
      </c>
      <c r="B15522">
        <v>4185846141</v>
      </c>
    </row>
    <row r="15523" spans="1:2" x14ac:dyDescent="0.25">
      <c r="A15523" s="1">
        <v>44669.805555555555</v>
      </c>
      <c r="B15523">
        <v>4185856445</v>
      </c>
    </row>
    <row r="15524" spans="1:2" x14ac:dyDescent="0.25">
      <c r="A15524" s="1">
        <v>44669.8125</v>
      </c>
      <c r="B15524">
        <v>4185867016</v>
      </c>
    </row>
    <row r="15525" spans="1:2" x14ac:dyDescent="0.25">
      <c r="A15525" s="1">
        <v>44669.819444444445</v>
      </c>
      <c r="B15525">
        <v>4185877324</v>
      </c>
    </row>
    <row r="15526" spans="1:2" x14ac:dyDescent="0.25">
      <c r="A15526" s="1">
        <v>44669.826388888891</v>
      </c>
      <c r="B15526">
        <v>4185887724</v>
      </c>
    </row>
    <row r="15527" spans="1:2" x14ac:dyDescent="0.25">
      <c r="A15527" s="1">
        <v>44669.833333333336</v>
      </c>
      <c r="B15527">
        <v>4185898500</v>
      </c>
    </row>
    <row r="15528" spans="1:2" x14ac:dyDescent="0.25">
      <c r="A15528" s="1">
        <v>44669.840277777781</v>
      </c>
      <c r="B15528">
        <v>4185909083</v>
      </c>
    </row>
    <row r="15529" spans="1:2" x14ac:dyDescent="0.25">
      <c r="A15529" s="1">
        <v>44669.847222222219</v>
      </c>
      <c r="B15529">
        <v>4185920602</v>
      </c>
    </row>
    <row r="15530" spans="1:2" x14ac:dyDescent="0.25">
      <c r="A15530" s="1">
        <v>44669.854166666664</v>
      </c>
      <c r="B15530">
        <v>4185932131</v>
      </c>
    </row>
    <row r="15531" spans="1:2" x14ac:dyDescent="0.25">
      <c r="A15531" s="1">
        <v>44669.861111111109</v>
      </c>
      <c r="B15531">
        <v>4185942786</v>
      </c>
    </row>
    <row r="15532" spans="1:2" x14ac:dyDescent="0.25">
      <c r="A15532" s="1">
        <v>44669.868055555555</v>
      </c>
      <c r="B15532">
        <v>4185953995</v>
      </c>
    </row>
    <row r="15533" spans="1:2" x14ac:dyDescent="0.25">
      <c r="A15533" s="1">
        <v>44669.875</v>
      </c>
      <c r="B15533">
        <v>4185965531</v>
      </c>
    </row>
    <row r="15534" spans="1:2" x14ac:dyDescent="0.25">
      <c r="A15534" s="1">
        <v>44669.881944444445</v>
      </c>
      <c r="B15534">
        <v>4185976467</v>
      </c>
    </row>
    <row r="15535" spans="1:2" x14ac:dyDescent="0.25">
      <c r="A15535" s="1">
        <v>44669.888888888891</v>
      </c>
      <c r="B15535">
        <v>4185987506</v>
      </c>
    </row>
    <row r="15536" spans="1:2" x14ac:dyDescent="0.25">
      <c r="A15536" s="1">
        <v>44669.895833333336</v>
      </c>
      <c r="B15536">
        <v>4185999101</v>
      </c>
    </row>
    <row r="15537" spans="1:2" x14ac:dyDescent="0.25">
      <c r="A15537" s="1">
        <v>44669.902777777781</v>
      </c>
      <c r="B15537">
        <v>4186010172</v>
      </c>
    </row>
    <row r="15538" spans="1:2" x14ac:dyDescent="0.25">
      <c r="A15538" s="1">
        <v>44669.909722222219</v>
      </c>
      <c r="B15538">
        <v>4186021559</v>
      </c>
    </row>
    <row r="15539" spans="1:2" x14ac:dyDescent="0.25">
      <c r="A15539" s="1">
        <v>44669.916666666664</v>
      </c>
      <c r="B15539">
        <v>4186032854</v>
      </c>
    </row>
    <row r="15540" spans="1:2" x14ac:dyDescent="0.25">
      <c r="A15540" s="1">
        <v>44669.923611111109</v>
      </c>
      <c r="B15540">
        <v>4186043464</v>
      </c>
    </row>
    <row r="15541" spans="1:2" x14ac:dyDescent="0.25">
      <c r="A15541" s="1">
        <v>44669.930555555555</v>
      </c>
      <c r="B15541">
        <v>4186054508</v>
      </c>
    </row>
    <row r="15542" spans="1:2" x14ac:dyDescent="0.25">
      <c r="A15542" s="1">
        <v>44669.9375</v>
      </c>
      <c r="B15542">
        <v>4186065171</v>
      </c>
    </row>
    <row r="15543" spans="1:2" x14ac:dyDescent="0.25">
      <c r="A15543" s="1">
        <v>44669.944444444445</v>
      </c>
      <c r="B15543">
        <v>4186076593</v>
      </c>
    </row>
    <row r="15544" spans="1:2" x14ac:dyDescent="0.25">
      <c r="A15544" s="1">
        <v>44669.951388888891</v>
      </c>
      <c r="B15544">
        <v>4186087224</v>
      </c>
    </row>
    <row r="15545" spans="1:2" x14ac:dyDescent="0.25">
      <c r="A15545" s="1">
        <v>44669.958333333336</v>
      </c>
      <c r="B15545">
        <v>4186097813</v>
      </c>
    </row>
    <row r="15546" spans="1:2" x14ac:dyDescent="0.25">
      <c r="A15546" s="1">
        <v>44669.965277777781</v>
      </c>
      <c r="B15546">
        <v>4186109179</v>
      </c>
    </row>
    <row r="15547" spans="1:2" x14ac:dyDescent="0.25">
      <c r="A15547" s="1">
        <v>44669.972222222219</v>
      </c>
      <c r="B15547">
        <v>4186120751</v>
      </c>
    </row>
    <row r="15548" spans="1:2" x14ac:dyDescent="0.25">
      <c r="A15548" s="1">
        <v>44669.979166666664</v>
      </c>
      <c r="B15548">
        <v>4186131604</v>
      </c>
    </row>
    <row r="15549" spans="1:2" x14ac:dyDescent="0.25">
      <c r="A15549" s="1">
        <v>44669.986111111109</v>
      </c>
      <c r="B15549">
        <v>4186142123</v>
      </c>
    </row>
    <row r="15550" spans="1:2" x14ac:dyDescent="0.25">
      <c r="A15550" s="1">
        <v>44669.993055555555</v>
      </c>
      <c r="B15550">
        <v>4186153276</v>
      </c>
    </row>
    <row r="15551" spans="1:2" x14ac:dyDescent="0.25">
      <c r="A15551" s="1">
        <v>44670</v>
      </c>
      <c r="B15551">
        <v>4186164491</v>
      </c>
    </row>
    <row r="15552" spans="1:2" x14ac:dyDescent="0.25">
      <c r="A15552" s="1">
        <v>44670.006944444445</v>
      </c>
      <c r="B15552">
        <v>4186175334</v>
      </c>
    </row>
    <row r="15553" spans="1:2" x14ac:dyDescent="0.25">
      <c r="A15553" s="1">
        <v>44670.013888888891</v>
      </c>
      <c r="B15553">
        <v>4186185746</v>
      </c>
    </row>
    <row r="15554" spans="1:2" x14ac:dyDescent="0.25">
      <c r="A15554" s="1">
        <v>44670.020833333336</v>
      </c>
      <c r="B15554">
        <v>4186196757</v>
      </c>
    </row>
    <row r="15555" spans="1:2" x14ac:dyDescent="0.25">
      <c r="A15555" s="1">
        <v>44670.027777777781</v>
      </c>
      <c r="B15555">
        <v>4186207322</v>
      </c>
    </row>
    <row r="15556" spans="1:2" x14ac:dyDescent="0.25">
      <c r="A15556" s="1">
        <v>44670.034722222219</v>
      </c>
      <c r="B15556">
        <v>4186217851</v>
      </c>
    </row>
    <row r="15557" spans="1:2" x14ac:dyDescent="0.25">
      <c r="A15557" s="1">
        <v>44670.041666666664</v>
      </c>
      <c r="B15557">
        <v>4186228929</v>
      </c>
    </row>
    <row r="15558" spans="1:2" x14ac:dyDescent="0.25">
      <c r="A15558" s="1">
        <v>44670.048611111109</v>
      </c>
      <c r="B15558">
        <v>4186240594</v>
      </c>
    </row>
    <row r="15559" spans="1:2" x14ac:dyDescent="0.25">
      <c r="A15559" s="1">
        <v>44670.055555555555</v>
      </c>
      <c r="B15559">
        <v>4186251130</v>
      </c>
    </row>
    <row r="15560" spans="1:2" x14ac:dyDescent="0.25">
      <c r="A15560" s="1">
        <v>44670.0625</v>
      </c>
      <c r="B15560">
        <v>4186261649</v>
      </c>
    </row>
    <row r="15561" spans="1:2" x14ac:dyDescent="0.25">
      <c r="A15561" s="1">
        <v>44670.069444444445</v>
      </c>
      <c r="B15561">
        <v>4186272550</v>
      </c>
    </row>
    <row r="15562" spans="1:2" x14ac:dyDescent="0.25">
      <c r="A15562" s="1">
        <v>44670.076388888891</v>
      </c>
      <c r="B15562">
        <v>4186284017</v>
      </c>
    </row>
    <row r="15563" spans="1:2" x14ac:dyDescent="0.25">
      <c r="A15563" s="1">
        <v>44670.083333333336</v>
      </c>
      <c r="B15563">
        <v>4186294635</v>
      </c>
    </row>
    <row r="15564" spans="1:2" x14ac:dyDescent="0.25">
      <c r="A15564" s="1">
        <v>44670.090277777781</v>
      </c>
      <c r="B15564">
        <v>4186305733</v>
      </c>
    </row>
    <row r="15565" spans="1:2" x14ac:dyDescent="0.25">
      <c r="A15565" s="1">
        <v>44670.097222222219</v>
      </c>
      <c r="B15565">
        <v>4186316208</v>
      </c>
    </row>
    <row r="15566" spans="1:2" x14ac:dyDescent="0.25">
      <c r="A15566" s="1">
        <v>44670.104166666664</v>
      </c>
      <c r="B15566">
        <v>4186326774</v>
      </c>
    </row>
    <row r="15567" spans="1:2" x14ac:dyDescent="0.25">
      <c r="A15567" s="1">
        <v>44670.111111111109</v>
      </c>
      <c r="B15567">
        <v>4186337294</v>
      </c>
    </row>
    <row r="15568" spans="1:2" x14ac:dyDescent="0.25">
      <c r="A15568" s="1">
        <v>44670.118055555555</v>
      </c>
      <c r="B15568">
        <v>4186348115</v>
      </c>
    </row>
    <row r="15569" spans="1:2" x14ac:dyDescent="0.25">
      <c r="A15569" s="1">
        <v>44670.125</v>
      </c>
      <c r="B15569">
        <v>4186358795</v>
      </c>
    </row>
    <row r="15570" spans="1:2" x14ac:dyDescent="0.25">
      <c r="A15570" s="1">
        <v>44670.131944444445</v>
      </c>
      <c r="B15570">
        <v>4186369232</v>
      </c>
    </row>
    <row r="15571" spans="1:2" x14ac:dyDescent="0.25">
      <c r="A15571" s="1">
        <v>44670.138888888891</v>
      </c>
      <c r="B15571">
        <v>4186380274</v>
      </c>
    </row>
    <row r="15572" spans="1:2" x14ac:dyDescent="0.25">
      <c r="A15572" s="1">
        <v>44670.145833333336</v>
      </c>
      <c r="B15572">
        <v>4186391221</v>
      </c>
    </row>
    <row r="15573" spans="1:2" x14ac:dyDescent="0.25">
      <c r="A15573" s="1">
        <v>44670.152777777781</v>
      </c>
      <c r="B15573">
        <v>4186402064</v>
      </c>
    </row>
    <row r="15574" spans="1:2" x14ac:dyDescent="0.25">
      <c r="A15574" s="1">
        <v>44670.159722222219</v>
      </c>
      <c r="B15574">
        <v>4186412458</v>
      </c>
    </row>
    <row r="15575" spans="1:2" x14ac:dyDescent="0.25">
      <c r="A15575" s="1">
        <v>44670.166666666664</v>
      </c>
      <c r="B15575">
        <v>4186423272</v>
      </c>
    </row>
    <row r="15576" spans="1:2" x14ac:dyDescent="0.25">
      <c r="A15576" s="1">
        <v>44670.173611111109</v>
      </c>
      <c r="B15576">
        <v>4186433680</v>
      </c>
    </row>
    <row r="15577" spans="1:2" x14ac:dyDescent="0.25">
      <c r="A15577" s="1">
        <v>44670.180555555555</v>
      </c>
      <c r="B15577">
        <v>4186444226</v>
      </c>
    </row>
    <row r="15578" spans="1:2" x14ac:dyDescent="0.25">
      <c r="A15578" s="1">
        <v>44670.1875</v>
      </c>
      <c r="B15578">
        <v>4186455185</v>
      </c>
    </row>
    <row r="15579" spans="1:2" x14ac:dyDescent="0.25">
      <c r="A15579" s="1">
        <v>44670.194444444445</v>
      </c>
      <c r="B15579">
        <v>4186465533</v>
      </c>
    </row>
    <row r="15580" spans="1:2" x14ac:dyDescent="0.25">
      <c r="A15580" s="1">
        <v>44670.201388888891</v>
      </c>
      <c r="B15580">
        <v>4186475900</v>
      </c>
    </row>
    <row r="15581" spans="1:2" x14ac:dyDescent="0.25">
      <c r="A15581" s="1">
        <v>44670.208333333336</v>
      </c>
      <c r="B15581">
        <v>4186487184</v>
      </c>
    </row>
    <row r="15582" spans="1:2" x14ac:dyDescent="0.25">
      <c r="A15582" s="1">
        <v>44670.215277777781</v>
      </c>
      <c r="B15582">
        <v>4186497635</v>
      </c>
    </row>
    <row r="15583" spans="1:2" x14ac:dyDescent="0.25">
      <c r="A15583" s="1">
        <v>44670.222222222219</v>
      </c>
      <c r="B15583">
        <v>4186507919</v>
      </c>
    </row>
    <row r="15584" spans="1:2" x14ac:dyDescent="0.25">
      <c r="A15584" s="1">
        <v>44670.229166666664</v>
      </c>
      <c r="B15584">
        <v>4186518703</v>
      </c>
    </row>
    <row r="15585" spans="1:2" x14ac:dyDescent="0.25">
      <c r="A15585" s="1">
        <v>44670.236111111109</v>
      </c>
      <c r="B15585">
        <v>4186529537</v>
      </c>
    </row>
    <row r="15586" spans="1:2" x14ac:dyDescent="0.25">
      <c r="A15586" s="1">
        <v>44670.243055555555</v>
      </c>
      <c r="B15586">
        <v>4186539808</v>
      </c>
    </row>
    <row r="15587" spans="1:2" x14ac:dyDescent="0.25">
      <c r="A15587" s="1">
        <v>44670.25</v>
      </c>
      <c r="B15587">
        <v>4186550484</v>
      </c>
    </row>
    <row r="15588" spans="1:2" x14ac:dyDescent="0.25">
      <c r="A15588" s="1">
        <v>44670.256944444445</v>
      </c>
      <c r="B15588">
        <v>4186561089</v>
      </c>
    </row>
    <row r="15589" spans="1:2" x14ac:dyDescent="0.25">
      <c r="A15589" s="1">
        <v>44670.263888888891</v>
      </c>
      <c r="B15589">
        <v>4186571780</v>
      </c>
    </row>
    <row r="15590" spans="1:2" x14ac:dyDescent="0.25">
      <c r="A15590" s="1">
        <v>44670.270833333336</v>
      </c>
      <c r="B15590">
        <v>4186582315</v>
      </c>
    </row>
    <row r="15591" spans="1:2" x14ac:dyDescent="0.25">
      <c r="A15591" s="1">
        <v>44670.277777777781</v>
      </c>
      <c r="B15591">
        <v>4186592703</v>
      </c>
    </row>
    <row r="15592" spans="1:2" x14ac:dyDescent="0.25">
      <c r="A15592" s="1">
        <v>44670.284722222219</v>
      </c>
      <c r="B15592">
        <v>4186603067</v>
      </c>
    </row>
    <row r="15593" spans="1:2" x14ac:dyDescent="0.25">
      <c r="A15593" s="1">
        <v>44670.291666666664</v>
      </c>
      <c r="B15593">
        <v>4186614686</v>
      </c>
    </row>
    <row r="15594" spans="1:2" x14ac:dyDescent="0.25">
      <c r="A15594" s="1">
        <v>44670.298611111109</v>
      </c>
      <c r="B15594">
        <v>4186625761</v>
      </c>
    </row>
    <row r="15595" spans="1:2" x14ac:dyDescent="0.25">
      <c r="A15595" s="1">
        <v>44670.305555555555</v>
      </c>
      <c r="B15595">
        <v>4186636785</v>
      </c>
    </row>
    <row r="15596" spans="1:2" x14ac:dyDescent="0.25">
      <c r="A15596" s="1">
        <v>44670.3125</v>
      </c>
      <c r="B15596">
        <v>4186648221</v>
      </c>
    </row>
    <row r="15597" spans="1:2" x14ac:dyDescent="0.25">
      <c r="A15597" s="1">
        <v>44670.319444444445</v>
      </c>
      <c r="B15597">
        <v>4186659601</v>
      </c>
    </row>
    <row r="15598" spans="1:2" x14ac:dyDescent="0.25">
      <c r="A15598" s="1">
        <v>44670.326388888891</v>
      </c>
      <c r="B15598">
        <v>4186670112</v>
      </c>
    </row>
    <row r="15599" spans="1:2" x14ac:dyDescent="0.25">
      <c r="A15599" s="1">
        <v>44670.333333333336</v>
      </c>
      <c r="B15599">
        <v>4186680412</v>
      </c>
    </row>
    <row r="15600" spans="1:2" x14ac:dyDescent="0.25">
      <c r="A15600" s="1">
        <v>44670.340277777781</v>
      </c>
      <c r="B15600">
        <v>4186690810</v>
      </c>
    </row>
    <row r="15601" spans="1:2" x14ac:dyDescent="0.25">
      <c r="A15601" s="1">
        <v>44670.347222222219</v>
      </c>
      <c r="B15601">
        <v>4186699947</v>
      </c>
    </row>
    <row r="15602" spans="1:2" x14ac:dyDescent="0.25">
      <c r="A15602" s="1">
        <v>44670.354166666664</v>
      </c>
      <c r="B15602">
        <v>4186709731</v>
      </c>
    </row>
    <row r="15603" spans="1:2" x14ac:dyDescent="0.25">
      <c r="A15603" s="1">
        <v>44670.361111111109</v>
      </c>
      <c r="B15603">
        <v>4186718846</v>
      </c>
    </row>
    <row r="15604" spans="1:2" x14ac:dyDescent="0.25">
      <c r="A15604" s="1">
        <v>44670.368055555555</v>
      </c>
      <c r="B15604">
        <v>4186727663</v>
      </c>
    </row>
    <row r="15605" spans="1:2" x14ac:dyDescent="0.25">
      <c r="A15605" s="1">
        <v>44670.375</v>
      </c>
      <c r="B15605">
        <v>4186737270</v>
      </c>
    </row>
    <row r="15606" spans="1:2" x14ac:dyDescent="0.25">
      <c r="A15606" s="1">
        <v>44670.381944444445</v>
      </c>
      <c r="B15606">
        <v>4186745299</v>
      </c>
    </row>
    <row r="15607" spans="1:2" x14ac:dyDescent="0.25">
      <c r="A15607" s="1">
        <v>44670.388888888891</v>
      </c>
      <c r="B15607">
        <v>4186753138</v>
      </c>
    </row>
    <row r="15608" spans="1:2" x14ac:dyDescent="0.25">
      <c r="A15608" s="1">
        <v>44670.395833333336</v>
      </c>
      <c r="B15608">
        <v>4186761116</v>
      </c>
    </row>
    <row r="15609" spans="1:2" x14ac:dyDescent="0.25">
      <c r="A15609" s="1">
        <v>44670.402777777781</v>
      </c>
      <c r="B15609">
        <v>4186769681</v>
      </c>
    </row>
    <row r="15610" spans="1:2" x14ac:dyDescent="0.25">
      <c r="A15610" s="1">
        <v>44670.409722222219</v>
      </c>
      <c r="B15610">
        <v>4186776587</v>
      </c>
    </row>
    <row r="15611" spans="1:2" x14ac:dyDescent="0.25">
      <c r="A15611" s="1">
        <v>44670.416666666664</v>
      </c>
      <c r="B15611">
        <v>4186782911</v>
      </c>
    </row>
    <row r="15612" spans="1:2" x14ac:dyDescent="0.25">
      <c r="A15612" s="1">
        <v>44670.423611111109</v>
      </c>
      <c r="B15612">
        <v>4186789757</v>
      </c>
    </row>
    <row r="15613" spans="1:2" x14ac:dyDescent="0.25">
      <c r="A15613" s="1">
        <v>44670.430555555555</v>
      </c>
      <c r="B15613">
        <v>4186795748</v>
      </c>
    </row>
    <row r="15614" spans="1:2" x14ac:dyDescent="0.25">
      <c r="A15614" s="1">
        <v>44670.4375</v>
      </c>
      <c r="B15614">
        <v>4186801386</v>
      </c>
    </row>
    <row r="15615" spans="1:2" x14ac:dyDescent="0.25">
      <c r="A15615" s="1">
        <v>44670.444444444445</v>
      </c>
      <c r="B15615">
        <v>4186807184</v>
      </c>
    </row>
    <row r="15616" spans="1:2" x14ac:dyDescent="0.25">
      <c r="A15616" s="1">
        <v>44670.451388888891</v>
      </c>
      <c r="B15616">
        <v>4186812644</v>
      </c>
    </row>
    <row r="15617" spans="1:2" x14ac:dyDescent="0.25">
      <c r="A15617" s="1">
        <v>44670.458333333336</v>
      </c>
      <c r="B15617">
        <v>4186818921</v>
      </c>
    </row>
    <row r="15618" spans="1:2" x14ac:dyDescent="0.25">
      <c r="A15618" s="1">
        <v>44670.465277777781</v>
      </c>
      <c r="B15618">
        <v>4186824708</v>
      </c>
    </row>
    <row r="15619" spans="1:2" x14ac:dyDescent="0.25">
      <c r="A15619" s="1">
        <v>44670.472222222219</v>
      </c>
      <c r="B15619">
        <v>4186829637</v>
      </c>
    </row>
    <row r="15620" spans="1:2" x14ac:dyDescent="0.25">
      <c r="A15620" s="1">
        <v>44670.479166666664</v>
      </c>
      <c r="B15620">
        <v>4186835362</v>
      </c>
    </row>
    <row r="15621" spans="1:2" x14ac:dyDescent="0.25">
      <c r="A15621" s="1">
        <v>44670.486111111109</v>
      </c>
      <c r="B15621">
        <v>4186839951</v>
      </c>
    </row>
    <row r="15622" spans="1:2" x14ac:dyDescent="0.25">
      <c r="A15622" s="1">
        <v>44670.493055555555</v>
      </c>
      <c r="B15622">
        <v>4186843702</v>
      </c>
    </row>
    <row r="15623" spans="1:2" x14ac:dyDescent="0.25">
      <c r="A15623" s="1">
        <v>44670.5</v>
      </c>
      <c r="B15623">
        <v>4186847815</v>
      </c>
    </row>
    <row r="15624" spans="1:2" x14ac:dyDescent="0.25">
      <c r="A15624" s="1">
        <v>44670.506944444445</v>
      </c>
      <c r="B15624">
        <v>4186852533</v>
      </c>
    </row>
    <row r="15625" spans="1:2" x14ac:dyDescent="0.25">
      <c r="A15625" s="1">
        <v>44670.513888888891</v>
      </c>
      <c r="B15625">
        <v>4186857819</v>
      </c>
    </row>
    <row r="15626" spans="1:2" x14ac:dyDescent="0.25">
      <c r="A15626" s="1">
        <v>44670.520833333336</v>
      </c>
      <c r="B15626">
        <v>4186861436</v>
      </c>
    </row>
    <row r="15627" spans="1:2" x14ac:dyDescent="0.25">
      <c r="A15627" s="1">
        <v>44670.527777777781</v>
      </c>
      <c r="B15627">
        <v>4186863987</v>
      </c>
    </row>
    <row r="15628" spans="1:2" x14ac:dyDescent="0.25">
      <c r="A15628" s="1">
        <v>44670.534722222219</v>
      </c>
      <c r="B15628">
        <v>4186868006</v>
      </c>
    </row>
    <row r="15629" spans="1:2" x14ac:dyDescent="0.25">
      <c r="A15629" s="1">
        <v>44670.541666666664</v>
      </c>
      <c r="B15629">
        <v>4186870658</v>
      </c>
    </row>
    <row r="15630" spans="1:2" x14ac:dyDescent="0.25">
      <c r="A15630" s="1">
        <v>44670.548611111109</v>
      </c>
      <c r="B15630">
        <v>4186873231</v>
      </c>
    </row>
    <row r="15631" spans="1:2" x14ac:dyDescent="0.25">
      <c r="A15631" s="1">
        <v>44670.555555555555</v>
      </c>
      <c r="B15631">
        <v>4186876368</v>
      </c>
    </row>
    <row r="15632" spans="1:2" x14ac:dyDescent="0.25">
      <c r="A15632" s="1">
        <v>44670.5625</v>
      </c>
      <c r="B15632">
        <v>4186879891</v>
      </c>
    </row>
    <row r="15633" spans="1:2" x14ac:dyDescent="0.25">
      <c r="A15633" s="1">
        <v>44670.569444444445</v>
      </c>
      <c r="B15633">
        <v>4186882754</v>
      </c>
    </row>
    <row r="15634" spans="1:2" x14ac:dyDescent="0.25">
      <c r="A15634" s="1">
        <v>44670.576388888891</v>
      </c>
      <c r="B15634">
        <v>4186885359</v>
      </c>
    </row>
    <row r="15635" spans="1:2" x14ac:dyDescent="0.25">
      <c r="A15635" s="1">
        <v>44670.583333333336</v>
      </c>
      <c r="B15635">
        <v>4186888827</v>
      </c>
    </row>
    <row r="15636" spans="1:2" x14ac:dyDescent="0.25">
      <c r="A15636" s="1">
        <v>44670.590277777781</v>
      </c>
      <c r="B15636">
        <v>4186892513</v>
      </c>
    </row>
    <row r="15637" spans="1:2" x14ac:dyDescent="0.25">
      <c r="A15637" s="1">
        <v>44670.597222222219</v>
      </c>
      <c r="B15637">
        <v>4186895442</v>
      </c>
    </row>
    <row r="15638" spans="1:2" x14ac:dyDescent="0.25">
      <c r="A15638" s="1">
        <v>44670.604166666664</v>
      </c>
      <c r="B15638">
        <v>4186899695</v>
      </c>
    </row>
    <row r="15639" spans="1:2" x14ac:dyDescent="0.25">
      <c r="A15639" s="1">
        <v>44670.611111111109</v>
      </c>
      <c r="B15639">
        <v>4186902994</v>
      </c>
    </row>
    <row r="15640" spans="1:2" x14ac:dyDescent="0.25">
      <c r="A15640" s="1">
        <v>44670.618055555555</v>
      </c>
      <c r="B15640">
        <v>4186907271</v>
      </c>
    </row>
    <row r="15641" spans="1:2" x14ac:dyDescent="0.25">
      <c r="A15641" s="1">
        <v>44670.625</v>
      </c>
      <c r="B15641">
        <v>4186909727</v>
      </c>
    </row>
    <row r="15642" spans="1:2" x14ac:dyDescent="0.25">
      <c r="A15642" s="1">
        <v>44670.631944444445</v>
      </c>
      <c r="B15642">
        <v>4186913562</v>
      </c>
    </row>
    <row r="15643" spans="1:2" x14ac:dyDescent="0.25">
      <c r="A15643" s="1">
        <v>44670.638888888891</v>
      </c>
      <c r="B15643">
        <v>4186920004</v>
      </c>
    </row>
    <row r="15644" spans="1:2" x14ac:dyDescent="0.25">
      <c r="A15644" s="1">
        <v>44670.645833333336</v>
      </c>
      <c r="B15644">
        <v>4186924414</v>
      </c>
    </row>
    <row r="15645" spans="1:2" x14ac:dyDescent="0.25">
      <c r="A15645" s="1">
        <v>44670.652777777781</v>
      </c>
      <c r="B15645">
        <v>4186927971</v>
      </c>
    </row>
    <row r="15646" spans="1:2" x14ac:dyDescent="0.25">
      <c r="A15646" s="1">
        <v>44670.659722222219</v>
      </c>
      <c r="B15646">
        <v>4186932094</v>
      </c>
    </row>
    <row r="15647" spans="1:2" x14ac:dyDescent="0.25">
      <c r="A15647" s="1">
        <v>44670.666666666664</v>
      </c>
      <c r="B15647">
        <v>4186939592</v>
      </c>
    </row>
    <row r="15648" spans="1:2" x14ac:dyDescent="0.25">
      <c r="A15648" s="1">
        <v>44670.673611111109</v>
      </c>
      <c r="B15648">
        <v>4186949164</v>
      </c>
    </row>
    <row r="15649" spans="1:2" x14ac:dyDescent="0.25">
      <c r="A15649" s="1">
        <v>44670.680555555555</v>
      </c>
      <c r="B15649">
        <v>4186959607</v>
      </c>
    </row>
    <row r="15650" spans="1:2" x14ac:dyDescent="0.25">
      <c r="A15650" s="1">
        <v>44670.6875</v>
      </c>
      <c r="B15650">
        <v>4186969726</v>
      </c>
    </row>
    <row r="15651" spans="1:2" x14ac:dyDescent="0.25">
      <c r="A15651" s="1">
        <v>44670.694444444445</v>
      </c>
      <c r="B15651">
        <v>4186979986</v>
      </c>
    </row>
    <row r="15652" spans="1:2" x14ac:dyDescent="0.25">
      <c r="A15652" s="1">
        <v>44670.701388888891</v>
      </c>
      <c r="B15652">
        <v>4186989987</v>
      </c>
    </row>
    <row r="15653" spans="1:2" x14ac:dyDescent="0.25">
      <c r="A15653" s="1">
        <v>44670.708333333336</v>
      </c>
      <c r="B15653">
        <v>4186995989</v>
      </c>
    </row>
    <row r="15654" spans="1:2" x14ac:dyDescent="0.25">
      <c r="A15654" s="1">
        <v>44670.715277777781</v>
      </c>
      <c r="B15654">
        <v>4187001175</v>
      </c>
    </row>
    <row r="15655" spans="1:2" x14ac:dyDescent="0.25">
      <c r="A15655" s="1">
        <v>44670.722222222219</v>
      </c>
      <c r="B15655">
        <v>4187009229</v>
      </c>
    </row>
    <row r="15656" spans="1:2" x14ac:dyDescent="0.25">
      <c r="A15656" s="1">
        <v>44670.729166666664</v>
      </c>
      <c r="B15656">
        <v>4187018493</v>
      </c>
    </row>
    <row r="15657" spans="1:2" x14ac:dyDescent="0.25">
      <c r="A15657" s="1">
        <v>44670.736111111109</v>
      </c>
      <c r="B15657">
        <v>4187027797</v>
      </c>
    </row>
    <row r="15658" spans="1:2" x14ac:dyDescent="0.25">
      <c r="A15658" s="1">
        <v>44670.743055555555</v>
      </c>
      <c r="B15658">
        <v>4187035965</v>
      </c>
    </row>
    <row r="15659" spans="1:2" x14ac:dyDescent="0.25">
      <c r="A15659" s="1">
        <v>44670.75</v>
      </c>
      <c r="B15659">
        <v>4187045652</v>
      </c>
    </row>
    <row r="15660" spans="1:2" x14ac:dyDescent="0.25">
      <c r="A15660" s="1">
        <v>44670.756944444445</v>
      </c>
      <c r="B15660">
        <v>4187056554</v>
      </c>
    </row>
    <row r="15661" spans="1:2" x14ac:dyDescent="0.25">
      <c r="A15661" s="1">
        <v>44670.763888888891</v>
      </c>
      <c r="B15661">
        <v>4187066424</v>
      </c>
    </row>
    <row r="15662" spans="1:2" x14ac:dyDescent="0.25">
      <c r="A15662" s="1">
        <v>44670.770833333336</v>
      </c>
      <c r="B15662">
        <v>4187075975</v>
      </c>
    </row>
    <row r="15663" spans="1:2" x14ac:dyDescent="0.25">
      <c r="A15663" s="1">
        <v>44670.777777777781</v>
      </c>
      <c r="B15663">
        <v>4187086217</v>
      </c>
    </row>
    <row r="15664" spans="1:2" x14ac:dyDescent="0.25">
      <c r="A15664" s="1">
        <v>44670.784722222219</v>
      </c>
      <c r="B15664">
        <v>4187096107</v>
      </c>
    </row>
    <row r="15665" spans="1:2" x14ac:dyDescent="0.25">
      <c r="A15665" s="1">
        <v>44670.791666666664</v>
      </c>
      <c r="B15665">
        <v>4187106599</v>
      </c>
    </row>
    <row r="15666" spans="1:2" x14ac:dyDescent="0.25">
      <c r="A15666" s="1">
        <v>44670.798611111109</v>
      </c>
      <c r="B15666">
        <v>4187116494</v>
      </c>
    </row>
    <row r="15667" spans="1:2" x14ac:dyDescent="0.25">
      <c r="A15667" s="1">
        <v>44670.805555555555</v>
      </c>
      <c r="B15667">
        <v>4187126944</v>
      </c>
    </row>
    <row r="15668" spans="1:2" x14ac:dyDescent="0.25">
      <c r="A15668" s="1">
        <v>44670.8125</v>
      </c>
      <c r="B15668">
        <v>4187138086</v>
      </c>
    </row>
    <row r="15669" spans="1:2" x14ac:dyDescent="0.25">
      <c r="A15669" s="1">
        <v>44670.819444444445</v>
      </c>
      <c r="B15669">
        <v>4187149734</v>
      </c>
    </row>
    <row r="15670" spans="1:2" x14ac:dyDescent="0.25">
      <c r="A15670" s="1">
        <v>44670.826388888891</v>
      </c>
      <c r="B15670">
        <v>4187160882</v>
      </c>
    </row>
    <row r="15671" spans="1:2" x14ac:dyDescent="0.25">
      <c r="A15671" s="1">
        <v>44670.833333333336</v>
      </c>
      <c r="B15671">
        <v>4187171659</v>
      </c>
    </row>
    <row r="15672" spans="1:2" x14ac:dyDescent="0.25">
      <c r="A15672" s="1">
        <v>44670.840277777781</v>
      </c>
      <c r="B15672">
        <v>4187183178</v>
      </c>
    </row>
    <row r="15673" spans="1:2" x14ac:dyDescent="0.25">
      <c r="A15673" s="1">
        <v>44670.847222222219</v>
      </c>
      <c r="B15673">
        <v>4187193853</v>
      </c>
    </row>
    <row r="15674" spans="1:2" x14ac:dyDescent="0.25">
      <c r="A15674" s="1">
        <v>44670.854166666664</v>
      </c>
      <c r="B15674">
        <v>4187205259</v>
      </c>
    </row>
    <row r="15675" spans="1:2" x14ac:dyDescent="0.25">
      <c r="A15675" s="1">
        <v>44670.861111111109</v>
      </c>
      <c r="B15675">
        <v>4187216235</v>
      </c>
    </row>
    <row r="15676" spans="1:2" x14ac:dyDescent="0.25">
      <c r="A15676" s="1">
        <v>44670.868055555555</v>
      </c>
      <c r="B15676">
        <v>4187227409</v>
      </c>
    </row>
    <row r="15677" spans="1:2" x14ac:dyDescent="0.25">
      <c r="A15677" s="1">
        <v>44670.875</v>
      </c>
      <c r="B15677">
        <v>4187239429</v>
      </c>
    </row>
    <row r="15678" spans="1:2" x14ac:dyDescent="0.25">
      <c r="A15678" s="1">
        <v>44670.881944444445</v>
      </c>
      <c r="B15678">
        <v>4187250485</v>
      </c>
    </row>
    <row r="15679" spans="1:2" x14ac:dyDescent="0.25">
      <c r="A15679" s="1">
        <v>44670.888888888891</v>
      </c>
      <c r="B15679">
        <v>4187260895</v>
      </c>
    </row>
    <row r="15680" spans="1:2" x14ac:dyDescent="0.25">
      <c r="A15680" s="1">
        <v>44670.895833333336</v>
      </c>
      <c r="B15680">
        <v>4187271612</v>
      </c>
    </row>
    <row r="15681" spans="1:2" x14ac:dyDescent="0.25">
      <c r="A15681" s="1">
        <v>44670.902777777781</v>
      </c>
      <c r="B15681">
        <v>4187282796</v>
      </c>
    </row>
    <row r="15682" spans="1:2" x14ac:dyDescent="0.25">
      <c r="A15682" s="1">
        <v>44670.909722222219</v>
      </c>
      <c r="B15682">
        <v>4187293618</v>
      </c>
    </row>
    <row r="15683" spans="1:2" x14ac:dyDescent="0.25">
      <c r="A15683" s="1">
        <v>44670.916666666664</v>
      </c>
      <c r="B15683">
        <v>4187304178</v>
      </c>
    </row>
    <row r="15684" spans="1:2" x14ac:dyDescent="0.25">
      <c r="A15684" s="1">
        <v>44670.923611111109</v>
      </c>
      <c r="B15684">
        <v>4187315293</v>
      </c>
    </row>
    <row r="15685" spans="1:2" x14ac:dyDescent="0.25">
      <c r="A15685" s="1">
        <v>44670.930555555555</v>
      </c>
      <c r="B15685">
        <v>4187325535</v>
      </c>
    </row>
    <row r="15686" spans="1:2" x14ac:dyDescent="0.25">
      <c r="A15686" s="1">
        <v>44670.9375</v>
      </c>
      <c r="B15686">
        <v>4187336172</v>
      </c>
    </row>
    <row r="15687" spans="1:2" x14ac:dyDescent="0.25">
      <c r="A15687" s="1">
        <v>44670.944444444445</v>
      </c>
      <c r="B15687">
        <v>4187346331</v>
      </c>
    </row>
    <row r="15688" spans="1:2" x14ac:dyDescent="0.25">
      <c r="A15688" s="1">
        <v>44670.951388888891</v>
      </c>
      <c r="B15688">
        <v>4187356918</v>
      </c>
    </row>
    <row r="15689" spans="1:2" x14ac:dyDescent="0.25">
      <c r="A15689" s="1">
        <v>44670.958333333336</v>
      </c>
      <c r="B15689">
        <v>4187367155</v>
      </c>
    </row>
    <row r="15690" spans="1:2" x14ac:dyDescent="0.25">
      <c r="A15690" s="1">
        <v>44670.965277777781</v>
      </c>
      <c r="B15690">
        <v>4187377853</v>
      </c>
    </row>
    <row r="15691" spans="1:2" x14ac:dyDescent="0.25">
      <c r="A15691" s="1">
        <v>44670.972222222219</v>
      </c>
      <c r="B15691">
        <v>4187389234</v>
      </c>
    </row>
    <row r="15692" spans="1:2" x14ac:dyDescent="0.25">
      <c r="A15692" s="1">
        <v>44670.979166666664</v>
      </c>
      <c r="B15692">
        <v>4187399432</v>
      </c>
    </row>
    <row r="15693" spans="1:2" x14ac:dyDescent="0.25">
      <c r="A15693" s="1">
        <v>44670.986111111109</v>
      </c>
      <c r="B15693">
        <v>4187409519</v>
      </c>
    </row>
    <row r="15694" spans="1:2" x14ac:dyDescent="0.25">
      <c r="A15694" s="1">
        <v>44670.993055555555</v>
      </c>
      <c r="B15694">
        <v>4187420352</v>
      </c>
    </row>
    <row r="15695" spans="1:2" x14ac:dyDescent="0.25">
      <c r="A15695" s="1">
        <v>44671</v>
      </c>
      <c r="B15695">
        <v>4187431403</v>
      </c>
    </row>
    <row r="15696" spans="1:2" x14ac:dyDescent="0.25">
      <c r="A15696" s="1">
        <v>44671.006944444445</v>
      </c>
      <c r="B15696">
        <v>4187441455</v>
      </c>
    </row>
    <row r="15697" spans="1:2" x14ac:dyDescent="0.25">
      <c r="A15697" s="1">
        <v>44671.013888888891</v>
      </c>
      <c r="B15697">
        <v>4187451680</v>
      </c>
    </row>
    <row r="15698" spans="1:2" x14ac:dyDescent="0.25">
      <c r="A15698" s="1">
        <v>44671.020833333336</v>
      </c>
      <c r="B15698">
        <v>4187462446</v>
      </c>
    </row>
    <row r="15699" spans="1:2" x14ac:dyDescent="0.25">
      <c r="A15699" s="1">
        <v>44671.027777777781</v>
      </c>
      <c r="B15699">
        <v>4187473464</v>
      </c>
    </row>
    <row r="15700" spans="1:2" x14ac:dyDescent="0.25">
      <c r="A15700" s="1">
        <v>44671.034722222219</v>
      </c>
      <c r="B15700">
        <v>4187483128</v>
      </c>
    </row>
    <row r="15701" spans="1:2" x14ac:dyDescent="0.25">
      <c r="A15701" s="1">
        <v>44671.041666666664</v>
      </c>
      <c r="B15701">
        <v>4187493690</v>
      </c>
    </row>
    <row r="15702" spans="1:2" x14ac:dyDescent="0.25">
      <c r="A15702" s="1">
        <v>44671.048611111109</v>
      </c>
      <c r="B15702">
        <v>4187504147</v>
      </c>
    </row>
    <row r="15703" spans="1:2" x14ac:dyDescent="0.25">
      <c r="A15703" s="1">
        <v>44671.055555555555</v>
      </c>
      <c r="B15703">
        <v>4187514199</v>
      </c>
    </row>
    <row r="15704" spans="1:2" x14ac:dyDescent="0.25">
      <c r="A15704" s="1">
        <v>44671.0625</v>
      </c>
      <c r="B15704">
        <v>4187524646</v>
      </c>
    </row>
    <row r="15705" spans="1:2" x14ac:dyDescent="0.25">
      <c r="A15705" s="1">
        <v>44671.069444444445</v>
      </c>
      <c r="B15705">
        <v>4187535600</v>
      </c>
    </row>
    <row r="15706" spans="1:2" x14ac:dyDescent="0.25">
      <c r="A15706" s="1">
        <v>44671.076388888891</v>
      </c>
      <c r="B15706">
        <v>4187545634</v>
      </c>
    </row>
    <row r="15707" spans="1:2" x14ac:dyDescent="0.25">
      <c r="A15707" s="1">
        <v>44671.083333333336</v>
      </c>
      <c r="B15707">
        <v>4187555613</v>
      </c>
    </row>
    <row r="15708" spans="1:2" x14ac:dyDescent="0.25">
      <c r="A15708" s="1">
        <v>44671.090277777781</v>
      </c>
      <c r="B15708">
        <v>4187566622</v>
      </c>
    </row>
    <row r="15709" spans="1:2" x14ac:dyDescent="0.25">
      <c r="A15709" s="1">
        <v>44671.097222222219</v>
      </c>
      <c r="B15709">
        <v>4187576890</v>
      </c>
    </row>
    <row r="15710" spans="1:2" x14ac:dyDescent="0.25">
      <c r="A15710" s="1">
        <v>44671.104166666664</v>
      </c>
      <c r="B15710">
        <v>4187586956</v>
      </c>
    </row>
    <row r="15711" spans="1:2" x14ac:dyDescent="0.25">
      <c r="A15711" s="1">
        <v>44671.111111111109</v>
      </c>
      <c r="B15711">
        <v>4187597765</v>
      </c>
    </row>
    <row r="15712" spans="1:2" x14ac:dyDescent="0.25">
      <c r="A15712" s="1">
        <v>44671.118055555555</v>
      </c>
      <c r="B15712">
        <v>4187607705</v>
      </c>
    </row>
    <row r="15713" spans="1:2" x14ac:dyDescent="0.25">
      <c r="A15713" s="1">
        <v>44671.125</v>
      </c>
      <c r="B15713">
        <v>4187617840</v>
      </c>
    </row>
    <row r="15714" spans="1:2" x14ac:dyDescent="0.25">
      <c r="A15714" s="1">
        <v>44671.131944444445</v>
      </c>
      <c r="B15714">
        <v>4187628329</v>
      </c>
    </row>
    <row r="15715" spans="1:2" x14ac:dyDescent="0.25">
      <c r="A15715" s="1">
        <v>44671.138888888891</v>
      </c>
      <c r="B15715">
        <v>4187637955</v>
      </c>
    </row>
    <row r="15716" spans="1:2" x14ac:dyDescent="0.25">
      <c r="A15716" s="1">
        <v>44671.145833333336</v>
      </c>
      <c r="B15716">
        <v>4187648769</v>
      </c>
    </row>
    <row r="15717" spans="1:2" x14ac:dyDescent="0.25">
      <c r="A15717" s="1">
        <v>44671.152777777781</v>
      </c>
      <c r="B15717">
        <v>4187658826</v>
      </c>
    </row>
    <row r="15718" spans="1:2" x14ac:dyDescent="0.25">
      <c r="A15718" s="1">
        <v>44671.159722222219</v>
      </c>
      <c r="B15718">
        <v>4187668866</v>
      </c>
    </row>
    <row r="15719" spans="1:2" x14ac:dyDescent="0.25">
      <c r="A15719" s="1">
        <v>44671.166666666664</v>
      </c>
      <c r="B15719">
        <v>4187678798</v>
      </c>
    </row>
    <row r="15720" spans="1:2" x14ac:dyDescent="0.25">
      <c r="A15720" s="1">
        <v>44671.173611111109</v>
      </c>
      <c r="B15720">
        <v>4187688737</v>
      </c>
    </row>
    <row r="15721" spans="1:2" x14ac:dyDescent="0.25">
      <c r="A15721" s="1">
        <v>44671.180555555555</v>
      </c>
      <c r="B15721">
        <v>4187699248</v>
      </c>
    </row>
    <row r="15722" spans="1:2" x14ac:dyDescent="0.25">
      <c r="A15722" s="1">
        <v>44671.1875</v>
      </c>
      <c r="B15722">
        <v>4187710464</v>
      </c>
    </row>
    <row r="15723" spans="1:2" x14ac:dyDescent="0.25">
      <c r="A15723" s="1">
        <v>44671.194444444445</v>
      </c>
      <c r="B15723">
        <v>4187720398</v>
      </c>
    </row>
    <row r="15724" spans="1:2" x14ac:dyDescent="0.25">
      <c r="A15724" s="1">
        <v>44671.201388888891</v>
      </c>
      <c r="B15724">
        <v>4187730403</v>
      </c>
    </row>
    <row r="15725" spans="1:2" x14ac:dyDescent="0.25">
      <c r="A15725" s="1">
        <v>44671.208333333336</v>
      </c>
      <c r="B15725">
        <v>4187740640</v>
      </c>
    </row>
    <row r="15726" spans="1:2" x14ac:dyDescent="0.25">
      <c r="A15726" s="1">
        <v>44671.215277777781</v>
      </c>
      <c r="B15726">
        <v>4187751263</v>
      </c>
    </row>
    <row r="15727" spans="1:2" x14ac:dyDescent="0.25">
      <c r="A15727" s="1">
        <v>44671.222222222219</v>
      </c>
      <c r="B15727">
        <v>4187761124</v>
      </c>
    </row>
    <row r="15728" spans="1:2" x14ac:dyDescent="0.25">
      <c r="A15728" s="1">
        <v>44671.229166666664</v>
      </c>
      <c r="B15728">
        <v>4187771502</v>
      </c>
    </row>
    <row r="15729" spans="1:2" x14ac:dyDescent="0.25">
      <c r="A15729" s="1">
        <v>44671.236111111109</v>
      </c>
      <c r="B15729">
        <v>4187781925</v>
      </c>
    </row>
    <row r="15730" spans="1:2" x14ac:dyDescent="0.25">
      <c r="A15730" s="1">
        <v>44671.243055555555</v>
      </c>
      <c r="B15730">
        <v>4187791970</v>
      </c>
    </row>
    <row r="15731" spans="1:2" x14ac:dyDescent="0.25">
      <c r="A15731" s="1">
        <v>44671.25</v>
      </c>
      <c r="B15731">
        <v>4187802026</v>
      </c>
    </row>
    <row r="15732" spans="1:2" x14ac:dyDescent="0.25">
      <c r="A15732" s="1">
        <v>44671.256944444445</v>
      </c>
      <c r="B15732">
        <v>4187812059</v>
      </c>
    </row>
    <row r="15733" spans="1:2" x14ac:dyDescent="0.25">
      <c r="A15733" s="1">
        <v>44671.263888888891</v>
      </c>
      <c r="B15733">
        <v>4187822029</v>
      </c>
    </row>
    <row r="15734" spans="1:2" x14ac:dyDescent="0.25">
      <c r="A15734" s="1">
        <v>44671.270833333336</v>
      </c>
      <c r="B15734">
        <v>4187831926</v>
      </c>
    </row>
    <row r="15735" spans="1:2" x14ac:dyDescent="0.25">
      <c r="A15735" s="1">
        <v>44671.277777777781</v>
      </c>
      <c r="B15735">
        <v>4187842415</v>
      </c>
    </row>
    <row r="15736" spans="1:2" x14ac:dyDescent="0.25">
      <c r="A15736" s="1">
        <v>44671.284722222219</v>
      </c>
      <c r="B15736">
        <v>4187852398</v>
      </c>
    </row>
    <row r="15737" spans="1:2" x14ac:dyDescent="0.25">
      <c r="A15737" s="1">
        <v>44671.291666666664</v>
      </c>
      <c r="B15737">
        <v>4187862608</v>
      </c>
    </row>
    <row r="15738" spans="1:2" x14ac:dyDescent="0.25">
      <c r="A15738" s="1">
        <v>44671.298611111109</v>
      </c>
      <c r="B15738">
        <v>4187873053</v>
      </c>
    </row>
    <row r="15739" spans="1:2" x14ac:dyDescent="0.25">
      <c r="A15739" s="1">
        <v>44671.305555555555</v>
      </c>
      <c r="B15739">
        <v>4187883540</v>
      </c>
    </row>
    <row r="15740" spans="1:2" x14ac:dyDescent="0.25">
      <c r="A15740" s="1">
        <v>44671.3125</v>
      </c>
      <c r="B15740">
        <v>4187893874</v>
      </c>
    </row>
    <row r="15741" spans="1:2" x14ac:dyDescent="0.25">
      <c r="A15741" s="1">
        <v>44671.319444444445</v>
      </c>
      <c r="B15741">
        <v>4187904659</v>
      </c>
    </row>
    <row r="15742" spans="1:2" x14ac:dyDescent="0.25">
      <c r="A15742" s="1">
        <v>44671.326388888891</v>
      </c>
      <c r="B15742">
        <v>4187914400</v>
      </c>
    </row>
    <row r="15743" spans="1:2" x14ac:dyDescent="0.25">
      <c r="A15743" s="1">
        <v>44671.333333333336</v>
      </c>
      <c r="B15743">
        <v>4187924011</v>
      </c>
    </row>
    <row r="15744" spans="1:2" x14ac:dyDescent="0.25">
      <c r="A15744" s="1">
        <v>44671.340277777781</v>
      </c>
      <c r="B15744">
        <v>4187933391</v>
      </c>
    </row>
    <row r="15745" spans="1:2" x14ac:dyDescent="0.25">
      <c r="A15745" s="1">
        <v>44671.347222222219</v>
      </c>
      <c r="B15745">
        <v>4187943136</v>
      </c>
    </row>
    <row r="15746" spans="1:2" x14ac:dyDescent="0.25">
      <c r="A15746" s="1">
        <v>44671.354166666664</v>
      </c>
      <c r="B15746">
        <v>4187951948</v>
      </c>
    </row>
    <row r="15747" spans="1:2" x14ac:dyDescent="0.25">
      <c r="A15747" s="1">
        <v>44671.361111111109</v>
      </c>
      <c r="B15747">
        <v>4187960031</v>
      </c>
    </row>
    <row r="15748" spans="1:2" x14ac:dyDescent="0.25">
      <c r="A15748" s="1">
        <v>44671.368055555555</v>
      </c>
      <c r="B15748">
        <v>4187968889</v>
      </c>
    </row>
    <row r="15749" spans="1:2" x14ac:dyDescent="0.25">
      <c r="A15749" s="1">
        <v>44671.375</v>
      </c>
      <c r="B15749">
        <v>4187976685</v>
      </c>
    </row>
    <row r="15750" spans="1:2" x14ac:dyDescent="0.25">
      <c r="A15750" s="1">
        <v>44671.381944444445</v>
      </c>
      <c r="B15750">
        <v>4187984513</v>
      </c>
    </row>
    <row r="15751" spans="1:2" x14ac:dyDescent="0.25">
      <c r="A15751" s="1">
        <v>44671.388888888891</v>
      </c>
      <c r="B15751">
        <v>4187991350</v>
      </c>
    </row>
    <row r="15752" spans="1:2" x14ac:dyDescent="0.25">
      <c r="A15752" s="1">
        <v>44671.395833333336</v>
      </c>
      <c r="B15752">
        <v>4187997888</v>
      </c>
    </row>
    <row r="15753" spans="1:2" x14ac:dyDescent="0.25">
      <c r="A15753" s="1">
        <v>44671.402777777781</v>
      </c>
      <c r="B15753">
        <v>4188004044</v>
      </c>
    </row>
    <row r="15754" spans="1:2" x14ac:dyDescent="0.25">
      <c r="A15754" s="1">
        <v>44671.409722222219</v>
      </c>
      <c r="B15754">
        <v>4188011104</v>
      </c>
    </row>
    <row r="15755" spans="1:2" x14ac:dyDescent="0.25">
      <c r="A15755" s="1">
        <v>44671.416666666664</v>
      </c>
      <c r="B15755">
        <v>4188017420</v>
      </c>
    </row>
    <row r="15756" spans="1:2" x14ac:dyDescent="0.25">
      <c r="A15756" s="1">
        <v>44671.423611111109</v>
      </c>
      <c r="B15756">
        <v>4188022647</v>
      </c>
    </row>
    <row r="15757" spans="1:2" x14ac:dyDescent="0.25">
      <c r="A15757" s="1">
        <v>44671.430555555555</v>
      </c>
      <c r="B15757">
        <v>4188027732</v>
      </c>
    </row>
    <row r="15758" spans="1:2" x14ac:dyDescent="0.25">
      <c r="A15758" s="1">
        <v>44671.4375</v>
      </c>
      <c r="B15758">
        <v>4188032508</v>
      </c>
    </row>
    <row r="15759" spans="1:2" x14ac:dyDescent="0.25">
      <c r="A15759" s="1">
        <v>44671.444444444445</v>
      </c>
      <c r="B15759">
        <v>4188037703</v>
      </c>
    </row>
    <row r="15760" spans="1:2" x14ac:dyDescent="0.25">
      <c r="A15760" s="1">
        <v>44671.451388888891</v>
      </c>
      <c r="B15760">
        <v>4188043255</v>
      </c>
    </row>
    <row r="15761" spans="1:2" x14ac:dyDescent="0.25">
      <c r="A15761" s="1">
        <v>44671.458333333336</v>
      </c>
      <c r="B15761">
        <v>4188048024</v>
      </c>
    </row>
    <row r="15762" spans="1:2" x14ac:dyDescent="0.25">
      <c r="A15762" s="1">
        <v>44671.465277777781</v>
      </c>
      <c r="B15762">
        <v>4188052230</v>
      </c>
    </row>
    <row r="15763" spans="1:2" x14ac:dyDescent="0.25">
      <c r="A15763" s="1">
        <v>44671.472222222219</v>
      </c>
      <c r="B15763">
        <v>4188056723</v>
      </c>
    </row>
    <row r="15764" spans="1:2" x14ac:dyDescent="0.25">
      <c r="A15764" s="1">
        <v>44671.479166666664</v>
      </c>
      <c r="B15764">
        <v>4188060446</v>
      </c>
    </row>
    <row r="15765" spans="1:2" x14ac:dyDescent="0.25">
      <c r="A15765" s="1">
        <v>44671.486111111109</v>
      </c>
      <c r="B15765">
        <v>4188064864</v>
      </c>
    </row>
    <row r="15766" spans="1:2" x14ac:dyDescent="0.25">
      <c r="A15766" s="1">
        <v>44671.493055555555</v>
      </c>
      <c r="B15766">
        <v>4188068452</v>
      </c>
    </row>
    <row r="15767" spans="1:2" x14ac:dyDescent="0.25">
      <c r="A15767" s="1">
        <v>44671.5</v>
      </c>
      <c r="B15767">
        <v>4188072323</v>
      </c>
    </row>
    <row r="15768" spans="1:2" x14ac:dyDescent="0.25">
      <c r="A15768" s="1">
        <v>44671.506944444445</v>
      </c>
      <c r="B15768">
        <v>4188075738</v>
      </c>
    </row>
    <row r="15769" spans="1:2" x14ac:dyDescent="0.25">
      <c r="A15769" s="1">
        <v>44671.513888888891</v>
      </c>
      <c r="B15769">
        <v>4188078912</v>
      </c>
    </row>
    <row r="15770" spans="1:2" x14ac:dyDescent="0.25">
      <c r="A15770" s="1">
        <v>44671.520833333336</v>
      </c>
      <c r="B15770">
        <v>4188082544</v>
      </c>
    </row>
    <row r="15771" spans="1:2" x14ac:dyDescent="0.25">
      <c r="A15771" s="1">
        <v>44671.527777777781</v>
      </c>
      <c r="B15771">
        <v>4188086553</v>
      </c>
    </row>
    <row r="15772" spans="1:2" x14ac:dyDescent="0.25">
      <c r="A15772" s="1">
        <v>44671.534722222219</v>
      </c>
      <c r="B15772">
        <v>4188089557</v>
      </c>
    </row>
    <row r="15773" spans="1:2" x14ac:dyDescent="0.25">
      <c r="A15773" s="1">
        <v>44671.541666666664</v>
      </c>
      <c r="B15773">
        <v>4188092517</v>
      </c>
    </row>
    <row r="15774" spans="1:2" x14ac:dyDescent="0.25">
      <c r="A15774" s="1">
        <v>44671.548611111109</v>
      </c>
      <c r="B15774">
        <v>4188096556</v>
      </c>
    </row>
    <row r="15775" spans="1:2" x14ac:dyDescent="0.25">
      <c r="A15775" s="1">
        <v>44671.555555555555</v>
      </c>
      <c r="B15775">
        <v>4188100747</v>
      </c>
    </row>
    <row r="15776" spans="1:2" x14ac:dyDescent="0.25">
      <c r="A15776" s="1">
        <v>44671.5625</v>
      </c>
      <c r="B15776">
        <v>4188103951</v>
      </c>
    </row>
    <row r="15777" spans="1:2" x14ac:dyDescent="0.25">
      <c r="A15777" s="1">
        <v>44671.569444444445</v>
      </c>
      <c r="B15777">
        <v>4188106958</v>
      </c>
    </row>
    <row r="15778" spans="1:2" x14ac:dyDescent="0.25">
      <c r="A15778" s="1">
        <v>44671.576388888891</v>
      </c>
      <c r="B15778">
        <v>4188110549</v>
      </c>
    </row>
    <row r="15779" spans="1:2" x14ac:dyDescent="0.25">
      <c r="A15779" s="1">
        <v>44671.583333333336</v>
      </c>
      <c r="B15779">
        <v>4188114359</v>
      </c>
    </row>
    <row r="15780" spans="1:2" x14ac:dyDescent="0.25">
      <c r="A15780" s="1">
        <v>44671.590277777781</v>
      </c>
      <c r="B15780">
        <v>4188117157</v>
      </c>
    </row>
    <row r="15781" spans="1:2" x14ac:dyDescent="0.25">
      <c r="A15781" s="1">
        <v>44671.597222222219</v>
      </c>
      <c r="B15781">
        <v>4188120814</v>
      </c>
    </row>
    <row r="15782" spans="1:2" x14ac:dyDescent="0.25">
      <c r="A15782" s="1">
        <v>44671.604166666664</v>
      </c>
      <c r="B15782">
        <v>4188124155</v>
      </c>
    </row>
    <row r="15783" spans="1:2" x14ac:dyDescent="0.25">
      <c r="A15783" s="1">
        <v>44671.611111111109</v>
      </c>
      <c r="B15783">
        <v>4188127004</v>
      </c>
    </row>
    <row r="15784" spans="1:2" x14ac:dyDescent="0.25">
      <c r="A15784" s="1">
        <v>44671.618055555555</v>
      </c>
      <c r="B15784">
        <v>4188129824</v>
      </c>
    </row>
    <row r="15785" spans="1:2" x14ac:dyDescent="0.25">
      <c r="A15785" s="1">
        <v>44671.625</v>
      </c>
      <c r="B15785">
        <v>4188133249</v>
      </c>
    </row>
    <row r="15786" spans="1:2" x14ac:dyDescent="0.25">
      <c r="A15786" s="1">
        <v>44671.631944444445</v>
      </c>
      <c r="B15786">
        <v>4188138056</v>
      </c>
    </row>
    <row r="15787" spans="1:2" x14ac:dyDescent="0.25">
      <c r="A15787" s="1">
        <v>44671.638888888891</v>
      </c>
      <c r="B15787">
        <v>4188141701</v>
      </c>
    </row>
    <row r="15788" spans="1:2" x14ac:dyDescent="0.25">
      <c r="A15788" s="1">
        <v>44671.645833333336</v>
      </c>
      <c r="B15788">
        <v>4188147718</v>
      </c>
    </row>
    <row r="15789" spans="1:2" x14ac:dyDescent="0.25">
      <c r="A15789" s="1">
        <v>44671.652777777781</v>
      </c>
      <c r="B15789">
        <v>4188153074</v>
      </c>
    </row>
    <row r="15790" spans="1:2" x14ac:dyDescent="0.25">
      <c r="A15790" s="1">
        <v>44671.659722222219</v>
      </c>
      <c r="B15790">
        <v>4188158019</v>
      </c>
    </row>
    <row r="15791" spans="1:2" x14ac:dyDescent="0.25">
      <c r="A15791" s="1">
        <v>44671.666666666664</v>
      </c>
      <c r="B15791">
        <v>4188167594</v>
      </c>
    </row>
    <row r="15792" spans="1:2" x14ac:dyDescent="0.25">
      <c r="A15792" s="1">
        <v>44671.673611111109</v>
      </c>
      <c r="B15792">
        <v>4188177458</v>
      </c>
    </row>
    <row r="15793" spans="1:2" x14ac:dyDescent="0.25">
      <c r="A15793" s="1">
        <v>44671.680555555555</v>
      </c>
      <c r="B15793">
        <v>4188186709</v>
      </c>
    </row>
    <row r="15794" spans="1:2" x14ac:dyDescent="0.25">
      <c r="A15794" s="1">
        <v>44671.6875</v>
      </c>
      <c r="B15794">
        <v>4188196873</v>
      </c>
    </row>
    <row r="15795" spans="1:2" x14ac:dyDescent="0.25">
      <c r="A15795" s="1">
        <v>44671.694444444445</v>
      </c>
      <c r="B15795">
        <v>4188206680</v>
      </c>
    </row>
    <row r="15796" spans="1:2" x14ac:dyDescent="0.25">
      <c r="A15796" s="1">
        <v>44671.701388888891</v>
      </c>
      <c r="B15796">
        <v>4188216863</v>
      </c>
    </row>
    <row r="15797" spans="1:2" x14ac:dyDescent="0.25">
      <c r="A15797" s="1">
        <v>44671.708333333336</v>
      </c>
      <c r="B15797">
        <v>4188227205</v>
      </c>
    </row>
    <row r="15798" spans="1:2" x14ac:dyDescent="0.25">
      <c r="A15798" s="1">
        <v>44671.715277777781</v>
      </c>
      <c r="B15798">
        <v>4188237762</v>
      </c>
    </row>
    <row r="15799" spans="1:2" x14ac:dyDescent="0.25">
      <c r="A15799" s="1">
        <v>44671.722222222219</v>
      </c>
      <c r="B15799">
        <v>4188247497</v>
      </c>
    </row>
    <row r="15800" spans="1:2" x14ac:dyDescent="0.25">
      <c r="A15800" s="1">
        <v>44671.729166666664</v>
      </c>
      <c r="B15800">
        <v>4188257505</v>
      </c>
    </row>
    <row r="15801" spans="1:2" x14ac:dyDescent="0.25">
      <c r="A15801" s="1">
        <v>44671.736111111109</v>
      </c>
      <c r="B15801">
        <v>4188267692</v>
      </c>
    </row>
    <row r="15802" spans="1:2" x14ac:dyDescent="0.25">
      <c r="A15802" s="1">
        <v>44671.743055555555</v>
      </c>
      <c r="B15802">
        <v>4188278292</v>
      </c>
    </row>
    <row r="15803" spans="1:2" x14ac:dyDescent="0.25">
      <c r="A15803" s="1">
        <v>44671.75</v>
      </c>
      <c r="B15803">
        <v>4188289907</v>
      </c>
    </row>
    <row r="15804" spans="1:2" x14ac:dyDescent="0.25">
      <c r="A15804" s="1">
        <v>44671.756944444445</v>
      </c>
      <c r="B15804">
        <v>4188301068</v>
      </c>
    </row>
    <row r="15805" spans="1:2" x14ac:dyDescent="0.25">
      <c r="A15805" s="1">
        <v>44671.763888888891</v>
      </c>
      <c r="B15805">
        <v>4188311439</v>
      </c>
    </row>
    <row r="15806" spans="1:2" x14ac:dyDescent="0.25">
      <c r="A15806" s="1">
        <v>44671.770833333336</v>
      </c>
      <c r="B15806">
        <v>4188321699</v>
      </c>
    </row>
    <row r="15807" spans="1:2" x14ac:dyDescent="0.25">
      <c r="A15807" s="1">
        <v>44671.777777777781</v>
      </c>
      <c r="B15807">
        <v>4188332294</v>
      </c>
    </row>
    <row r="15808" spans="1:2" x14ac:dyDescent="0.25">
      <c r="A15808" s="1">
        <v>44671.784722222219</v>
      </c>
      <c r="B15808">
        <v>4188342276</v>
      </c>
    </row>
    <row r="15809" spans="1:2" x14ac:dyDescent="0.25">
      <c r="A15809" s="1">
        <v>44671.791666666664</v>
      </c>
      <c r="B15809">
        <v>4188352842</v>
      </c>
    </row>
    <row r="15810" spans="1:2" x14ac:dyDescent="0.25">
      <c r="A15810" s="1">
        <v>44671.798611111109</v>
      </c>
      <c r="B15810">
        <v>4188363709</v>
      </c>
    </row>
    <row r="15811" spans="1:2" x14ac:dyDescent="0.25">
      <c r="A15811" s="1">
        <v>44671.805555555555</v>
      </c>
      <c r="B15811">
        <v>4188374106</v>
      </c>
    </row>
    <row r="15812" spans="1:2" x14ac:dyDescent="0.25">
      <c r="A15812" s="1">
        <v>44671.8125</v>
      </c>
      <c r="B15812">
        <v>4188384121</v>
      </c>
    </row>
    <row r="15813" spans="1:2" x14ac:dyDescent="0.25">
      <c r="A15813" s="1">
        <v>44671.819444444445</v>
      </c>
      <c r="B15813">
        <v>4188395299</v>
      </c>
    </row>
    <row r="15814" spans="1:2" x14ac:dyDescent="0.25">
      <c r="A15814" s="1">
        <v>44671.826388888891</v>
      </c>
      <c r="B15814">
        <v>4188406582</v>
      </c>
    </row>
    <row r="15815" spans="1:2" x14ac:dyDescent="0.25">
      <c r="A15815" s="1">
        <v>44671.833333333336</v>
      </c>
      <c r="B15815">
        <v>4188417395</v>
      </c>
    </row>
    <row r="15816" spans="1:2" x14ac:dyDescent="0.25">
      <c r="A15816" s="1">
        <v>44671.840277777781</v>
      </c>
      <c r="B15816">
        <v>4188428044</v>
      </c>
    </row>
    <row r="15817" spans="1:2" x14ac:dyDescent="0.25">
      <c r="A15817" s="1">
        <v>44671.847222222219</v>
      </c>
      <c r="B15817">
        <v>4188439360</v>
      </c>
    </row>
    <row r="15818" spans="1:2" x14ac:dyDescent="0.25">
      <c r="A15818" s="1">
        <v>44671.854166666664</v>
      </c>
      <c r="B15818">
        <v>4188450081</v>
      </c>
    </row>
    <row r="15819" spans="1:2" x14ac:dyDescent="0.25">
      <c r="A15819" s="1">
        <v>44671.861111111109</v>
      </c>
      <c r="B15819">
        <v>4188460652</v>
      </c>
    </row>
    <row r="15820" spans="1:2" x14ac:dyDescent="0.25">
      <c r="A15820" s="1">
        <v>44671.868055555555</v>
      </c>
      <c r="B15820">
        <v>4188471661</v>
      </c>
    </row>
    <row r="15821" spans="1:2" x14ac:dyDescent="0.25">
      <c r="A15821" s="1">
        <v>44671.875</v>
      </c>
      <c r="B15821">
        <v>4188483537</v>
      </c>
    </row>
    <row r="15822" spans="1:2" x14ac:dyDescent="0.25">
      <c r="A15822" s="1">
        <v>44671.881944444445</v>
      </c>
      <c r="B15822">
        <v>4188494165</v>
      </c>
    </row>
    <row r="15823" spans="1:2" x14ac:dyDescent="0.25">
      <c r="A15823" s="1">
        <v>44671.888888888891</v>
      </c>
      <c r="B15823">
        <v>4188504898</v>
      </c>
    </row>
    <row r="15824" spans="1:2" x14ac:dyDescent="0.25">
      <c r="A15824" s="1">
        <v>44671.895833333336</v>
      </c>
      <c r="B15824">
        <v>4188516492</v>
      </c>
    </row>
    <row r="15825" spans="1:2" x14ac:dyDescent="0.25">
      <c r="A15825" s="1">
        <v>44671.902777777781</v>
      </c>
      <c r="B15825">
        <v>4188526916</v>
      </c>
    </row>
    <row r="15826" spans="1:2" x14ac:dyDescent="0.25">
      <c r="A15826" s="1">
        <v>44671.909722222219</v>
      </c>
      <c r="B15826">
        <v>4188537319</v>
      </c>
    </row>
    <row r="15827" spans="1:2" x14ac:dyDescent="0.25">
      <c r="A15827" s="1">
        <v>44671.916666666664</v>
      </c>
      <c r="B15827">
        <v>4188548432</v>
      </c>
    </row>
    <row r="15828" spans="1:2" x14ac:dyDescent="0.25">
      <c r="A15828" s="1">
        <v>44671.923611111109</v>
      </c>
      <c r="B15828">
        <v>4188559830</v>
      </c>
    </row>
    <row r="15829" spans="1:2" x14ac:dyDescent="0.25">
      <c r="A15829" s="1">
        <v>44671.930555555555</v>
      </c>
      <c r="B15829">
        <v>4188570366</v>
      </c>
    </row>
    <row r="15830" spans="1:2" x14ac:dyDescent="0.25">
      <c r="A15830" s="1">
        <v>44671.9375</v>
      </c>
      <c r="B15830">
        <v>4188581334</v>
      </c>
    </row>
    <row r="15831" spans="1:2" x14ac:dyDescent="0.25">
      <c r="A15831" s="1">
        <v>44671.944444444445</v>
      </c>
      <c r="B15831">
        <v>4188591604</v>
      </c>
    </row>
    <row r="15832" spans="1:2" x14ac:dyDescent="0.25">
      <c r="A15832" s="1">
        <v>44671.951388888891</v>
      </c>
      <c r="B15832">
        <v>4188602315</v>
      </c>
    </row>
    <row r="15833" spans="1:2" x14ac:dyDescent="0.25">
      <c r="A15833" s="1">
        <v>44671.958333333336</v>
      </c>
      <c r="B15833">
        <v>4188613333</v>
      </c>
    </row>
    <row r="15834" spans="1:2" x14ac:dyDescent="0.25">
      <c r="A15834" s="1">
        <v>44671.965277777781</v>
      </c>
      <c r="B15834">
        <v>4188623690</v>
      </c>
    </row>
    <row r="15835" spans="1:2" x14ac:dyDescent="0.25">
      <c r="A15835" s="1">
        <v>44671.972222222219</v>
      </c>
      <c r="B15835">
        <v>4188634286</v>
      </c>
    </row>
    <row r="15836" spans="1:2" x14ac:dyDescent="0.25">
      <c r="A15836" s="1">
        <v>44671.979166666664</v>
      </c>
      <c r="B15836">
        <v>4188645371</v>
      </c>
    </row>
    <row r="15837" spans="1:2" x14ac:dyDescent="0.25">
      <c r="A15837" s="1">
        <v>44671.986111111109</v>
      </c>
      <c r="B15837">
        <v>4188655750</v>
      </c>
    </row>
    <row r="15838" spans="1:2" x14ac:dyDescent="0.25">
      <c r="A15838" s="1">
        <v>44671.993055555555</v>
      </c>
      <c r="B15838">
        <v>4188666336</v>
      </c>
    </row>
    <row r="15839" spans="1:2" x14ac:dyDescent="0.25">
      <c r="A15839" s="1">
        <v>44672</v>
      </c>
      <c r="B15839">
        <v>4188677807</v>
      </c>
    </row>
    <row r="15840" spans="1:2" x14ac:dyDescent="0.25">
      <c r="A15840" s="1">
        <v>44672.006944444445</v>
      </c>
      <c r="B15840">
        <v>4188688026</v>
      </c>
    </row>
    <row r="15841" spans="1:2" x14ac:dyDescent="0.25">
      <c r="A15841" s="1">
        <v>44672.013888888891</v>
      </c>
      <c r="B15841">
        <v>4188698400</v>
      </c>
    </row>
    <row r="15842" spans="1:2" x14ac:dyDescent="0.25">
      <c r="A15842" s="1">
        <v>44672.020833333336</v>
      </c>
      <c r="B15842">
        <v>4188709663</v>
      </c>
    </row>
    <row r="15843" spans="1:2" x14ac:dyDescent="0.25">
      <c r="A15843" s="1">
        <v>44672.027777777781</v>
      </c>
      <c r="B15843">
        <v>4188720340</v>
      </c>
    </row>
    <row r="15844" spans="1:2" x14ac:dyDescent="0.25">
      <c r="A15844" s="1">
        <v>44672.034722222219</v>
      </c>
      <c r="B15844">
        <v>4188730379</v>
      </c>
    </row>
    <row r="15845" spans="1:2" x14ac:dyDescent="0.25">
      <c r="A15845" s="1">
        <v>44672.041666666664</v>
      </c>
      <c r="B15845">
        <v>4188740917</v>
      </c>
    </row>
    <row r="15846" spans="1:2" x14ac:dyDescent="0.25">
      <c r="A15846" s="1">
        <v>44672.048611111109</v>
      </c>
      <c r="B15846">
        <v>4188751759</v>
      </c>
    </row>
    <row r="15847" spans="1:2" x14ac:dyDescent="0.25">
      <c r="A15847" s="1">
        <v>44672.055555555555</v>
      </c>
      <c r="B15847">
        <v>4188761828</v>
      </c>
    </row>
    <row r="15848" spans="1:2" x14ac:dyDescent="0.25">
      <c r="A15848" s="1">
        <v>44672.0625</v>
      </c>
      <c r="B15848">
        <v>4188772735</v>
      </c>
    </row>
    <row r="15849" spans="1:2" x14ac:dyDescent="0.25">
      <c r="A15849" s="1">
        <v>44672.069444444445</v>
      </c>
      <c r="B15849">
        <v>4188782808</v>
      </c>
    </row>
    <row r="15850" spans="1:2" x14ac:dyDescent="0.25">
      <c r="A15850" s="1">
        <v>44672.076388888891</v>
      </c>
      <c r="B15850">
        <v>4188792878</v>
      </c>
    </row>
    <row r="15851" spans="1:2" x14ac:dyDescent="0.25">
      <c r="A15851" s="1">
        <v>44672.083333333336</v>
      </c>
      <c r="B15851">
        <v>4188803127</v>
      </c>
    </row>
    <row r="15852" spans="1:2" x14ac:dyDescent="0.25">
      <c r="A15852" s="1">
        <v>44672.090277777781</v>
      </c>
      <c r="B15852">
        <v>4188814403</v>
      </c>
    </row>
    <row r="15853" spans="1:2" x14ac:dyDescent="0.25">
      <c r="A15853" s="1">
        <v>44672.097222222219</v>
      </c>
      <c r="B15853">
        <v>4188824804</v>
      </c>
    </row>
    <row r="15854" spans="1:2" x14ac:dyDescent="0.25">
      <c r="A15854" s="1">
        <v>44672.104166666664</v>
      </c>
      <c r="B15854">
        <v>4188834906</v>
      </c>
    </row>
    <row r="15855" spans="1:2" x14ac:dyDescent="0.25">
      <c r="A15855" s="1">
        <v>44672.111111111109</v>
      </c>
      <c r="B15855">
        <v>4188845018</v>
      </c>
    </row>
    <row r="15856" spans="1:2" x14ac:dyDescent="0.25">
      <c r="A15856" s="1">
        <v>44672.118055555555</v>
      </c>
      <c r="B15856">
        <v>4188855066</v>
      </c>
    </row>
    <row r="15857" spans="1:2" x14ac:dyDescent="0.25">
      <c r="A15857" s="1">
        <v>44672.125</v>
      </c>
      <c r="B15857">
        <v>4188865992</v>
      </c>
    </row>
    <row r="15858" spans="1:2" x14ac:dyDescent="0.25">
      <c r="A15858" s="1">
        <v>44672.131944444445</v>
      </c>
      <c r="B15858">
        <v>4188877125</v>
      </c>
    </row>
    <row r="15859" spans="1:2" x14ac:dyDescent="0.25">
      <c r="A15859" s="1">
        <v>44672.138888888891</v>
      </c>
      <c r="B15859">
        <v>4188887138</v>
      </c>
    </row>
    <row r="15860" spans="1:2" x14ac:dyDescent="0.25">
      <c r="A15860" s="1">
        <v>44672.145833333336</v>
      </c>
      <c r="B15860">
        <v>4188897161</v>
      </c>
    </row>
    <row r="15861" spans="1:2" x14ac:dyDescent="0.25">
      <c r="A15861" s="1">
        <v>44672.152777777781</v>
      </c>
      <c r="B15861">
        <v>4188907890</v>
      </c>
    </row>
    <row r="15862" spans="1:2" x14ac:dyDescent="0.25">
      <c r="A15862" s="1">
        <v>44672.159722222219</v>
      </c>
      <c r="B15862">
        <v>4188917860</v>
      </c>
    </row>
    <row r="15863" spans="1:2" x14ac:dyDescent="0.25">
      <c r="A15863" s="1">
        <v>44672.166666666664</v>
      </c>
      <c r="B15863">
        <v>4188928687</v>
      </c>
    </row>
    <row r="15864" spans="1:2" x14ac:dyDescent="0.25">
      <c r="A15864" s="1">
        <v>44672.173611111109</v>
      </c>
      <c r="B15864">
        <v>4188938805</v>
      </c>
    </row>
    <row r="15865" spans="1:2" x14ac:dyDescent="0.25">
      <c r="A15865" s="1">
        <v>44672.180555555555</v>
      </c>
      <c r="B15865">
        <v>4188948902</v>
      </c>
    </row>
    <row r="15866" spans="1:2" x14ac:dyDescent="0.25">
      <c r="A15866" s="1">
        <v>44672.1875</v>
      </c>
      <c r="B15866">
        <v>4188958944</v>
      </c>
    </row>
    <row r="15867" spans="1:2" x14ac:dyDescent="0.25">
      <c r="A15867" s="1">
        <v>44672.194444444445</v>
      </c>
      <c r="B15867">
        <v>4188969045</v>
      </c>
    </row>
    <row r="15868" spans="1:2" x14ac:dyDescent="0.25">
      <c r="A15868" s="1">
        <v>44672.201388888891</v>
      </c>
      <c r="B15868">
        <v>4188979059</v>
      </c>
    </row>
    <row r="15869" spans="1:2" x14ac:dyDescent="0.25">
      <c r="A15869" s="1">
        <v>44672.208333333336</v>
      </c>
      <c r="B15869">
        <v>4188989469</v>
      </c>
    </row>
    <row r="15870" spans="1:2" x14ac:dyDescent="0.25">
      <c r="A15870" s="1">
        <v>44672.215277777781</v>
      </c>
      <c r="B15870">
        <v>4189000752</v>
      </c>
    </row>
    <row r="15871" spans="1:2" x14ac:dyDescent="0.25">
      <c r="A15871" s="1">
        <v>44672.222222222219</v>
      </c>
      <c r="B15871">
        <v>4189011019</v>
      </c>
    </row>
    <row r="15872" spans="1:2" x14ac:dyDescent="0.25">
      <c r="A15872" s="1">
        <v>44672.229166666664</v>
      </c>
      <c r="B15872">
        <v>4189021014</v>
      </c>
    </row>
    <row r="15873" spans="1:2" x14ac:dyDescent="0.25">
      <c r="A15873" s="1">
        <v>44672.236111111109</v>
      </c>
      <c r="B15873">
        <v>4189031009</v>
      </c>
    </row>
    <row r="15874" spans="1:2" x14ac:dyDescent="0.25">
      <c r="A15874" s="1">
        <v>44672.243055555555</v>
      </c>
      <c r="B15874">
        <v>4189041241</v>
      </c>
    </row>
    <row r="15875" spans="1:2" x14ac:dyDescent="0.25">
      <c r="A15875" s="1">
        <v>44672.25</v>
      </c>
      <c r="B15875">
        <v>4189052482</v>
      </c>
    </row>
    <row r="15876" spans="1:2" x14ac:dyDescent="0.25">
      <c r="A15876" s="1">
        <v>44672.256944444445</v>
      </c>
      <c r="B15876">
        <v>4189062604</v>
      </c>
    </row>
    <row r="15877" spans="1:2" x14ac:dyDescent="0.25">
      <c r="A15877" s="1">
        <v>44672.263888888891</v>
      </c>
      <c r="B15877">
        <v>4189072783</v>
      </c>
    </row>
    <row r="15878" spans="1:2" x14ac:dyDescent="0.25">
      <c r="A15878" s="1">
        <v>44672.270833333336</v>
      </c>
      <c r="B15878">
        <v>4189083153</v>
      </c>
    </row>
    <row r="15879" spans="1:2" x14ac:dyDescent="0.25">
      <c r="A15879" s="1">
        <v>44672.277777777781</v>
      </c>
      <c r="B15879">
        <v>4189093900</v>
      </c>
    </row>
    <row r="15880" spans="1:2" x14ac:dyDescent="0.25">
      <c r="A15880" s="1">
        <v>44672.284722222219</v>
      </c>
      <c r="B15880">
        <v>4189103985</v>
      </c>
    </row>
    <row r="15881" spans="1:2" x14ac:dyDescent="0.25">
      <c r="A15881" s="1">
        <v>44672.291666666664</v>
      </c>
      <c r="B15881">
        <v>4189114412</v>
      </c>
    </row>
    <row r="15882" spans="1:2" x14ac:dyDescent="0.25">
      <c r="A15882" s="1">
        <v>44672.298611111109</v>
      </c>
      <c r="B15882">
        <v>4189125274</v>
      </c>
    </row>
    <row r="15883" spans="1:2" x14ac:dyDescent="0.25">
      <c r="A15883" s="1">
        <v>44672.305555555555</v>
      </c>
      <c r="B15883">
        <v>4189136889</v>
      </c>
    </row>
    <row r="15884" spans="1:2" x14ac:dyDescent="0.25">
      <c r="A15884" s="1">
        <v>44672.3125</v>
      </c>
      <c r="B15884">
        <v>4189147667</v>
      </c>
    </row>
    <row r="15885" spans="1:2" x14ac:dyDescent="0.25">
      <c r="A15885" s="1">
        <v>44672.319444444445</v>
      </c>
      <c r="B15885">
        <v>4189157586</v>
      </c>
    </row>
    <row r="15886" spans="1:2" x14ac:dyDescent="0.25">
      <c r="A15886" s="1">
        <v>44672.326388888891</v>
      </c>
      <c r="B15886">
        <v>4189167329</v>
      </c>
    </row>
    <row r="15887" spans="1:2" x14ac:dyDescent="0.25">
      <c r="A15887" s="1">
        <v>44672.333333333336</v>
      </c>
      <c r="B15887">
        <v>4189177042</v>
      </c>
    </row>
    <row r="15888" spans="1:2" x14ac:dyDescent="0.25">
      <c r="A15888" s="1">
        <v>44672.340277777781</v>
      </c>
      <c r="B15888">
        <v>4189186685</v>
      </c>
    </row>
    <row r="15889" spans="1:2" x14ac:dyDescent="0.25">
      <c r="A15889" s="1">
        <v>44672.347222222219</v>
      </c>
      <c r="B15889">
        <v>4189195801</v>
      </c>
    </row>
    <row r="15890" spans="1:2" x14ac:dyDescent="0.25">
      <c r="A15890" s="1">
        <v>44672.354166666664</v>
      </c>
      <c r="B15890">
        <v>4189205626</v>
      </c>
    </row>
    <row r="15891" spans="1:2" x14ac:dyDescent="0.25">
      <c r="A15891" s="1">
        <v>44672.361111111109</v>
      </c>
      <c r="B15891">
        <v>4189214425</v>
      </c>
    </row>
    <row r="15892" spans="1:2" x14ac:dyDescent="0.25">
      <c r="A15892" s="1">
        <v>44672.368055555555</v>
      </c>
      <c r="B15892">
        <v>4189222712</v>
      </c>
    </row>
    <row r="15893" spans="1:2" x14ac:dyDescent="0.25">
      <c r="A15893" s="1">
        <v>44672.375</v>
      </c>
      <c r="B15893">
        <v>4189230518</v>
      </c>
    </row>
    <row r="15894" spans="1:2" x14ac:dyDescent="0.25">
      <c r="A15894" s="1">
        <v>44672.381944444445</v>
      </c>
      <c r="B15894">
        <v>4189238310</v>
      </c>
    </row>
    <row r="15895" spans="1:2" x14ac:dyDescent="0.25">
      <c r="A15895" s="1">
        <v>44672.388888888891</v>
      </c>
      <c r="B15895">
        <v>4189246825</v>
      </c>
    </row>
    <row r="15896" spans="1:2" x14ac:dyDescent="0.25">
      <c r="A15896" s="1">
        <v>44672.395833333336</v>
      </c>
      <c r="B15896">
        <v>4189254711</v>
      </c>
    </row>
    <row r="15897" spans="1:2" x14ac:dyDescent="0.25">
      <c r="A15897" s="1">
        <v>44672.402777777781</v>
      </c>
      <c r="B15897">
        <v>4189261498</v>
      </c>
    </row>
    <row r="15898" spans="1:2" x14ac:dyDescent="0.25">
      <c r="A15898" s="1">
        <v>44672.409722222219</v>
      </c>
      <c r="B15898">
        <v>4189268258</v>
      </c>
    </row>
    <row r="15899" spans="1:2" x14ac:dyDescent="0.25">
      <c r="A15899" s="1">
        <v>44672.416666666664</v>
      </c>
      <c r="B15899">
        <v>4189275422</v>
      </c>
    </row>
    <row r="15900" spans="1:2" x14ac:dyDescent="0.25">
      <c r="A15900" s="1">
        <v>44672.423611111109</v>
      </c>
      <c r="B15900">
        <v>4189281792</v>
      </c>
    </row>
    <row r="15901" spans="1:2" x14ac:dyDescent="0.25">
      <c r="A15901" s="1">
        <v>44672.430555555555</v>
      </c>
      <c r="B15901">
        <v>4189287588</v>
      </c>
    </row>
    <row r="15902" spans="1:2" x14ac:dyDescent="0.25">
      <c r="A15902" s="1">
        <v>44672.4375</v>
      </c>
      <c r="B15902">
        <v>4189292954</v>
      </c>
    </row>
    <row r="15903" spans="1:2" x14ac:dyDescent="0.25">
      <c r="A15903" s="1">
        <v>44672.444444444445</v>
      </c>
      <c r="B15903">
        <v>4189298153</v>
      </c>
    </row>
    <row r="15904" spans="1:2" x14ac:dyDescent="0.25">
      <c r="A15904" s="1">
        <v>44672.451388888891</v>
      </c>
      <c r="B15904">
        <v>4189303154</v>
      </c>
    </row>
    <row r="15905" spans="1:2" x14ac:dyDescent="0.25">
      <c r="A15905" s="1">
        <v>44672.458333333336</v>
      </c>
      <c r="B15905">
        <v>4189307900</v>
      </c>
    </row>
    <row r="15906" spans="1:2" x14ac:dyDescent="0.25">
      <c r="A15906" s="1">
        <v>44672.465277777781</v>
      </c>
      <c r="B15906">
        <v>4189312735</v>
      </c>
    </row>
    <row r="15907" spans="1:2" x14ac:dyDescent="0.25">
      <c r="A15907" s="1">
        <v>44672.472222222219</v>
      </c>
      <c r="B15907">
        <v>4189318010</v>
      </c>
    </row>
    <row r="15908" spans="1:2" x14ac:dyDescent="0.25">
      <c r="A15908" s="1">
        <v>44672.479166666664</v>
      </c>
      <c r="B15908">
        <v>4189323343</v>
      </c>
    </row>
    <row r="15909" spans="1:2" x14ac:dyDescent="0.25">
      <c r="A15909" s="1">
        <v>44672.486111111109</v>
      </c>
      <c r="B15909">
        <v>4189327127</v>
      </c>
    </row>
    <row r="15910" spans="1:2" x14ac:dyDescent="0.25">
      <c r="A15910" s="1">
        <v>44672.493055555555</v>
      </c>
      <c r="B15910">
        <v>4189330782</v>
      </c>
    </row>
    <row r="15911" spans="1:2" x14ac:dyDescent="0.25">
      <c r="A15911" s="1">
        <v>44672.5</v>
      </c>
      <c r="B15911">
        <v>4189335066</v>
      </c>
    </row>
    <row r="15912" spans="1:2" x14ac:dyDescent="0.25">
      <c r="A15912" s="1">
        <v>44672.506944444445</v>
      </c>
      <c r="B15912">
        <v>4189339773</v>
      </c>
    </row>
    <row r="15913" spans="1:2" x14ac:dyDescent="0.25">
      <c r="A15913" s="1">
        <v>44672.513888888891</v>
      </c>
      <c r="B15913">
        <v>4189343440</v>
      </c>
    </row>
    <row r="15914" spans="1:2" x14ac:dyDescent="0.25">
      <c r="A15914" s="1">
        <v>44672.520833333336</v>
      </c>
      <c r="B15914">
        <v>4189347445</v>
      </c>
    </row>
    <row r="15915" spans="1:2" x14ac:dyDescent="0.25">
      <c r="A15915" s="1">
        <v>44672.527777777781</v>
      </c>
      <c r="B15915">
        <v>4189352001</v>
      </c>
    </row>
    <row r="15916" spans="1:2" x14ac:dyDescent="0.25">
      <c r="A15916" s="1">
        <v>44672.534722222219</v>
      </c>
      <c r="B15916">
        <v>4189355095</v>
      </c>
    </row>
    <row r="15917" spans="1:2" x14ac:dyDescent="0.25">
      <c r="A15917" s="1">
        <v>44672.541666666664</v>
      </c>
      <c r="B15917">
        <v>4189358805</v>
      </c>
    </row>
    <row r="15918" spans="1:2" x14ac:dyDescent="0.25">
      <c r="A15918" s="1">
        <v>44672.548611111109</v>
      </c>
      <c r="B15918">
        <v>4189361644</v>
      </c>
    </row>
    <row r="15919" spans="1:2" x14ac:dyDescent="0.25">
      <c r="A15919" s="1">
        <v>44672.555555555555</v>
      </c>
      <c r="B15919">
        <v>4189365828</v>
      </c>
    </row>
    <row r="15920" spans="1:2" x14ac:dyDescent="0.25">
      <c r="A15920" s="1">
        <v>44672.5625</v>
      </c>
      <c r="B15920">
        <v>4189370223</v>
      </c>
    </row>
    <row r="15921" spans="1:2" x14ac:dyDescent="0.25">
      <c r="A15921" s="1">
        <v>44672.569444444445</v>
      </c>
      <c r="B15921">
        <v>4189375269</v>
      </c>
    </row>
    <row r="15922" spans="1:2" x14ac:dyDescent="0.25">
      <c r="A15922" s="1">
        <v>44672.576388888891</v>
      </c>
      <c r="B15922">
        <v>4189378779</v>
      </c>
    </row>
    <row r="15923" spans="1:2" x14ac:dyDescent="0.25">
      <c r="A15923" s="1">
        <v>44672.583333333336</v>
      </c>
      <c r="B15923">
        <v>4189382896</v>
      </c>
    </row>
    <row r="15924" spans="1:2" x14ac:dyDescent="0.25">
      <c r="A15924" s="1">
        <v>44672.590277777781</v>
      </c>
      <c r="B15924">
        <v>4189389381</v>
      </c>
    </row>
    <row r="15925" spans="1:2" x14ac:dyDescent="0.25">
      <c r="A15925" s="1">
        <v>44672.597222222219</v>
      </c>
      <c r="B15925">
        <v>4189397562</v>
      </c>
    </row>
    <row r="15926" spans="1:2" x14ac:dyDescent="0.25">
      <c r="A15926" s="1">
        <v>44672.604166666664</v>
      </c>
      <c r="B15926">
        <v>4189400907</v>
      </c>
    </row>
    <row r="15927" spans="1:2" x14ac:dyDescent="0.25">
      <c r="A15927" s="1">
        <v>44672.611111111109</v>
      </c>
      <c r="B15927">
        <v>4189403327</v>
      </c>
    </row>
    <row r="15928" spans="1:2" x14ac:dyDescent="0.25">
      <c r="A15928" s="1">
        <v>44672.618055555555</v>
      </c>
      <c r="B15928">
        <v>4189406681</v>
      </c>
    </row>
    <row r="15929" spans="1:2" x14ac:dyDescent="0.25">
      <c r="A15929" s="1">
        <v>44672.625</v>
      </c>
      <c r="B15929">
        <v>4189409653</v>
      </c>
    </row>
    <row r="15930" spans="1:2" x14ac:dyDescent="0.25">
      <c r="A15930" s="1">
        <v>44672.631944444445</v>
      </c>
      <c r="B15930">
        <v>4189412548</v>
      </c>
    </row>
    <row r="15931" spans="1:2" x14ac:dyDescent="0.25">
      <c r="A15931" s="1">
        <v>44672.638888888891</v>
      </c>
      <c r="B15931">
        <v>4189419533</v>
      </c>
    </row>
    <row r="15932" spans="1:2" x14ac:dyDescent="0.25">
      <c r="A15932" s="1">
        <v>44672.645833333336</v>
      </c>
      <c r="B15932">
        <v>4189426177</v>
      </c>
    </row>
    <row r="15933" spans="1:2" x14ac:dyDescent="0.25">
      <c r="A15933" s="1">
        <v>44672.652777777781</v>
      </c>
      <c r="B15933">
        <v>4189429664</v>
      </c>
    </row>
    <row r="15934" spans="1:2" x14ac:dyDescent="0.25">
      <c r="A15934" s="1">
        <v>44672.659722222219</v>
      </c>
      <c r="B15934">
        <v>4189432398</v>
      </c>
    </row>
    <row r="15935" spans="1:2" x14ac:dyDescent="0.25">
      <c r="A15935" s="1">
        <v>44672.666666666664</v>
      </c>
      <c r="B15935">
        <v>4189437061</v>
      </c>
    </row>
    <row r="15936" spans="1:2" x14ac:dyDescent="0.25">
      <c r="A15936" s="1">
        <v>44672.673611111109</v>
      </c>
      <c r="B15936">
        <v>4189441717</v>
      </c>
    </row>
    <row r="15937" spans="1:2" x14ac:dyDescent="0.25">
      <c r="A15937" s="1">
        <v>44672.680555555555</v>
      </c>
      <c r="B15937">
        <v>4189446555</v>
      </c>
    </row>
    <row r="15938" spans="1:2" x14ac:dyDescent="0.25">
      <c r="A15938" s="1">
        <v>44672.6875</v>
      </c>
      <c r="B15938">
        <v>4189450793</v>
      </c>
    </row>
    <row r="15939" spans="1:2" x14ac:dyDescent="0.25">
      <c r="A15939" s="1">
        <v>44672.694444444445</v>
      </c>
      <c r="B15939">
        <v>4189455662</v>
      </c>
    </row>
    <row r="15940" spans="1:2" x14ac:dyDescent="0.25">
      <c r="A15940" s="1">
        <v>44672.701388888891</v>
      </c>
      <c r="B15940">
        <v>4189461719</v>
      </c>
    </row>
    <row r="15941" spans="1:2" x14ac:dyDescent="0.25">
      <c r="A15941" s="1">
        <v>44672.708333333336</v>
      </c>
      <c r="B15941">
        <v>4189468240</v>
      </c>
    </row>
    <row r="15942" spans="1:2" x14ac:dyDescent="0.25">
      <c r="A15942" s="1">
        <v>44672.715277777781</v>
      </c>
      <c r="B15942">
        <v>4189474087</v>
      </c>
    </row>
    <row r="15943" spans="1:2" x14ac:dyDescent="0.25">
      <c r="A15943" s="1">
        <v>44672.722222222219</v>
      </c>
      <c r="B15943">
        <v>4189480796</v>
      </c>
    </row>
    <row r="15944" spans="1:2" x14ac:dyDescent="0.25">
      <c r="A15944" s="1">
        <v>44672.729166666664</v>
      </c>
      <c r="B15944">
        <v>4189488481</v>
      </c>
    </row>
    <row r="15945" spans="1:2" x14ac:dyDescent="0.25">
      <c r="A15945" s="1">
        <v>44672.736111111109</v>
      </c>
      <c r="B15945">
        <v>4189495073</v>
      </c>
    </row>
    <row r="15946" spans="1:2" x14ac:dyDescent="0.25">
      <c r="A15946" s="1">
        <v>44672.743055555555</v>
      </c>
      <c r="B15946">
        <v>4189503013</v>
      </c>
    </row>
    <row r="15947" spans="1:2" x14ac:dyDescent="0.25">
      <c r="A15947" s="1">
        <v>44672.75</v>
      </c>
      <c r="B15947">
        <v>4189510874</v>
      </c>
    </row>
    <row r="15948" spans="1:2" x14ac:dyDescent="0.25">
      <c r="A15948" s="1">
        <v>44672.756944444445</v>
      </c>
      <c r="B15948">
        <v>4189519070</v>
      </c>
    </row>
    <row r="15949" spans="1:2" x14ac:dyDescent="0.25">
      <c r="A15949" s="1">
        <v>44672.763888888891</v>
      </c>
      <c r="B15949">
        <v>4189528372</v>
      </c>
    </row>
    <row r="15950" spans="1:2" x14ac:dyDescent="0.25">
      <c r="A15950" s="1">
        <v>44672.770833333336</v>
      </c>
      <c r="B15950">
        <v>4189538685</v>
      </c>
    </row>
    <row r="15951" spans="1:2" x14ac:dyDescent="0.25">
      <c r="A15951" s="1">
        <v>44672.777777777781</v>
      </c>
      <c r="B15951">
        <v>4189548891</v>
      </c>
    </row>
    <row r="15952" spans="1:2" x14ac:dyDescent="0.25">
      <c r="A15952" s="1">
        <v>44672.784722222219</v>
      </c>
      <c r="B15952">
        <v>4189558321</v>
      </c>
    </row>
    <row r="15953" spans="1:2" x14ac:dyDescent="0.25">
      <c r="A15953" s="1">
        <v>44672.791666666664</v>
      </c>
      <c r="B15953">
        <v>4189568829</v>
      </c>
    </row>
    <row r="15954" spans="1:2" x14ac:dyDescent="0.25">
      <c r="A15954" s="1">
        <v>44672.798611111109</v>
      </c>
      <c r="B15954">
        <v>4189578729</v>
      </c>
    </row>
    <row r="15955" spans="1:2" x14ac:dyDescent="0.25">
      <c r="A15955" s="1">
        <v>44672.805555555555</v>
      </c>
      <c r="B15955">
        <v>4189589970</v>
      </c>
    </row>
    <row r="15956" spans="1:2" x14ac:dyDescent="0.25">
      <c r="A15956" s="1">
        <v>44672.8125</v>
      </c>
      <c r="B15956">
        <v>4189600901</v>
      </c>
    </row>
    <row r="15957" spans="1:2" x14ac:dyDescent="0.25">
      <c r="A15957" s="1">
        <v>44672.819444444445</v>
      </c>
      <c r="B15957">
        <v>4189611537</v>
      </c>
    </row>
    <row r="15958" spans="1:2" x14ac:dyDescent="0.25">
      <c r="A15958" s="1">
        <v>44672.826388888891</v>
      </c>
      <c r="B15958">
        <v>4189623683</v>
      </c>
    </row>
    <row r="15959" spans="1:2" x14ac:dyDescent="0.25">
      <c r="A15959" s="1">
        <v>44672.833333333336</v>
      </c>
      <c r="B15959">
        <v>4189634720</v>
      </c>
    </row>
    <row r="15960" spans="1:2" x14ac:dyDescent="0.25">
      <c r="A15960" s="1">
        <v>44672.840277777781</v>
      </c>
      <c r="B15960">
        <v>4189645627</v>
      </c>
    </row>
    <row r="15961" spans="1:2" x14ac:dyDescent="0.25">
      <c r="A15961" s="1">
        <v>44672.847222222219</v>
      </c>
      <c r="B15961">
        <v>4189657445</v>
      </c>
    </row>
    <row r="15962" spans="1:2" x14ac:dyDescent="0.25">
      <c r="A15962" s="1">
        <v>44672.854166666664</v>
      </c>
      <c r="B15962">
        <v>4189668978</v>
      </c>
    </row>
    <row r="15963" spans="1:2" x14ac:dyDescent="0.25">
      <c r="A15963" s="1">
        <v>44672.861111111109</v>
      </c>
      <c r="B15963">
        <v>4189680145</v>
      </c>
    </row>
    <row r="15964" spans="1:2" x14ac:dyDescent="0.25">
      <c r="A15964" s="1">
        <v>44672.868055555555</v>
      </c>
      <c r="B15964">
        <v>4189691803</v>
      </c>
    </row>
    <row r="15965" spans="1:2" x14ac:dyDescent="0.25">
      <c r="A15965" s="1">
        <v>44672.875</v>
      </c>
      <c r="B15965">
        <v>4189703111</v>
      </c>
    </row>
    <row r="15966" spans="1:2" x14ac:dyDescent="0.25">
      <c r="A15966" s="1">
        <v>44672.881944444445</v>
      </c>
      <c r="B15966">
        <v>4189714242</v>
      </c>
    </row>
    <row r="15967" spans="1:2" x14ac:dyDescent="0.25">
      <c r="A15967" s="1">
        <v>44672.888888888891</v>
      </c>
      <c r="B15967">
        <v>4189725524</v>
      </c>
    </row>
    <row r="15968" spans="1:2" x14ac:dyDescent="0.25">
      <c r="A15968" s="1">
        <v>44672.895833333336</v>
      </c>
      <c r="B15968">
        <v>4189735902</v>
      </c>
    </row>
    <row r="15969" spans="1:2" x14ac:dyDescent="0.25">
      <c r="A15969" s="1">
        <v>44672.902777777781</v>
      </c>
      <c r="B15969">
        <v>4189746715</v>
      </c>
    </row>
    <row r="15970" spans="1:2" x14ac:dyDescent="0.25">
      <c r="A15970" s="1">
        <v>44672.909722222219</v>
      </c>
      <c r="B15970">
        <v>4189757238</v>
      </c>
    </row>
    <row r="15971" spans="1:2" x14ac:dyDescent="0.25">
      <c r="A15971" s="1">
        <v>44672.916666666664</v>
      </c>
      <c r="B15971">
        <v>4189767902</v>
      </c>
    </row>
    <row r="15972" spans="1:2" x14ac:dyDescent="0.25">
      <c r="A15972" s="1">
        <v>44672.923611111109</v>
      </c>
      <c r="B15972">
        <v>4189779737</v>
      </c>
    </row>
    <row r="15973" spans="1:2" x14ac:dyDescent="0.25">
      <c r="A15973" s="1">
        <v>44672.930555555555</v>
      </c>
      <c r="B15973">
        <v>4189791380</v>
      </c>
    </row>
    <row r="15974" spans="1:2" x14ac:dyDescent="0.25">
      <c r="A15974" s="1">
        <v>44672.9375</v>
      </c>
      <c r="B15974">
        <v>4189801852</v>
      </c>
    </row>
    <row r="15975" spans="1:2" x14ac:dyDescent="0.25">
      <c r="A15975" s="1">
        <v>44672.944444444445</v>
      </c>
      <c r="B15975">
        <v>4189812561</v>
      </c>
    </row>
    <row r="15976" spans="1:2" x14ac:dyDescent="0.25">
      <c r="A15976" s="1">
        <v>44672.951388888891</v>
      </c>
      <c r="B15976">
        <v>4189823737</v>
      </c>
    </row>
    <row r="15977" spans="1:2" x14ac:dyDescent="0.25">
      <c r="A15977" s="1">
        <v>44672.958333333336</v>
      </c>
      <c r="B15977">
        <v>4189834158</v>
      </c>
    </row>
    <row r="15978" spans="1:2" x14ac:dyDescent="0.25">
      <c r="A15978" s="1">
        <v>44672.965277777781</v>
      </c>
      <c r="B15978">
        <v>4189845383</v>
      </c>
    </row>
    <row r="15979" spans="1:2" x14ac:dyDescent="0.25">
      <c r="A15979" s="1">
        <v>44672.972222222219</v>
      </c>
      <c r="B15979">
        <v>4189856733</v>
      </c>
    </row>
    <row r="15980" spans="1:2" x14ac:dyDescent="0.25">
      <c r="A15980" s="1">
        <v>44672.979166666664</v>
      </c>
      <c r="B15980">
        <v>4189867120</v>
      </c>
    </row>
    <row r="15981" spans="1:2" x14ac:dyDescent="0.25">
      <c r="A15981" s="1">
        <v>44672.986111111109</v>
      </c>
      <c r="B15981">
        <v>4189877647</v>
      </c>
    </row>
    <row r="15982" spans="1:2" x14ac:dyDescent="0.25">
      <c r="A15982" s="1">
        <v>44672.993055555555</v>
      </c>
      <c r="B15982">
        <v>4189888515</v>
      </c>
    </row>
    <row r="15983" spans="1:2" x14ac:dyDescent="0.25">
      <c r="A15983" s="1">
        <v>44673</v>
      </c>
      <c r="B15983">
        <v>4189899454</v>
      </c>
    </row>
    <row r="15984" spans="1:2" x14ac:dyDescent="0.25">
      <c r="A15984" s="1">
        <v>44673.006944444445</v>
      </c>
      <c r="B15984">
        <v>4189909918</v>
      </c>
    </row>
    <row r="15985" spans="1:2" x14ac:dyDescent="0.25">
      <c r="A15985" s="1">
        <v>44673.013888888891</v>
      </c>
      <c r="B15985">
        <v>4189920836</v>
      </c>
    </row>
    <row r="15986" spans="1:2" x14ac:dyDescent="0.25">
      <c r="A15986" s="1">
        <v>44673.020833333336</v>
      </c>
      <c r="B15986">
        <v>4189932048</v>
      </c>
    </row>
    <row r="15987" spans="1:2" x14ac:dyDescent="0.25">
      <c r="A15987" s="1">
        <v>44673.027777777781</v>
      </c>
      <c r="B15987">
        <v>4189942421</v>
      </c>
    </row>
    <row r="15988" spans="1:2" x14ac:dyDescent="0.25">
      <c r="A15988" s="1">
        <v>44673.034722222219</v>
      </c>
      <c r="B15988">
        <v>4189952775</v>
      </c>
    </row>
    <row r="15989" spans="1:2" x14ac:dyDescent="0.25">
      <c r="A15989" s="1">
        <v>44673.041666666664</v>
      </c>
      <c r="B15989">
        <v>4189963631</v>
      </c>
    </row>
    <row r="15990" spans="1:2" x14ac:dyDescent="0.25">
      <c r="A15990" s="1">
        <v>44673.048611111109</v>
      </c>
      <c r="B15990">
        <v>4189974911</v>
      </c>
    </row>
    <row r="15991" spans="1:2" x14ac:dyDescent="0.25">
      <c r="A15991" s="1">
        <v>44673.055555555555</v>
      </c>
      <c r="B15991">
        <v>4189985123</v>
      </c>
    </row>
    <row r="15992" spans="1:2" x14ac:dyDescent="0.25">
      <c r="A15992" s="1">
        <v>44673.0625</v>
      </c>
      <c r="B15992">
        <v>4189995758</v>
      </c>
    </row>
    <row r="15993" spans="1:2" x14ac:dyDescent="0.25">
      <c r="A15993" s="1">
        <v>44673.069444444445</v>
      </c>
      <c r="B15993">
        <v>4190006628</v>
      </c>
    </row>
    <row r="15994" spans="1:2" x14ac:dyDescent="0.25">
      <c r="A15994" s="1">
        <v>44673.076388888891</v>
      </c>
      <c r="B15994">
        <v>4190016621</v>
      </c>
    </row>
    <row r="15995" spans="1:2" x14ac:dyDescent="0.25">
      <c r="A15995" s="1">
        <v>44673.083333333336</v>
      </c>
      <c r="B15995">
        <v>4190027158</v>
      </c>
    </row>
    <row r="15996" spans="1:2" x14ac:dyDescent="0.25">
      <c r="A15996" s="1">
        <v>44673.090277777781</v>
      </c>
      <c r="B15996">
        <v>4190037980</v>
      </c>
    </row>
    <row r="15997" spans="1:2" x14ac:dyDescent="0.25">
      <c r="A15997" s="1">
        <v>44673.097222222219</v>
      </c>
      <c r="B15997">
        <v>4190048210</v>
      </c>
    </row>
    <row r="15998" spans="1:2" x14ac:dyDescent="0.25">
      <c r="A15998" s="1">
        <v>44673.104166666664</v>
      </c>
      <c r="B15998">
        <v>4190058651</v>
      </c>
    </row>
    <row r="15999" spans="1:2" x14ac:dyDescent="0.25">
      <c r="A15999" s="1">
        <v>44673.111111111109</v>
      </c>
      <c r="B15999">
        <v>4190070161</v>
      </c>
    </row>
    <row r="16000" spans="1:2" x14ac:dyDescent="0.25">
      <c r="A16000" s="1">
        <v>44673.118055555555</v>
      </c>
      <c r="B16000">
        <v>4190080631</v>
      </c>
    </row>
    <row r="16001" spans="1:2" x14ac:dyDescent="0.25">
      <c r="A16001" s="1">
        <v>44673.125</v>
      </c>
      <c r="B16001">
        <v>4190090961</v>
      </c>
    </row>
    <row r="16002" spans="1:2" x14ac:dyDescent="0.25">
      <c r="A16002" s="1">
        <v>44673.131944444445</v>
      </c>
      <c r="B16002">
        <v>4190101997</v>
      </c>
    </row>
    <row r="16003" spans="1:2" x14ac:dyDescent="0.25">
      <c r="A16003" s="1">
        <v>44673.138888888891</v>
      </c>
      <c r="B16003">
        <v>4190112491</v>
      </c>
    </row>
    <row r="16004" spans="1:2" x14ac:dyDescent="0.25">
      <c r="A16004" s="1">
        <v>44673.145833333336</v>
      </c>
      <c r="B16004">
        <v>4190122835</v>
      </c>
    </row>
    <row r="16005" spans="1:2" x14ac:dyDescent="0.25">
      <c r="A16005" s="1">
        <v>44673.152777777781</v>
      </c>
      <c r="B16005">
        <v>4190133916</v>
      </c>
    </row>
    <row r="16006" spans="1:2" x14ac:dyDescent="0.25">
      <c r="A16006" s="1">
        <v>44673.159722222219</v>
      </c>
      <c r="B16006">
        <v>4190144049</v>
      </c>
    </row>
    <row r="16007" spans="1:2" x14ac:dyDescent="0.25">
      <c r="A16007" s="1">
        <v>44673.166666666664</v>
      </c>
      <c r="B16007">
        <v>4190155274</v>
      </c>
    </row>
    <row r="16008" spans="1:2" x14ac:dyDescent="0.25">
      <c r="A16008" s="1">
        <v>44673.173611111109</v>
      </c>
      <c r="B16008">
        <v>4190165700</v>
      </c>
    </row>
    <row r="16009" spans="1:2" x14ac:dyDescent="0.25">
      <c r="A16009" s="1">
        <v>44673.180555555555</v>
      </c>
      <c r="B16009">
        <v>4190176044</v>
      </c>
    </row>
    <row r="16010" spans="1:2" x14ac:dyDescent="0.25">
      <c r="A16010" s="1">
        <v>44673.191666666666</v>
      </c>
      <c r="B16010">
        <v>4190183681</v>
      </c>
    </row>
    <row r="16011" spans="1:2" x14ac:dyDescent="0.25">
      <c r="A16011" s="1">
        <v>44673.191666666666</v>
      </c>
      <c r="B16011">
        <v>4190183706</v>
      </c>
    </row>
    <row r="16012" spans="1:2" x14ac:dyDescent="0.25">
      <c r="A16012" s="1">
        <v>44673.194444444445</v>
      </c>
      <c r="B16012">
        <v>4190187975</v>
      </c>
    </row>
    <row r="16013" spans="1:2" x14ac:dyDescent="0.25">
      <c r="A16013" s="1">
        <v>44673.201388888891</v>
      </c>
      <c r="B16013">
        <v>4190198337</v>
      </c>
    </row>
    <row r="16014" spans="1:2" x14ac:dyDescent="0.25">
      <c r="A16014" s="1">
        <v>44673.208333333336</v>
      </c>
      <c r="B16014">
        <v>4190208506</v>
      </c>
    </row>
    <row r="16015" spans="1:2" x14ac:dyDescent="0.25">
      <c r="A16015" s="1">
        <v>44673.215277777781</v>
      </c>
      <c r="B16015">
        <v>4190218592</v>
      </c>
    </row>
    <row r="16016" spans="1:2" x14ac:dyDescent="0.25">
      <c r="A16016" s="1">
        <v>44673.222222222219</v>
      </c>
      <c r="B16016">
        <v>4190229450</v>
      </c>
    </row>
    <row r="16017" spans="1:2" x14ac:dyDescent="0.25">
      <c r="A16017" s="1">
        <v>44673.229166666664</v>
      </c>
      <c r="B16017">
        <v>4190239608</v>
      </c>
    </row>
    <row r="16018" spans="1:2" x14ac:dyDescent="0.25">
      <c r="A16018" s="1">
        <v>44673.236111111109</v>
      </c>
      <c r="B16018">
        <v>4190249779</v>
      </c>
    </row>
    <row r="16019" spans="1:2" x14ac:dyDescent="0.25">
      <c r="A16019" s="1">
        <v>44673.243055555555</v>
      </c>
      <c r="B16019">
        <v>4190260728</v>
      </c>
    </row>
    <row r="16020" spans="1:2" x14ac:dyDescent="0.25">
      <c r="A16020" s="1">
        <v>44673.25</v>
      </c>
      <c r="B16020">
        <v>4190270912</v>
      </c>
    </row>
    <row r="16021" spans="1:2" x14ac:dyDescent="0.25">
      <c r="A16021" s="1">
        <v>44673.256944444445</v>
      </c>
      <c r="B16021">
        <v>4190281050</v>
      </c>
    </row>
    <row r="16022" spans="1:2" x14ac:dyDescent="0.25">
      <c r="A16022" s="1">
        <v>44673.263888888891</v>
      </c>
      <c r="B16022">
        <v>4190291716</v>
      </c>
    </row>
    <row r="16023" spans="1:2" x14ac:dyDescent="0.25">
      <c r="A16023" s="1">
        <v>44673.270833333336</v>
      </c>
      <c r="B16023">
        <v>4190301907</v>
      </c>
    </row>
    <row r="16024" spans="1:2" x14ac:dyDescent="0.25">
      <c r="A16024" s="1">
        <v>44673.277777777781</v>
      </c>
      <c r="B16024">
        <v>4190312548</v>
      </c>
    </row>
    <row r="16025" spans="1:2" x14ac:dyDescent="0.25">
      <c r="A16025" s="1">
        <v>44673.284722222219</v>
      </c>
      <c r="B16025">
        <v>4190322951</v>
      </c>
    </row>
    <row r="16026" spans="1:2" x14ac:dyDescent="0.25">
      <c r="A16026" s="1">
        <v>44673.291666666664</v>
      </c>
      <c r="B16026">
        <v>4190333492</v>
      </c>
    </row>
    <row r="16027" spans="1:2" x14ac:dyDescent="0.25">
      <c r="A16027" s="1">
        <v>44673.298611111109</v>
      </c>
      <c r="B16027">
        <v>4190345074</v>
      </c>
    </row>
    <row r="16028" spans="1:2" x14ac:dyDescent="0.25">
      <c r="A16028" s="1">
        <v>44673.305555555555</v>
      </c>
      <c r="B16028">
        <v>4190355939</v>
      </c>
    </row>
    <row r="16029" spans="1:2" x14ac:dyDescent="0.25">
      <c r="A16029" s="1">
        <v>44673.3125</v>
      </c>
      <c r="B16029">
        <v>4190366864</v>
      </c>
    </row>
    <row r="16030" spans="1:2" x14ac:dyDescent="0.25">
      <c r="A16030" s="1">
        <v>44673.319444444445</v>
      </c>
      <c r="B16030">
        <v>4190377284</v>
      </c>
    </row>
    <row r="16031" spans="1:2" x14ac:dyDescent="0.25">
      <c r="A16031" s="1">
        <v>44673.326388888891</v>
      </c>
      <c r="B16031">
        <v>4190387333</v>
      </c>
    </row>
    <row r="16032" spans="1:2" x14ac:dyDescent="0.25">
      <c r="A16032" s="1">
        <v>44673.333333333336</v>
      </c>
      <c r="B16032">
        <v>4190397311</v>
      </c>
    </row>
    <row r="16033" spans="1:2" x14ac:dyDescent="0.25">
      <c r="A16033" s="1">
        <v>44673.340277777781</v>
      </c>
      <c r="B16033">
        <v>4190407031</v>
      </c>
    </row>
    <row r="16034" spans="1:2" x14ac:dyDescent="0.25">
      <c r="A16034" s="1">
        <v>44673.347222222219</v>
      </c>
      <c r="B16034">
        <v>4190417463</v>
      </c>
    </row>
    <row r="16035" spans="1:2" x14ac:dyDescent="0.25">
      <c r="A16035" s="1">
        <v>44673.354166666664</v>
      </c>
      <c r="B16035">
        <v>4190427136</v>
      </c>
    </row>
    <row r="16036" spans="1:2" x14ac:dyDescent="0.25">
      <c r="A16036" s="1">
        <v>44673.361111111109</v>
      </c>
      <c r="B16036">
        <v>4190436094</v>
      </c>
    </row>
    <row r="16037" spans="1:2" x14ac:dyDescent="0.25">
      <c r="A16037" s="1">
        <v>44673.368055555555</v>
      </c>
      <c r="B16037">
        <v>4190444677</v>
      </c>
    </row>
    <row r="16038" spans="1:2" x14ac:dyDescent="0.25">
      <c r="A16038" s="1">
        <v>44673.375</v>
      </c>
      <c r="B16038">
        <v>4190452708</v>
      </c>
    </row>
    <row r="16039" spans="1:2" x14ac:dyDescent="0.25">
      <c r="A16039" s="1">
        <v>44673.381944444445</v>
      </c>
      <c r="B16039">
        <v>4190460802</v>
      </c>
    </row>
    <row r="16040" spans="1:2" x14ac:dyDescent="0.25">
      <c r="A16040" s="1">
        <v>44673.388888888891</v>
      </c>
      <c r="B16040">
        <v>4190468289</v>
      </c>
    </row>
    <row r="16041" spans="1:2" x14ac:dyDescent="0.25">
      <c r="A16041" s="1">
        <v>44673.395833333336</v>
      </c>
      <c r="B16041">
        <v>4190475334</v>
      </c>
    </row>
    <row r="16042" spans="1:2" x14ac:dyDescent="0.25">
      <c r="A16042" s="1">
        <v>44673.402777777781</v>
      </c>
      <c r="B16042">
        <v>4190482128</v>
      </c>
    </row>
    <row r="16043" spans="1:2" x14ac:dyDescent="0.25">
      <c r="A16043" s="1">
        <v>44673.409722222219</v>
      </c>
      <c r="B16043">
        <v>4190488561</v>
      </c>
    </row>
    <row r="16044" spans="1:2" x14ac:dyDescent="0.25">
      <c r="A16044" s="1">
        <v>44673.416666666664</v>
      </c>
      <c r="B16044">
        <v>4190494625</v>
      </c>
    </row>
    <row r="16045" spans="1:2" x14ac:dyDescent="0.25">
      <c r="A16045" s="1">
        <v>44673.423611111109</v>
      </c>
      <c r="B16045">
        <v>4190500544</v>
      </c>
    </row>
    <row r="16046" spans="1:2" x14ac:dyDescent="0.25">
      <c r="A16046" s="1">
        <v>44673.430555555555</v>
      </c>
      <c r="B16046">
        <v>4190506357</v>
      </c>
    </row>
    <row r="16047" spans="1:2" x14ac:dyDescent="0.25">
      <c r="A16047" s="1">
        <v>44673.4375</v>
      </c>
      <c r="B16047">
        <v>4190512296</v>
      </c>
    </row>
    <row r="16048" spans="1:2" x14ac:dyDescent="0.25">
      <c r="A16048" s="1">
        <v>44673.444444444445</v>
      </c>
      <c r="B16048">
        <v>4190517208</v>
      </c>
    </row>
    <row r="16049" spans="1:2" x14ac:dyDescent="0.25">
      <c r="A16049" s="1">
        <v>44673.451388888891</v>
      </c>
      <c r="B16049">
        <v>4190522576</v>
      </c>
    </row>
    <row r="16050" spans="1:2" x14ac:dyDescent="0.25">
      <c r="A16050" s="1">
        <v>44673.458333333336</v>
      </c>
      <c r="B16050">
        <v>4190527362</v>
      </c>
    </row>
    <row r="16051" spans="1:2" x14ac:dyDescent="0.25">
      <c r="A16051" s="1">
        <v>44673.465277777781</v>
      </c>
      <c r="B16051">
        <v>4190532452</v>
      </c>
    </row>
    <row r="16052" spans="1:2" x14ac:dyDescent="0.25">
      <c r="A16052" s="1">
        <v>44673.472222222219</v>
      </c>
      <c r="B16052">
        <v>4190536276</v>
      </c>
    </row>
    <row r="16053" spans="1:2" x14ac:dyDescent="0.25">
      <c r="A16053" s="1">
        <v>44673.479166666664</v>
      </c>
      <c r="B16053">
        <v>4190540311</v>
      </c>
    </row>
    <row r="16054" spans="1:2" x14ac:dyDescent="0.25">
      <c r="A16054" s="1">
        <v>44673.486111111109</v>
      </c>
      <c r="B16054">
        <v>4190543952</v>
      </c>
    </row>
    <row r="16055" spans="1:2" x14ac:dyDescent="0.25">
      <c r="A16055" s="1">
        <v>44673.493055555555</v>
      </c>
      <c r="B16055">
        <v>4190546853</v>
      </c>
    </row>
    <row r="16056" spans="1:2" x14ac:dyDescent="0.25">
      <c r="A16056" s="1">
        <v>44673.5</v>
      </c>
      <c r="B16056">
        <v>4190550272</v>
      </c>
    </row>
    <row r="16057" spans="1:2" x14ac:dyDescent="0.25">
      <c r="A16057" s="1">
        <v>44673.506944444445</v>
      </c>
      <c r="B16057">
        <v>4190553104</v>
      </c>
    </row>
    <row r="16058" spans="1:2" x14ac:dyDescent="0.25">
      <c r="A16058" s="1">
        <v>44673.513888888891</v>
      </c>
      <c r="B16058">
        <v>4190555904</v>
      </c>
    </row>
    <row r="16059" spans="1:2" x14ac:dyDescent="0.25">
      <c r="A16059" s="1">
        <v>44673.520833333336</v>
      </c>
      <c r="B16059">
        <v>4190558528</v>
      </c>
    </row>
    <row r="16060" spans="1:2" x14ac:dyDescent="0.25">
      <c r="A16060" s="1">
        <v>44673.527777777781</v>
      </c>
      <c r="B16060">
        <v>4190560804</v>
      </c>
    </row>
    <row r="16061" spans="1:2" x14ac:dyDescent="0.25">
      <c r="A16061" s="1">
        <v>44673.534722222219</v>
      </c>
      <c r="B16061">
        <v>4190563541</v>
      </c>
    </row>
    <row r="16062" spans="1:2" x14ac:dyDescent="0.25">
      <c r="A16062" s="1">
        <v>44673.541666666664</v>
      </c>
      <c r="B16062">
        <v>4190566319</v>
      </c>
    </row>
    <row r="16063" spans="1:2" x14ac:dyDescent="0.25">
      <c r="A16063" s="1">
        <v>44673.548611111109</v>
      </c>
      <c r="B16063">
        <v>4190570202</v>
      </c>
    </row>
    <row r="16064" spans="1:2" x14ac:dyDescent="0.25">
      <c r="A16064" s="1">
        <v>44673.555555555555</v>
      </c>
      <c r="B16064">
        <v>4190572426</v>
      </c>
    </row>
    <row r="16065" spans="1:2" x14ac:dyDescent="0.25">
      <c r="A16065" s="1">
        <v>44673.5625</v>
      </c>
      <c r="B16065">
        <v>4190574528</v>
      </c>
    </row>
    <row r="16066" spans="1:2" x14ac:dyDescent="0.25">
      <c r="A16066" s="1">
        <v>44673.569444444445</v>
      </c>
      <c r="B16066">
        <v>4190576620</v>
      </c>
    </row>
    <row r="16067" spans="1:2" x14ac:dyDescent="0.25">
      <c r="A16067" s="1">
        <v>44673.576388888891</v>
      </c>
      <c r="B16067">
        <v>4190579200</v>
      </c>
    </row>
    <row r="16068" spans="1:2" x14ac:dyDescent="0.25">
      <c r="A16068" s="1">
        <v>44673.583333333336</v>
      </c>
      <c r="B16068">
        <v>4190581014</v>
      </c>
    </row>
    <row r="16069" spans="1:2" x14ac:dyDescent="0.25">
      <c r="A16069" s="1">
        <v>44673.590277777781</v>
      </c>
      <c r="B16069">
        <v>4190583134</v>
      </c>
    </row>
    <row r="16070" spans="1:2" x14ac:dyDescent="0.25">
      <c r="A16070" s="1">
        <v>44673.597222222219</v>
      </c>
      <c r="B16070">
        <v>4190585659</v>
      </c>
    </row>
    <row r="16071" spans="1:2" x14ac:dyDescent="0.25">
      <c r="A16071" s="1">
        <v>44673.604166666664</v>
      </c>
      <c r="B16071">
        <v>4190587811</v>
      </c>
    </row>
    <row r="16072" spans="1:2" x14ac:dyDescent="0.25">
      <c r="A16072" s="1">
        <v>44673.611111111109</v>
      </c>
      <c r="B16072">
        <v>4190590248</v>
      </c>
    </row>
    <row r="16073" spans="1:2" x14ac:dyDescent="0.25">
      <c r="A16073" s="1">
        <v>44673.618055555555</v>
      </c>
      <c r="B16073">
        <v>4190592732</v>
      </c>
    </row>
    <row r="16074" spans="1:2" x14ac:dyDescent="0.25">
      <c r="A16074" s="1">
        <v>44673.625</v>
      </c>
      <c r="B16074">
        <v>4190595582</v>
      </c>
    </row>
    <row r="16075" spans="1:2" x14ac:dyDescent="0.25">
      <c r="A16075" s="1">
        <v>44673.631944444445</v>
      </c>
      <c r="B16075">
        <v>4190599732</v>
      </c>
    </row>
    <row r="16076" spans="1:2" x14ac:dyDescent="0.25">
      <c r="A16076" s="1">
        <v>44673.638888888891</v>
      </c>
      <c r="B16076">
        <v>4190602918</v>
      </c>
    </row>
    <row r="16077" spans="1:2" x14ac:dyDescent="0.25">
      <c r="A16077" s="1">
        <v>44673.645833333336</v>
      </c>
      <c r="B16077">
        <v>4190605882</v>
      </c>
    </row>
    <row r="16078" spans="1:2" x14ac:dyDescent="0.25">
      <c r="A16078" s="1">
        <v>44673.652777777781</v>
      </c>
      <c r="B16078">
        <v>4190609836</v>
      </c>
    </row>
    <row r="16079" spans="1:2" x14ac:dyDescent="0.25">
      <c r="A16079" s="1">
        <v>44673.659722222219</v>
      </c>
      <c r="B16079">
        <v>4190612769</v>
      </c>
    </row>
    <row r="16080" spans="1:2" x14ac:dyDescent="0.25">
      <c r="A16080" s="1">
        <v>44673.666666666664</v>
      </c>
      <c r="B16080">
        <v>4190616819</v>
      </c>
    </row>
    <row r="16081" spans="1:2" x14ac:dyDescent="0.25">
      <c r="A16081" s="1">
        <v>44673.673611111109</v>
      </c>
      <c r="B16081">
        <v>4190621705</v>
      </c>
    </row>
    <row r="16082" spans="1:2" x14ac:dyDescent="0.25">
      <c r="A16082" s="1">
        <v>44673.680555555555</v>
      </c>
      <c r="B16082">
        <v>4190625225</v>
      </c>
    </row>
    <row r="16083" spans="1:2" x14ac:dyDescent="0.25">
      <c r="A16083" s="1">
        <v>44673.6875</v>
      </c>
      <c r="B16083">
        <v>4190629479</v>
      </c>
    </row>
    <row r="16084" spans="1:2" x14ac:dyDescent="0.25">
      <c r="A16084" s="1">
        <v>44673.694444444445</v>
      </c>
      <c r="B16084">
        <v>4190633216</v>
      </c>
    </row>
    <row r="16085" spans="1:2" x14ac:dyDescent="0.25">
      <c r="A16085" s="1">
        <v>44673.701388888891</v>
      </c>
      <c r="B16085">
        <v>4190637882</v>
      </c>
    </row>
    <row r="16086" spans="1:2" x14ac:dyDescent="0.25">
      <c r="A16086" s="1">
        <v>44673.708333333336</v>
      </c>
      <c r="B16086">
        <v>4190642930</v>
      </c>
    </row>
    <row r="16087" spans="1:2" x14ac:dyDescent="0.25">
      <c r="A16087" s="1">
        <v>44673.715277777781</v>
      </c>
      <c r="B16087">
        <v>4190647841</v>
      </c>
    </row>
    <row r="16088" spans="1:2" x14ac:dyDescent="0.25">
      <c r="A16088" s="1">
        <v>44673.722222222219</v>
      </c>
      <c r="B16088">
        <v>4190653255</v>
      </c>
    </row>
    <row r="16089" spans="1:2" x14ac:dyDescent="0.25">
      <c r="A16089" s="1">
        <v>44673.729166666664</v>
      </c>
      <c r="B16089">
        <v>4190659526</v>
      </c>
    </row>
    <row r="16090" spans="1:2" x14ac:dyDescent="0.25">
      <c r="A16090" s="1">
        <v>44673.736111111109</v>
      </c>
      <c r="B16090">
        <v>4190665617</v>
      </c>
    </row>
    <row r="16091" spans="1:2" x14ac:dyDescent="0.25">
      <c r="A16091" s="1">
        <v>44673.743055555555</v>
      </c>
      <c r="B16091">
        <v>4190672996</v>
      </c>
    </row>
    <row r="16092" spans="1:2" x14ac:dyDescent="0.25">
      <c r="A16092" s="1">
        <v>44673.75</v>
      </c>
      <c r="B16092">
        <v>4190680018</v>
      </c>
    </row>
    <row r="16093" spans="1:2" x14ac:dyDescent="0.25">
      <c r="A16093" s="1">
        <v>44673.756944444445</v>
      </c>
      <c r="B16093">
        <v>4190688251</v>
      </c>
    </row>
    <row r="16094" spans="1:2" x14ac:dyDescent="0.25">
      <c r="A16094" s="1">
        <v>44673.763888888891</v>
      </c>
      <c r="B16094">
        <v>4190695966</v>
      </c>
    </row>
    <row r="16095" spans="1:2" x14ac:dyDescent="0.25">
      <c r="A16095" s="1">
        <v>44673.770833333336</v>
      </c>
      <c r="B16095">
        <v>4190704645</v>
      </c>
    </row>
    <row r="16096" spans="1:2" x14ac:dyDescent="0.25">
      <c r="A16096" s="1">
        <v>44673.777777777781</v>
      </c>
      <c r="B16096">
        <v>4190713123</v>
      </c>
    </row>
    <row r="16097" spans="1:2" x14ac:dyDescent="0.25">
      <c r="A16097" s="1">
        <v>44673.784722222219</v>
      </c>
      <c r="B16097">
        <v>4190722286</v>
      </c>
    </row>
    <row r="16098" spans="1:2" x14ac:dyDescent="0.25">
      <c r="A16098" s="1">
        <v>44673.791666666664</v>
      </c>
      <c r="B16098">
        <v>4190731031</v>
      </c>
    </row>
    <row r="16099" spans="1:2" x14ac:dyDescent="0.25">
      <c r="A16099" s="1">
        <v>44673.798611111109</v>
      </c>
      <c r="B16099">
        <v>4190740343</v>
      </c>
    </row>
    <row r="16100" spans="1:2" x14ac:dyDescent="0.25">
      <c r="A16100" s="1">
        <v>44673.805555555555</v>
      </c>
      <c r="B16100">
        <v>4190749607</v>
      </c>
    </row>
    <row r="16101" spans="1:2" x14ac:dyDescent="0.25">
      <c r="A16101" s="1">
        <v>44673.8125</v>
      </c>
      <c r="B16101">
        <v>4190758664</v>
      </c>
    </row>
    <row r="16102" spans="1:2" x14ac:dyDescent="0.25">
      <c r="A16102" s="1">
        <v>44673.819444444445</v>
      </c>
      <c r="B16102">
        <v>4190769009</v>
      </c>
    </row>
    <row r="16103" spans="1:2" x14ac:dyDescent="0.25">
      <c r="A16103" s="1">
        <v>44673.826388888891</v>
      </c>
      <c r="B16103">
        <v>4190779363</v>
      </c>
    </row>
    <row r="16104" spans="1:2" x14ac:dyDescent="0.25">
      <c r="A16104" s="1">
        <v>44673.833333333336</v>
      </c>
      <c r="B16104">
        <v>4190789555</v>
      </c>
    </row>
    <row r="16105" spans="1:2" x14ac:dyDescent="0.25">
      <c r="A16105" s="1">
        <v>44673.840277777781</v>
      </c>
      <c r="B16105">
        <v>4190800831</v>
      </c>
    </row>
    <row r="16106" spans="1:2" x14ac:dyDescent="0.25">
      <c r="A16106" s="1">
        <v>44673.847222222219</v>
      </c>
      <c r="B16106">
        <v>4190812064</v>
      </c>
    </row>
    <row r="16107" spans="1:2" x14ac:dyDescent="0.25">
      <c r="A16107" s="1">
        <v>44673.854166666664</v>
      </c>
      <c r="B16107">
        <v>4190823010</v>
      </c>
    </row>
    <row r="16108" spans="1:2" x14ac:dyDescent="0.25">
      <c r="A16108" s="1">
        <v>44673.861111111109</v>
      </c>
      <c r="B16108">
        <v>4190834330</v>
      </c>
    </row>
    <row r="16109" spans="1:2" x14ac:dyDescent="0.25">
      <c r="A16109" s="1">
        <v>44673.868055555555</v>
      </c>
      <c r="B16109">
        <v>4190845075</v>
      </c>
    </row>
    <row r="16110" spans="1:2" x14ac:dyDescent="0.25">
      <c r="A16110" s="1">
        <v>44673.875</v>
      </c>
      <c r="B16110">
        <v>4190856290</v>
      </c>
    </row>
    <row r="16111" spans="1:2" x14ac:dyDescent="0.25">
      <c r="A16111" s="1">
        <v>44673.881944444445</v>
      </c>
      <c r="B16111">
        <v>4190867219</v>
      </c>
    </row>
    <row r="16112" spans="1:2" x14ac:dyDescent="0.25">
      <c r="A16112" s="1">
        <v>44673.888888888891</v>
      </c>
      <c r="B16112">
        <v>4190878298</v>
      </c>
    </row>
    <row r="16113" spans="1:2" x14ac:dyDescent="0.25">
      <c r="A16113" s="1">
        <v>44673.895833333336</v>
      </c>
      <c r="B16113">
        <v>4190888954</v>
      </c>
    </row>
    <row r="16114" spans="1:2" x14ac:dyDescent="0.25">
      <c r="A16114" s="1">
        <v>44673.902777777781</v>
      </c>
      <c r="B16114">
        <v>4190900104</v>
      </c>
    </row>
    <row r="16115" spans="1:2" x14ac:dyDescent="0.25">
      <c r="A16115" s="1">
        <v>44673.909722222219</v>
      </c>
      <c r="B16115">
        <v>4190911154</v>
      </c>
    </row>
    <row r="16116" spans="1:2" x14ac:dyDescent="0.25">
      <c r="A16116" s="1">
        <v>44673.916666666664</v>
      </c>
      <c r="B16116">
        <v>4190921484</v>
      </c>
    </row>
    <row r="16117" spans="1:2" x14ac:dyDescent="0.25">
      <c r="A16117" s="1">
        <v>44673.923611111109</v>
      </c>
      <c r="B16117">
        <v>4190932086</v>
      </c>
    </row>
    <row r="16118" spans="1:2" x14ac:dyDescent="0.25">
      <c r="A16118" s="1">
        <v>44673.930555555555</v>
      </c>
      <c r="B16118">
        <v>4190942610</v>
      </c>
    </row>
    <row r="16119" spans="1:2" x14ac:dyDescent="0.25">
      <c r="A16119" s="1">
        <v>44673.9375</v>
      </c>
      <c r="B16119">
        <v>4190953753</v>
      </c>
    </row>
    <row r="16120" spans="1:2" x14ac:dyDescent="0.25">
      <c r="A16120" s="1">
        <v>44673.944444444445</v>
      </c>
      <c r="B16120">
        <v>4190964505</v>
      </c>
    </row>
    <row r="16121" spans="1:2" x14ac:dyDescent="0.25">
      <c r="A16121" s="1">
        <v>44673.951388888891</v>
      </c>
      <c r="B16121">
        <v>4190975107</v>
      </c>
    </row>
    <row r="16122" spans="1:2" x14ac:dyDescent="0.25">
      <c r="A16122" s="1">
        <v>44673.958333333336</v>
      </c>
      <c r="B16122">
        <v>4190985779</v>
      </c>
    </row>
    <row r="16123" spans="1:2" x14ac:dyDescent="0.25">
      <c r="A16123" s="1">
        <v>44673.965277777781</v>
      </c>
      <c r="B16123">
        <v>4190996444</v>
      </c>
    </row>
    <row r="16124" spans="1:2" x14ac:dyDescent="0.25">
      <c r="A16124" s="1">
        <v>44673.972222222219</v>
      </c>
      <c r="B16124">
        <v>4191006939</v>
      </c>
    </row>
    <row r="16125" spans="1:2" x14ac:dyDescent="0.25">
      <c r="A16125" s="1">
        <v>44673.979166666664</v>
      </c>
      <c r="B16125">
        <v>4191017839</v>
      </c>
    </row>
    <row r="16126" spans="1:2" x14ac:dyDescent="0.25">
      <c r="A16126" s="1">
        <v>44673.986111111109</v>
      </c>
      <c r="B16126">
        <v>4191028619</v>
      </c>
    </row>
    <row r="16127" spans="1:2" x14ac:dyDescent="0.25">
      <c r="A16127" s="1">
        <v>44673.993055555555</v>
      </c>
      <c r="B16127">
        <v>4191038925</v>
      </c>
    </row>
    <row r="16128" spans="1:2" x14ac:dyDescent="0.25">
      <c r="A16128" s="1">
        <v>44674</v>
      </c>
      <c r="B16128">
        <v>4191050028</v>
      </c>
    </row>
    <row r="16129" spans="1:2" x14ac:dyDescent="0.25">
      <c r="A16129" s="1">
        <v>44674.006944444445</v>
      </c>
      <c r="B16129">
        <v>4191060433</v>
      </c>
    </row>
    <row r="16130" spans="1:2" x14ac:dyDescent="0.25">
      <c r="A16130" s="1">
        <v>44674.013888888891</v>
      </c>
      <c r="B16130">
        <v>4191071071</v>
      </c>
    </row>
    <row r="16131" spans="1:2" x14ac:dyDescent="0.25">
      <c r="A16131" s="1">
        <v>44674.020833333336</v>
      </c>
      <c r="B16131">
        <v>4191081592</v>
      </c>
    </row>
    <row r="16132" spans="1:2" x14ac:dyDescent="0.25">
      <c r="A16132" s="1">
        <v>44674.027777777781</v>
      </c>
      <c r="B16132">
        <v>4191091954</v>
      </c>
    </row>
    <row r="16133" spans="1:2" x14ac:dyDescent="0.25">
      <c r="A16133" s="1">
        <v>44674.034722222219</v>
      </c>
      <c r="B16133">
        <v>4191102357</v>
      </c>
    </row>
    <row r="16134" spans="1:2" x14ac:dyDescent="0.25">
      <c r="A16134" s="1">
        <v>44674.041666666664</v>
      </c>
      <c r="B16134">
        <v>4191112923</v>
      </c>
    </row>
    <row r="16135" spans="1:2" x14ac:dyDescent="0.25">
      <c r="A16135" s="1">
        <v>44674.048611111109</v>
      </c>
      <c r="B16135">
        <v>4191123787</v>
      </c>
    </row>
    <row r="16136" spans="1:2" x14ac:dyDescent="0.25">
      <c r="A16136" s="1">
        <v>44674.055555555555</v>
      </c>
      <c r="B16136">
        <v>4191134100</v>
      </c>
    </row>
    <row r="16137" spans="1:2" x14ac:dyDescent="0.25">
      <c r="A16137" s="1">
        <v>44674.0625</v>
      </c>
      <c r="B16137">
        <v>4191144431</v>
      </c>
    </row>
    <row r="16138" spans="1:2" x14ac:dyDescent="0.25">
      <c r="A16138" s="1">
        <v>44674.069444444445</v>
      </c>
      <c r="B16138">
        <v>4191154741</v>
      </c>
    </row>
    <row r="16139" spans="1:2" x14ac:dyDescent="0.25">
      <c r="A16139" s="1">
        <v>44674.076388888891</v>
      </c>
      <c r="B16139">
        <v>4191165069</v>
      </c>
    </row>
    <row r="16140" spans="1:2" x14ac:dyDescent="0.25">
      <c r="A16140" s="1">
        <v>44674.083333333336</v>
      </c>
      <c r="B16140">
        <v>4191176073</v>
      </c>
    </row>
    <row r="16141" spans="1:2" x14ac:dyDescent="0.25">
      <c r="A16141" s="1">
        <v>44674.090277777781</v>
      </c>
      <c r="B16141">
        <v>4191186377</v>
      </c>
    </row>
    <row r="16142" spans="1:2" x14ac:dyDescent="0.25">
      <c r="A16142" s="1">
        <v>44674.097222222219</v>
      </c>
      <c r="B16142">
        <v>4191196536</v>
      </c>
    </row>
    <row r="16143" spans="1:2" x14ac:dyDescent="0.25">
      <c r="A16143" s="1">
        <v>44674.104166666664</v>
      </c>
      <c r="B16143">
        <v>4191207158</v>
      </c>
    </row>
    <row r="16144" spans="1:2" x14ac:dyDescent="0.25">
      <c r="A16144" s="1">
        <v>44674.111111111109</v>
      </c>
      <c r="B16144">
        <v>4191217783</v>
      </c>
    </row>
    <row r="16145" spans="1:2" x14ac:dyDescent="0.25">
      <c r="A16145" s="1">
        <v>44674.118055555555</v>
      </c>
      <c r="B16145">
        <v>4191227962</v>
      </c>
    </row>
    <row r="16146" spans="1:2" x14ac:dyDescent="0.25">
      <c r="A16146" s="1">
        <v>44674.125</v>
      </c>
      <c r="B16146">
        <v>4191238442</v>
      </c>
    </row>
    <row r="16147" spans="1:2" x14ac:dyDescent="0.25">
      <c r="A16147" s="1">
        <v>44674.131944444445</v>
      </c>
      <c r="B16147">
        <v>4191248698</v>
      </c>
    </row>
    <row r="16148" spans="1:2" x14ac:dyDescent="0.25">
      <c r="A16148" s="1">
        <v>44674.138888888891</v>
      </c>
      <c r="B16148">
        <v>4191259036</v>
      </c>
    </row>
    <row r="16149" spans="1:2" x14ac:dyDescent="0.25">
      <c r="A16149" s="1">
        <v>44674.145833333336</v>
      </c>
      <c r="B16149">
        <v>4191270080</v>
      </c>
    </row>
    <row r="16150" spans="1:2" x14ac:dyDescent="0.25">
      <c r="A16150" s="1">
        <v>44674.152777777781</v>
      </c>
      <c r="B16150">
        <v>4191280364</v>
      </c>
    </row>
    <row r="16151" spans="1:2" x14ac:dyDescent="0.25">
      <c r="A16151" s="1">
        <v>44674.159722222219</v>
      </c>
      <c r="B16151">
        <v>4191290865</v>
      </c>
    </row>
    <row r="16152" spans="1:2" x14ac:dyDescent="0.25">
      <c r="A16152" s="1">
        <v>44674.166666666664</v>
      </c>
      <c r="B16152">
        <v>4191301660</v>
      </c>
    </row>
    <row r="16153" spans="1:2" x14ac:dyDescent="0.25">
      <c r="A16153" s="1">
        <v>44674.173611111109</v>
      </c>
      <c r="B16153">
        <v>4191311945</v>
      </c>
    </row>
    <row r="16154" spans="1:2" x14ac:dyDescent="0.25">
      <c r="A16154" s="1">
        <v>44674.180555555555</v>
      </c>
      <c r="B16154">
        <v>4191322164</v>
      </c>
    </row>
    <row r="16155" spans="1:2" x14ac:dyDescent="0.25">
      <c r="A16155" s="1">
        <v>44674.1875</v>
      </c>
      <c r="B16155">
        <v>4191332940</v>
      </c>
    </row>
    <row r="16156" spans="1:2" x14ac:dyDescent="0.25">
      <c r="A16156" s="1">
        <v>44674.194444444445</v>
      </c>
      <c r="B16156">
        <v>4191343136</v>
      </c>
    </row>
    <row r="16157" spans="1:2" x14ac:dyDescent="0.25">
      <c r="A16157" s="1">
        <v>44674.201388888891</v>
      </c>
      <c r="B16157">
        <v>4191353753</v>
      </c>
    </row>
    <row r="16158" spans="1:2" x14ac:dyDescent="0.25">
      <c r="A16158" s="1">
        <v>44674.208333333336</v>
      </c>
      <c r="B16158">
        <v>4191363857</v>
      </c>
    </row>
    <row r="16159" spans="1:2" x14ac:dyDescent="0.25">
      <c r="A16159" s="1">
        <v>44674.215277777781</v>
      </c>
      <c r="B16159">
        <v>4191374293</v>
      </c>
    </row>
    <row r="16160" spans="1:2" x14ac:dyDescent="0.25">
      <c r="A16160" s="1">
        <v>44674.222222222219</v>
      </c>
      <c r="B16160">
        <v>4191384553</v>
      </c>
    </row>
    <row r="16161" spans="1:2" x14ac:dyDescent="0.25">
      <c r="A16161" s="1">
        <v>44674.229166666664</v>
      </c>
      <c r="B16161">
        <v>4191394911</v>
      </c>
    </row>
    <row r="16162" spans="1:2" x14ac:dyDescent="0.25">
      <c r="A16162" s="1">
        <v>44674.236111111109</v>
      </c>
      <c r="B16162">
        <v>4191405211</v>
      </c>
    </row>
    <row r="16163" spans="1:2" x14ac:dyDescent="0.25">
      <c r="A16163" s="1">
        <v>44674.243055555555</v>
      </c>
      <c r="B16163">
        <v>4191415498</v>
      </c>
    </row>
    <row r="16164" spans="1:2" x14ac:dyDescent="0.25">
      <c r="A16164" s="1">
        <v>44674.25</v>
      </c>
      <c r="B16164">
        <v>4191425757</v>
      </c>
    </row>
    <row r="16165" spans="1:2" x14ac:dyDescent="0.25">
      <c r="A16165" s="1">
        <v>44674.256944444445</v>
      </c>
      <c r="B16165">
        <v>4191436071</v>
      </c>
    </row>
    <row r="16166" spans="1:2" x14ac:dyDescent="0.25">
      <c r="A16166" s="1">
        <v>44674.263888888891</v>
      </c>
      <c r="B16166">
        <v>4191446668</v>
      </c>
    </row>
    <row r="16167" spans="1:2" x14ac:dyDescent="0.25">
      <c r="A16167" s="1">
        <v>44674.270833333336</v>
      </c>
      <c r="B16167">
        <v>4191457300</v>
      </c>
    </row>
    <row r="16168" spans="1:2" x14ac:dyDescent="0.25">
      <c r="A16168" s="1">
        <v>44674.277777777781</v>
      </c>
      <c r="B16168">
        <v>4191467622</v>
      </c>
    </row>
    <row r="16169" spans="1:2" x14ac:dyDescent="0.25">
      <c r="A16169" s="1">
        <v>44674.284722222219</v>
      </c>
      <c r="B16169">
        <v>4191478439</v>
      </c>
    </row>
    <row r="16170" spans="1:2" x14ac:dyDescent="0.25">
      <c r="A16170" s="1">
        <v>44674.291666666664</v>
      </c>
      <c r="B16170">
        <v>4191488960</v>
      </c>
    </row>
    <row r="16171" spans="1:2" x14ac:dyDescent="0.25">
      <c r="A16171" s="1">
        <v>44674.298611111109</v>
      </c>
      <c r="B16171">
        <v>4191499609</v>
      </c>
    </row>
    <row r="16172" spans="1:2" x14ac:dyDescent="0.25">
      <c r="A16172" s="1">
        <v>44674.305555555555</v>
      </c>
      <c r="B16172">
        <v>4191510426</v>
      </c>
    </row>
    <row r="16173" spans="1:2" x14ac:dyDescent="0.25">
      <c r="A16173" s="1">
        <v>44674.3125</v>
      </c>
      <c r="B16173">
        <v>4191520270</v>
      </c>
    </row>
    <row r="16174" spans="1:2" x14ac:dyDescent="0.25">
      <c r="A16174" s="1">
        <v>44674.3125</v>
      </c>
      <c r="B16174">
        <v>4191520270</v>
      </c>
    </row>
    <row r="16175" spans="1:2" x14ac:dyDescent="0.25">
      <c r="A16175" s="1">
        <v>44674.319444444445</v>
      </c>
      <c r="B16175">
        <v>4191529921</v>
      </c>
    </row>
    <row r="16176" spans="1:2" x14ac:dyDescent="0.25">
      <c r="A16176" s="1">
        <v>44674.326388888891</v>
      </c>
      <c r="B16176">
        <v>4191539077</v>
      </c>
    </row>
    <row r="16177" spans="1:2" x14ac:dyDescent="0.25">
      <c r="A16177" s="1">
        <v>44674.326388888891</v>
      </c>
      <c r="B16177">
        <v>4191539077</v>
      </c>
    </row>
    <row r="16178" spans="1:2" x14ac:dyDescent="0.25">
      <c r="A16178" s="1">
        <v>44674.333333333336</v>
      </c>
      <c r="B16178">
        <v>4191548398</v>
      </c>
    </row>
    <row r="16179" spans="1:2" x14ac:dyDescent="0.25">
      <c r="A16179" s="1">
        <v>44674.333333333336</v>
      </c>
      <c r="B16179">
        <v>4191548398</v>
      </c>
    </row>
    <row r="16180" spans="1:2" x14ac:dyDescent="0.25">
      <c r="A16180" s="1">
        <v>44674.340277777781</v>
      </c>
      <c r="B16180">
        <v>4191557469</v>
      </c>
    </row>
    <row r="16181" spans="1:2" x14ac:dyDescent="0.25">
      <c r="A16181" s="1">
        <v>44674.347222222219</v>
      </c>
      <c r="B16181">
        <v>4191566361</v>
      </c>
    </row>
    <row r="16182" spans="1:2" x14ac:dyDescent="0.25">
      <c r="A16182" s="1">
        <v>44674.354166666664</v>
      </c>
      <c r="B16182">
        <v>4191575102</v>
      </c>
    </row>
    <row r="16183" spans="1:2" x14ac:dyDescent="0.25">
      <c r="A16183" s="1">
        <v>44674.361111111109</v>
      </c>
      <c r="B16183">
        <v>4191584240</v>
      </c>
    </row>
    <row r="16184" spans="1:2" x14ac:dyDescent="0.25">
      <c r="A16184" s="1">
        <v>44674.368055555555</v>
      </c>
      <c r="B16184">
        <v>4191592056</v>
      </c>
    </row>
    <row r="16185" spans="1:2" x14ac:dyDescent="0.25">
      <c r="A16185" s="1">
        <v>44674.368055555555</v>
      </c>
      <c r="B16185">
        <v>4191592056</v>
      </c>
    </row>
    <row r="16186" spans="1:2" x14ac:dyDescent="0.25">
      <c r="A16186" s="1">
        <v>44674.375</v>
      </c>
      <c r="B16186">
        <v>4191599377</v>
      </c>
    </row>
    <row r="16187" spans="1:2" x14ac:dyDescent="0.25">
      <c r="A16187" s="1">
        <v>44674.381944444445</v>
      </c>
      <c r="B16187">
        <v>4191607033</v>
      </c>
    </row>
    <row r="16188" spans="1:2" x14ac:dyDescent="0.25">
      <c r="A16188" s="1">
        <v>44674.388888888891</v>
      </c>
      <c r="B16188">
        <v>4191614052</v>
      </c>
    </row>
    <row r="16189" spans="1:2" x14ac:dyDescent="0.25">
      <c r="A16189" s="1">
        <v>44674.395833333336</v>
      </c>
      <c r="B16189">
        <v>4191621184</v>
      </c>
    </row>
    <row r="16190" spans="1:2" x14ac:dyDescent="0.25">
      <c r="A16190" s="1">
        <v>44674.402777777781</v>
      </c>
      <c r="B16190">
        <v>4191627868</v>
      </c>
    </row>
    <row r="16191" spans="1:2" x14ac:dyDescent="0.25">
      <c r="A16191" s="1">
        <v>44674.402777777781</v>
      </c>
      <c r="B16191">
        <v>4191627868</v>
      </c>
    </row>
    <row r="16192" spans="1:2" x14ac:dyDescent="0.25">
      <c r="A16192" s="1">
        <v>44674.409722222219</v>
      </c>
      <c r="B16192">
        <v>4191633933</v>
      </c>
    </row>
    <row r="16193" spans="1:2" x14ac:dyDescent="0.25">
      <c r="A16193" s="1">
        <v>44674.416666666664</v>
      </c>
      <c r="B16193">
        <v>4191639433</v>
      </c>
    </row>
    <row r="16194" spans="1:2" x14ac:dyDescent="0.25">
      <c r="A16194" s="1">
        <v>44674.423611111109</v>
      </c>
      <c r="B16194">
        <v>4191645392</v>
      </c>
    </row>
    <row r="16195" spans="1:2" x14ac:dyDescent="0.25">
      <c r="A16195" s="1">
        <v>44674.423611111109</v>
      </c>
      <c r="B16195">
        <v>4191645392</v>
      </c>
    </row>
    <row r="16196" spans="1:2" x14ac:dyDescent="0.25">
      <c r="A16196" s="1">
        <v>44674.430555555555</v>
      </c>
      <c r="B16196">
        <v>4191650801</v>
      </c>
    </row>
    <row r="16197" spans="1:2" x14ac:dyDescent="0.25">
      <c r="A16197" s="1">
        <v>44674.430555555555</v>
      </c>
      <c r="B16197">
        <v>4191650801</v>
      </c>
    </row>
    <row r="16198" spans="1:2" x14ac:dyDescent="0.25">
      <c r="A16198" s="1">
        <v>44674.4375</v>
      </c>
      <c r="B16198">
        <v>4191656407</v>
      </c>
    </row>
    <row r="16199" spans="1:2" x14ac:dyDescent="0.25">
      <c r="A16199" s="1">
        <v>44674.444444444445</v>
      </c>
      <c r="B16199">
        <v>4191661453</v>
      </c>
    </row>
    <row r="16200" spans="1:2" x14ac:dyDescent="0.25">
      <c r="A16200" s="1">
        <v>44674.451388888891</v>
      </c>
      <c r="B16200">
        <v>4191665946</v>
      </c>
    </row>
    <row r="16201" spans="1:2" x14ac:dyDescent="0.25">
      <c r="A16201" s="1">
        <v>44674.458333333336</v>
      </c>
      <c r="B16201">
        <v>4191669958</v>
      </c>
    </row>
    <row r="16202" spans="1:2" x14ac:dyDescent="0.25">
      <c r="A16202" s="1">
        <v>44674.465277777781</v>
      </c>
      <c r="B16202">
        <v>4191674207</v>
      </c>
    </row>
    <row r="16203" spans="1:2" x14ac:dyDescent="0.25">
      <c r="A16203" s="1">
        <v>44674.472222222219</v>
      </c>
      <c r="B16203">
        <v>4191678323</v>
      </c>
    </row>
    <row r="16204" spans="1:2" x14ac:dyDescent="0.25">
      <c r="A16204" s="1">
        <v>44674.479166666664</v>
      </c>
      <c r="B16204">
        <v>4191681600</v>
      </c>
    </row>
    <row r="16205" spans="1:2" x14ac:dyDescent="0.25">
      <c r="A16205" s="1">
        <v>44674.486111111109</v>
      </c>
      <c r="B16205">
        <v>4191685026</v>
      </c>
    </row>
    <row r="16206" spans="1:2" x14ac:dyDescent="0.25">
      <c r="A16206" s="1">
        <v>44674.493055555555</v>
      </c>
      <c r="B16206">
        <v>4191688403</v>
      </c>
    </row>
    <row r="16207" spans="1:2" x14ac:dyDescent="0.25">
      <c r="A16207" s="1">
        <v>44674.5</v>
      </c>
      <c r="B16207">
        <v>4191691444</v>
      </c>
    </row>
    <row r="16208" spans="1:2" x14ac:dyDescent="0.25">
      <c r="A16208" s="1">
        <v>44674.506944444445</v>
      </c>
      <c r="B16208">
        <v>4191694051</v>
      </c>
    </row>
    <row r="16209" spans="1:2" x14ac:dyDescent="0.25">
      <c r="A16209" s="1">
        <v>44674.513888888891</v>
      </c>
      <c r="B16209">
        <v>4191697821</v>
      </c>
    </row>
    <row r="16210" spans="1:2" x14ac:dyDescent="0.25">
      <c r="A16210" s="1">
        <v>44674.520833333336</v>
      </c>
      <c r="B16210">
        <v>4191700652</v>
      </c>
    </row>
    <row r="16211" spans="1:2" x14ac:dyDescent="0.25">
      <c r="A16211" s="1">
        <v>44674.527777777781</v>
      </c>
      <c r="B16211">
        <v>4191705030</v>
      </c>
    </row>
    <row r="16212" spans="1:2" x14ac:dyDescent="0.25">
      <c r="A16212" s="1">
        <v>44674.534722222219</v>
      </c>
      <c r="B16212">
        <v>4191708626</v>
      </c>
    </row>
    <row r="16213" spans="1:2" x14ac:dyDescent="0.25">
      <c r="A16213" s="1">
        <v>44674.541666666664</v>
      </c>
      <c r="B16213">
        <v>4191712575</v>
      </c>
    </row>
    <row r="16214" spans="1:2" x14ac:dyDescent="0.25">
      <c r="A16214" s="1">
        <v>44674.548611111109</v>
      </c>
      <c r="B16214">
        <v>4191715536</v>
      </c>
    </row>
    <row r="16215" spans="1:2" x14ac:dyDescent="0.25">
      <c r="A16215" s="1">
        <v>44674.555555555555</v>
      </c>
      <c r="B16215">
        <v>4191719320</v>
      </c>
    </row>
    <row r="16216" spans="1:2" x14ac:dyDescent="0.25">
      <c r="A16216" s="1">
        <v>44674.5625</v>
      </c>
      <c r="B16216">
        <v>4191722247</v>
      </c>
    </row>
    <row r="16217" spans="1:2" x14ac:dyDescent="0.25">
      <c r="A16217" s="1">
        <v>44674.569444444445</v>
      </c>
      <c r="B16217">
        <v>4191725689</v>
      </c>
    </row>
    <row r="16218" spans="1:2" x14ac:dyDescent="0.25">
      <c r="A16218" s="1">
        <v>44674.576388888891</v>
      </c>
      <c r="B16218">
        <v>4191727881</v>
      </c>
    </row>
    <row r="16219" spans="1:2" x14ac:dyDescent="0.25">
      <c r="A16219" s="1">
        <v>44674.583333333336</v>
      </c>
      <c r="B16219">
        <v>4191729580</v>
      </c>
    </row>
    <row r="16220" spans="1:2" x14ac:dyDescent="0.25">
      <c r="A16220" s="1">
        <v>44674.590277777781</v>
      </c>
      <c r="B16220">
        <v>4191731948</v>
      </c>
    </row>
    <row r="16221" spans="1:2" x14ac:dyDescent="0.25">
      <c r="A16221" s="1">
        <v>44674.597222222219</v>
      </c>
      <c r="B16221">
        <v>4191733983</v>
      </c>
    </row>
    <row r="16222" spans="1:2" x14ac:dyDescent="0.25">
      <c r="A16222" s="1">
        <v>44674.604166666664</v>
      </c>
      <c r="B16222">
        <v>4191736125</v>
      </c>
    </row>
    <row r="16223" spans="1:2" x14ac:dyDescent="0.25">
      <c r="A16223" s="1">
        <v>44674.611111111109</v>
      </c>
      <c r="B16223">
        <v>4191738379</v>
      </c>
    </row>
    <row r="16224" spans="1:2" x14ac:dyDescent="0.25">
      <c r="A16224" s="1">
        <v>44674.618055555555</v>
      </c>
      <c r="B16224">
        <v>4191740592</v>
      </c>
    </row>
    <row r="16225" spans="1:2" x14ac:dyDescent="0.25">
      <c r="A16225" s="1">
        <v>44674.625</v>
      </c>
      <c r="B16225">
        <v>4191742774</v>
      </c>
    </row>
    <row r="16226" spans="1:2" x14ac:dyDescent="0.25">
      <c r="A16226" s="1">
        <v>44674.631944444445</v>
      </c>
      <c r="B16226">
        <v>4191747771</v>
      </c>
    </row>
    <row r="16227" spans="1:2" x14ac:dyDescent="0.25">
      <c r="A16227" s="1">
        <v>44674.638888888891</v>
      </c>
      <c r="B16227">
        <v>4191751396</v>
      </c>
    </row>
    <row r="16228" spans="1:2" x14ac:dyDescent="0.25">
      <c r="A16228" s="1">
        <v>44674.645833333336</v>
      </c>
      <c r="B16228">
        <v>4191754125</v>
      </c>
    </row>
    <row r="16229" spans="1:2" x14ac:dyDescent="0.25">
      <c r="A16229" s="1">
        <v>44674.652777777781</v>
      </c>
      <c r="B16229">
        <v>4191757841</v>
      </c>
    </row>
    <row r="16230" spans="1:2" x14ac:dyDescent="0.25">
      <c r="A16230" s="1">
        <v>44674.659722222219</v>
      </c>
      <c r="B16230">
        <v>4191761949</v>
      </c>
    </row>
    <row r="16231" spans="1:2" x14ac:dyDescent="0.25">
      <c r="A16231" s="1">
        <v>44674.666666666664</v>
      </c>
      <c r="B16231">
        <v>4191766263</v>
      </c>
    </row>
    <row r="16232" spans="1:2" x14ac:dyDescent="0.25">
      <c r="A16232" s="1">
        <v>44674.673611111109</v>
      </c>
      <c r="B16232">
        <v>4191771827</v>
      </c>
    </row>
    <row r="16233" spans="1:2" x14ac:dyDescent="0.25">
      <c r="A16233" s="1">
        <v>44674.680555555555</v>
      </c>
      <c r="B16233">
        <v>4191775314</v>
      </c>
    </row>
    <row r="16234" spans="1:2" x14ac:dyDescent="0.25">
      <c r="A16234" s="1">
        <v>44674.6875</v>
      </c>
      <c r="B16234">
        <v>4191779069</v>
      </c>
    </row>
    <row r="16235" spans="1:2" x14ac:dyDescent="0.25">
      <c r="A16235" s="1">
        <v>44674.694444444445</v>
      </c>
      <c r="B16235">
        <v>4191783393</v>
      </c>
    </row>
    <row r="16236" spans="1:2" x14ac:dyDescent="0.25">
      <c r="A16236" s="1">
        <v>44674.701388888891</v>
      </c>
      <c r="B16236">
        <v>4191788671</v>
      </c>
    </row>
    <row r="16237" spans="1:2" x14ac:dyDescent="0.25">
      <c r="A16237" s="1">
        <v>44674.708333333336</v>
      </c>
      <c r="B16237">
        <v>4191793391</v>
      </c>
    </row>
    <row r="16238" spans="1:2" x14ac:dyDescent="0.25">
      <c r="A16238" s="1">
        <v>44674.715277777781</v>
      </c>
      <c r="B16238">
        <v>4191799460</v>
      </c>
    </row>
    <row r="16239" spans="1:2" x14ac:dyDescent="0.25">
      <c r="A16239" s="1">
        <v>44674.722222222219</v>
      </c>
      <c r="B16239">
        <v>4191806536</v>
      </c>
    </row>
    <row r="16240" spans="1:2" x14ac:dyDescent="0.25">
      <c r="A16240" s="1">
        <v>44674.729166666664</v>
      </c>
      <c r="B16240">
        <v>4191814103</v>
      </c>
    </row>
    <row r="16241" spans="1:2" x14ac:dyDescent="0.25">
      <c r="A16241" s="1">
        <v>44674.736111111109</v>
      </c>
      <c r="B16241">
        <v>4191821028</v>
      </c>
    </row>
    <row r="16242" spans="1:2" x14ac:dyDescent="0.25">
      <c r="A16242" s="1">
        <v>44674.743055555555</v>
      </c>
      <c r="B16242">
        <v>4191829198</v>
      </c>
    </row>
    <row r="16243" spans="1:2" x14ac:dyDescent="0.25">
      <c r="A16243" s="1">
        <v>44674.75</v>
      </c>
      <c r="B16243">
        <v>4191837328</v>
      </c>
    </row>
    <row r="16244" spans="1:2" x14ac:dyDescent="0.25">
      <c r="A16244" s="1">
        <v>44674.756944444445</v>
      </c>
      <c r="B16244">
        <v>4191845980</v>
      </c>
    </row>
    <row r="16245" spans="1:2" x14ac:dyDescent="0.25">
      <c r="A16245" s="1">
        <v>44674.763888888891</v>
      </c>
      <c r="B16245">
        <v>4191854884</v>
      </c>
    </row>
    <row r="16246" spans="1:2" x14ac:dyDescent="0.25">
      <c r="A16246" s="1">
        <v>44674.770833333336</v>
      </c>
      <c r="B16246">
        <v>4191864345</v>
      </c>
    </row>
    <row r="16247" spans="1:2" x14ac:dyDescent="0.25">
      <c r="A16247" s="1">
        <v>44674.777777777781</v>
      </c>
      <c r="B16247">
        <v>4191873310</v>
      </c>
    </row>
    <row r="16248" spans="1:2" x14ac:dyDescent="0.25">
      <c r="A16248" s="1">
        <v>44674.784722222219</v>
      </c>
      <c r="B16248">
        <v>4191882318</v>
      </c>
    </row>
    <row r="16249" spans="1:2" x14ac:dyDescent="0.25">
      <c r="A16249" s="1">
        <v>44674.791666666664</v>
      </c>
      <c r="B16249">
        <v>4191891284</v>
      </c>
    </row>
    <row r="16250" spans="1:2" x14ac:dyDescent="0.25">
      <c r="A16250" s="1">
        <v>44674.798611111109</v>
      </c>
      <c r="B16250">
        <v>4191900727</v>
      </c>
    </row>
    <row r="16251" spans="1:2" x14ac:dyDescent="0.25">
      <c r="A16251" s="1">
        <v>44674.805555555555</v>
      </c>
      <c r="B16251">
        <v>4191910785</v>
      </c>
    </row>
    <row r="16252" spans="1:2" x14ac:dyDescent="0.25">
      <c r="A16252" s="1">
        <v>44674.8125</v>
      </c>
      <c r="B16252">
        <v>4191920709</v>
      </c>
    </row>
    <row r="16253" spans="1:2" x14ac:dyDescent="0.25">
      <c r="A16253" s="1">
        <v>44674.819444444445</v>
      </c>
      <c r="B16253">
        <v>4191930470</v>
      </c>
    </row>
    <row r="16254" spans="1:2" x14ac:dyDescent="0.25">
      <c r="A16254" s="1">
        <v>44674.826388888891</v>
      </c>
      <c r="B16254">
        <v>4191940614</v>
      </c>
    </row>
    <row r="16255" spans="1:2" x14ac:dyDescent="0.25">
      <c r="A16255" s="1">
        <v>44674.833333333336</v>
      </c>
      <c r="B16255">
        <v>4191951150</v>
      </c>
    </row>
    <row r="16256" spans="1:2" x14ac:dyDescent="0.25">
      <c r="A16256" s="1">
        <v>44674.840277777781</v>
      </c>
      <c r="B16256">
        <v>4191961720</v>
      </c>
    </row>
    <row r="16257" spans="1:2" x14ac:dyDescent="0.25">
      <c r="A16257" s="1">
        <v>44674.847222222219</v>
      </c>
      <c r="B16257">
        <v>4191972752</v>
      </c>
    </row>
    <row r="16258" spans="1:2" x14ac:dyDescent="0.25">
      <c r="A16258" s="1">
        <v>44674.854166666664</v>
      </c>
      <c r="B16258">
        <v>4191983762</v>
      </c>
    </row>
    <row r="16259" spans="1:2" x14ac:dyDescent="0.25">
      <c r="A16259" s="1">
        <v>44674.861111111109</v>
      </c>
      <c r="B16259">
        <v>4191994329</v>
      </c>
    </row>
    <row r="16260" spans="1:2" x14ac:dyDescent="0.25">
      <c r="A16260" s="1">
        <v>44674.868055555555</v>
      </c>
      <c r="B16260">
        <v>4192005167</v>
      </c>
    </row>
    <row r="16261" spans="1:2" x14ac:dyDescent="0.25">
      <c r="A16261" s="1">
        <v>44674.875</v>
      </c>
      <c r="B16261">
        <v>4192016060</v>
      </c>
    </row>
    <row r="16262" spans="1:2" x14ac:dyDescent="0.25">
      <c r="A16262" s="1">
        <v>44674.881944444445</v>
      </c>
      <c r="B16262">
        <v>4192026997</v>
      </c>
    </row>
    <row r="16263" spans="1:2" x14ac:dyDescent="0.25">
      <c r="A16263" s="1">
        <v>44674.888888888891</v>
      </c>
      <c r="B16263">
        <v>4192038020</v>
      </c>
    </row>
    <row r="16264" spans="1:2" x14ac:dyDescent="0.25">
      <c r="A16264" s="1">
        <v>44674.895833333336</v>
      </c>
      <c r="B16264">
        <v>4192049309</v>
      </c>
    </row>
    <row r="16265" spans="1:2" x14ac:dyDescent="0.25">
      <c r="A16265" s="1">
        <v>44674.902777777781</v>
      </c>
      <c r="B16265">
        <v>4192059775</v>
      </c>
    </row>
    <row r="16266" spans="1:2" x14ac:dyDescent="0.25">
      <c r="A16266" s="1">
        <v>44674.909722222219</v>
      </c>
      <c r="B16266">
        <v>4192070932</v>
      </c>
    </row>
    <row r="16267" spans="1:2" x14ac:dyDescent="0.25">
      <c r="A16267" s="1">
        <v>44674.916666666664</v>
      </c>
      <c r="B16267">
        <v>4192081559</v>
      </c>
    </row>
    <row r="16268" spans="1:2" x14ac:dyDescent="0.25">
      <c r="A16268" s="1">
        <v>44674.923611111109</v>
      </c>
      <c r="B16268">
        <v>4192092590</v>
      </c>
    </row>
    <row r="16269" spans="1:2" x14ac:dyDescent="0.25">
      <c r="A16269" s="1">
        <v>44674.930555555555</v>
      </c>
      <c r="B16269">
        <v>4192103810</v>
      </c>
    </row>
    <row r="16270" spans="1:2" x14ac:dyDescent="0.25">
      <c r="A16270" s="1">
        <v>44674.9375</v>
      </c>
      <c r="B16270">
        <v>4192114201</v>
      </c>
    </row>
    <row r="16271" spans="1:2" x14ac:dyDescent="0.25">
      <c r="A16271" s="1">
        <v>44674.944444444445</v>
      </c>
      <c r="B16271">
        <v>4192125204</v>
      </c>
    </row>
    <row r="16272" spans="1:2" x14ac:dyDescent="0.25">
      <c r="A16272" s="1">
        <v>44674.951388888891</v>
      </c>
      <c r="B16272">
        <v>4192135740</v>
      </c>
    </row>
    <row r="16273" spans="1:2" x14ac:dyDescent="0.25">
      <c r="A16273" s="1">
        <v>44674.958333333336</v>
      </c>
      <c r="B16273">
        <v>4192146334</v>
      </c>
    </row>
    <row r="16274" spans="1:2" x14ac:dyDescent="0.25">
      <c r="A16274" s="1">
        <v>44674.965277777781</v>
      </c>
      <c r="B16274">
        <v>4192157111</v>
      </c>
    </row>
    <row r="16275" spans="1:2" x14ac:dyDescent="0.25">
      <c r="A16275" s="1">
        <v>44674.972222222219</v>
      </c>
      <c r="B16275">
        <v>4192167627</v>
      </c>
    </row>
    <row r="16276" spans="1:2" x14ac:dyDescent="0.25">
      <c r="A16276" s="1">
        <v>44674.979166666664</v>
      </c>
      <c r="B16276">
        <v>4192178368</v>
      </c>
    </row>
    <row r="16277" spans="1:2" x14ac:dyDescent="0.25">
      <c r="A16277" s="1">
        <v>44674.986111111109</v>
      </c>
      <c r="B16277">
        <v>4192189085</v>
      </c>
    </row>
    <row r="16278" spans="1:2" x14ac:dyDescent="0.25">
      <c r="A16278" s="1">
        <v>44674.993055555555</v>
      </c>
      <c r="B16278">
        <v>4192199047</v>
      </c>
    </row>
    <row r="16279" spans="1:2" x14ac:dyDescent="0.25">
      <c r="A16279" s="1">
        <v>44675</v>
      </c>
      <c r="B16279">
        <v>4192210147</v>
      </c>
    </row>
    <row r="16280" spans="1:2" x14ac:dyDescent="0.25">
      <c r="A16280" s="1">
        <v>44675.006944444445</v>
      </c>
      <c r="B16280">
        <v>4192220501</v>
      </c>
    </row>
    <row r="16281" spans="1:2" x14ac:dyDescent="0.25">
      <c r="A16281" s="1">
        <v>44675.013888888891</v>
      </c>
      <c r="B16281">
        <v>4192231138</v>
      </c>
    </row>
    <row r="16282" spans="1:2" x14ac:dyDescent="0.25">
      <c r="A16282" s="1">
        <v>44675.020833333336</v>
      </c>
      <c r="B16282">
        <v>4192241482</v>
      </c>
    </row>
    <row r="16283" spans="1:2" x14ac:dyDescent="0.25">
      <c r="A16283" s="1">
        <v>44675.027777777781</v>
      </c>
      <c r="B16283">
        <v>4192251781</v>
      </c>
    </row>
    <row r="16284" spans="1:2" x14ac:dyDescent="0.25">
      <c r="A16284" s="1">
        <v>44675.034722222219</v>
      </c>
      <c r="B16284">
        <v>4192262889</v>
      </c>
    </row>
    <row r="16285" spans="1:2" x14ac:dyDescent="0.25">
      <c r="A16285" s="1">
        <v>44675.041666666664</v>
      </c>
      <c r="B16285">
        <v>4192273293</v>
      </c>
    </row>
    <row r="16286" spans="1:2" x14ac:dyDescent="0.25">
      <c r="A16286" s="1">
        <v>44675.048611111109</v>
      </c>
      <c r="B16286">
        <v>4192283988</v>
      </c>
    </row>
    <row r="16287" spans="1:2" x14ac:dyDescent="0.25">
      <c r="A16287" s="1">
        <v>44675.055555555555</v>
      </c>
      <c r="B16287">
        <v>4192294697</v>
      </c>
    </row>
    <row r="16288" spans="1:2" x14ac:dyDescent="0.25">
      <c r="A16288" s="1">
        <v>44675.0625</v>
      </c>
      <c r="B16288">
        <v>4192305060</v>
      </c>
    </row>
    <row r="16289" spans="1:2" x14ac:dyDescent="0.25">
      <c r="A16289" s="1">
        <v>44675.069444444445</v>
      </c>
      <c r="B16289">
        <v>4192315575</v>
      </c>
    </row>
    <row r="16290" spans="1:2" x14ac:dyDescent="0.25">
      <c r="A16290" s="1">
        <v>44675.076388888891</v>
      </c>
      <c r="B16290">
        <v>4192326117</v>
      </c>
    </row>
    <row r="16291" spans="1:2" x14ac:dyDescent="0.25">
      <c r="A16291" s="1">
        <v>44675.083333333336</v>
      </c>
      <c r="B16291">
        <v>4192336636</v>
      </c>
    </row>
    <row r="16292" spans="1:2" x14ac:dyDescent="0.25">
      <c r="A16292" s="1">
        <v>44675.090277777781</v>
      </c>
      <c r="B16292">
        <v>4192347055</v>
      </c>
    </row>
    <row r="16293" spans="1:2" x14ac:dyDescent="0.25">
      <c r="A16293" s="1">
        <v>44675.097222222219</v>
      </c>
      <c r="B16293">
        <v>4192357631</v>
      </c>
    </row>
    <row r="16294" spans="1:2" x14ac:dyDescent="0.25">
      <c r="A16294" s="1">
        <v>44675.104166666664</v>
      </c>
      <c r="B16294">
        <v>4192368142</v>
      </c>
    </row>
    <row r="16295" spans="1:2" x14ac:dyDescent="0.25">
      <c r="A16295" s="1">
        <v>44675.111111111109</v>
      </c>
      <c r="B16295">
        <v>4192378088</v>
      </c>
    </row>
    <row r="16296" spans="1:2" x14ac:dyDescent="0.25">
      <c r="A16296" s="1">
        <v>44675.118055555555</v>
      </c>
      <c r="B16296">
        <v>4192388790</v>
      </c>
    </row>
    <row r="16297" spans="1:2" x14ac:dyDescent="0.25">
      <c r="A16297" s="1">
        <v>44675.125</v>
      </c>
      <c r="B16297">
        <v>4192399015</v>
      </c>
    </row>
    <row r="16298" spans="1:2" x14ac:dyDescent="0.25">
      <c r="A16298" s="1">
        <v>44675.131944444445</v>
      </c>
      <c r="B16298">
        <v>4192409210</v>
      </c>
    </row>
    <row r="16299" spans="1:2" x14ac:dyDescent="0.25">
      <c r="A16299" s="1">
        <v>44675.138888888891</v>
      </c>
      <c r="B16299">
        <v>4192419767</v>
      </c>
    </row>
    <row r="16300" spans="1:2" x14ac:dyDescent="0.25">
      <c r="A16300" s="1">
        <v>44675.145833333336</v>
      </c>
      <c r="B16300">
        <v>4192430141</v>
      </c>
    </row>
    <row r="16301" spans="1:2" x14ac:dyDescent="0.25">
      <c r="A16301" s="1">
        <v>44675.152777777781</v>
      </c>
      <c r="B16301">
        <v>4192440344</v>
      </c>
    </row>
    <row r="16302" spans="1:2" x14ac:dyDescent="0.25">
      <c r="A16302" s="1">
        <v>44675.159722222219</v>
      </c>
      <c r="B16302">
        <v>4192450530</v>
      </c>
    </row>
    <row r="16303" spans="1:2" x14ac:dyDescent="0.25">
      <c r="A16303" s="1">
        <v>44675.166666666664</v>
      </c>
      <c r="B16303">
        <v>4192461306</v>
      </c>
    </row>
    <row r="16304" spans="1:2" x14ac:dyDescent="0.25">
      <c r="A16304" s="1">
        <v>44675.173611111109</v>
      </c>
      <c r="B16304">
        <v>4192471705</v>
      </c>
    </row>
    <row r="16305" spans="1:2" x14ac:dyDescent="0.25">
      <c r="A16305" s="1">
        <v>44675.180555555555</v>
      </c>
      <c r="B16305">
        <v>4192481886</v>
      </c>
    </row>
    <row r="16306" spans="1:2" x14ac:dyDescent="0.25">
      <c r="A16306" s="1">
        <v>44675.1875</v>
      </c>
      <c r="B16306">
        <v>4192492042</v>
      </c>
    </row>
    <row r="16307" spans="1:2" x14ac:dyDescent="0.25">
      <c r="A16307" s="1">
        <v>44675.194444444445</v>
      </c>
      <c r="B16307">
        <v>4192502770</v>
      </c>
    </row>
    <row r="16308" spans="1:2" x14ac:dyDescent="0.25">
      <c r="A16308" s="1">
        <v>44675.201388888891</v>
      </c>
      <c r="B16308">
        <v>4192512903</v>
      </c>
    </row>
    <row r="16309" spans="1:2" x14ac:dyDescent="0.25">
      <c r="A16309" s="1">
        <v>44675.208333333336</v>
      </c>
      <c r="B16309">
        <v>4192523119</v>
      </c>
    </row>
    <row r="16310" spans="1:2" x14ac:dyDescent="0.25">
      <c r="A16310" s="1">
        <v>44675.215277777781</v>
      </c>
      <c r="B16310">
        <v>4192534069</v>
      </c>
    </row>
    <row r="16311" spans="1:2" x14ac:dyDescent="0.25">
      <c r="A16311" s="1">
        <v>44675.222222222219</v>
      </c>
      <c r="B16311">
        <v>4192544350</v>
      </c>
    </row>
    <row r="16312" spans="1:2" x14ac:dyDescent="0.25">
      <c r="A16312" s="1">
        <v>44675.229166666664</v>
      </c>
      <c r="B16312">
        <v>4192554684</v>
      </c>
    </row>
    <row r="16313" spans="1:2" x14ac:dyDescent="0.25">
      <c r="A16313" s="1">
        <v>44675.236111111109</v>
      </c>
      <c r="B16313">
        <v>4192564929</v>
      </c>
    </row>
    <row r="16314" spans="1:2" x14ac:dyDescent="0.25">
      <c r="A16314" s="1">
        <v>44675.243055555555</v>
      </c>
      <c r="B16314">
        <v>4192574940</v>
      </c>
    </row>
    <row r="16315" spans="1:2" x14ac:dyDescent="0.25">
      <c r="A16315" s="1">
        <v>44675.25</v>
      </c>
      <c r="B16315">
        <v>4192585507</v>
      </c>
    </row>
    <row r="16316" spans="1:2" x14ac:dyDescent="0.25">
      <c r="A16316" s="1">
        <v>44675.256944444445</v>
      </c>
      <c r="B16316">
        <v>4192595722</v>
      </c>
    </row>
    <row r="16317" spans="1:2" x14ac:dyDescent="0.25">
      <c r="A16317" s="1">
        <v>44675.263888888891</v>
      </c>
      <c r="B16317">
        <v>4192605843</v>
      </c>
    </row>
    <row r="16318" spans="1:2" x14ac:dyDescent="0.25">
      <c r="A16318" s="1">
        <v>44675.270833333336</v>
      </c>
      <c r="B16318">
        <v>4192616019</v>
      </c>
    </row>
    <row r="16319" spans="1:2" x14ac:dyDescent="0.25">
      <c r="A16319" s="1">
        <v>44675.277777777781</v>
      </c>
      <c r="B16319">
        <v>4192626170</v>
      </c>
    </row>
    <row r="16320" spans="1:2" x14ac:dyDescent="0.25">
      <c r="A16320" s="1">
        <v>44675.284722222219</v>
      </c>
      <c r="B16320">
        <v>4192636336</v>
      </c>
    </row>
    <row r="16321" spans="1:2" x14ac:dyDescent="0.25">
      <c r="A16321" s="1">
        <v>44675.291666666664</v>
      </c>
      <c r="B16321">
        <v>4192647025</v>
      </c>
    </row>
    <row r="16322" spans="1:2" x14ac:dyDescent="0.25">
      <c r="A16322" s="1">
        <v>44675.298611111109</v>
      </c>
      <c r="B16322">
        <v>4192657688</v>
      </c>
    </row>
    <row r="16323" spans="1:2" x14ac:dyDescent="0.25">
      <c r="A16323" s="1">
        <v>44675.305555555555</v>
      </c>
      <c r="B16323">
        <v>4192667698</v>
      </c>
    </row>
    <row r="16324" spans="1:2" x14ac:dyDescent="0.25">
      <c r="A16324" s="1">
        <v>44675.3125</v>
      </c>
      <c r="B16324">
        <v>4192677275</v>
      </c>
    </row>
    <row r="16325" spans="1:2" x14ac:dyDescent="0.25">
      <c r="A16325" s="1">
        <v>44675.319444444445</v>
      </c>
      <c r="B16325">
        <v>4192686485</v>
      </c>
    </row>
    <row r="16326" spans="1:2" x14ac:dyDescent="0.25">
      <c r="A16326" s="1">
        <v>44675.326388888891</v>
      </c>
      <c r="B16326">
        <v>4192695504</v>
      </c>
    </row>
    <row r="16327" spans="1:2" x14ac:dyDescent="0.25">
      <c r="A16327" s="1">
        <v>44675.333333333336</v>
      </c>
      <c r="B16327">
        <v>4192704998</v>
      </c>
    </row>
    <row r="16328" spans="1:2" x14ac:dyDescent="0.25">
      <c r="A16328" s="1">
        <v>44675.340277777781</v>
      </c>
      <c r="B16328">
        <v>4192714010</v>
      </c>
    </row>
    <row r="16329" spans="1:2" x14ac:dyDescent="0.25">
      <c r="A16329" s="1">
        <v>44675.347222222219</v>
      </c>
      <c r="B16329">
        <v>4192722483</v>
      </c>
    </row>
    <row r="16330" spans="1:2" x14ac:dyDescent="0.25">
      <c r="A16330" s="1">
        <v>44675.354166666664</v>
      </c>
      <c r="B16330">
        <v>4192731136</v>
      </c>
    </row>
    <row r="16331" spans="1:2" x14ac:dyDescent="0.25">
      <c r="A16331" s="1">
        <v>44675.361111111109</v>
      </c>
      <c r="B16331">
        <v>4192739118</v>
      </c>
    </row>
    <row r="16332" spans="1:2" x14ac:dyDescent="0.25">
      <c r="A16332" s="1">
        <v>44675.368055555555</v>
      </c>
      <c r="B16332">
        <v>4192746649</v>
      </c>
    </row>
    <row r="16333" spans="1:2" x14ac:dyDescent="0.25">
      <c r="A16333" s="1">
        <v>44675.375</v>
      </c>
      <c r="B16333">
        <v>4192754551</v>
      </c>
    </row>
    <row r="16334" spans="1:2" x14ac:dyDescent="0.25">
      <c r="A16334" s="1">
        <v>44675.381944444445</v>
      </c>
      <c r="B16334">
        <v>4192760973</v>
      </c>
    </row>
    <row r="16335" spans="1:2" x14ac:dyDescent="0.25">
      <c r="A16335" s="1">
        <v>44675.388888888891</v>
      </c>
      <c r="B16335">
        <v>4192767674</v>
      </c>
    </row>
    <row r="16336" spans="1:2" x14ac:dyDescent="0.25">
      <c r="A16336" s="1">
        <v>44675.395833333336</v>
      </c>
      <c r="B16336">
        <v>4192773734</v>
      </c>
    </row>
    <row r="16337" spans="1:2" x14ac:dyDescent="0.25">
      <c r="A16337" s="1">
        <v>44675.402777777781</v>
      </c>
      <c r="B16337">
        <v>4192779468</v>
      </c>
    </row>
    <row r="16338" spans="1:2" x14ac:dyDescent="0.25">
      <c r="A16338" s="1">
        <v>44675.409722222219</v>
      </c>
      <c r="B16338">
        <v>4192785679</v>
      </c>
    </row>
    <row r="16339" spans="1:2" x14ac:dyDescent="0.25">
      <c r="A16339" s="1">
        <v>44675.416666666664</v>
      </c>
      <c r="B16339">
        <v>4192790865</v>
      </c>
    </row>
    <row r="16340" spans="1:2" x14ac:dyDescent="0.25">
      <c r="A16340" s="1">
        <v>44675.423611111109</v>
      </c>
      <c r="B16340">
        <v>4192795573</v>
      </c>
    </row>
    <row r="16341" spans="1:2" x14ac:dyDescent="0.25">
      <c r="A16341" s="1">
        <v>44675.430555555555</v>
      </c>
      <c r="B16341">
        <v>4192800034</v>
      </c>
    </row>
    <row r="16342" spans="1:2" x14ac:dyDescent="0.25">
      <c r="A16342" s="1">
        <v>44675.4375</v>
      </c>
      <c r="B16342">
        <v>4192804212</v>
      </c>
    </row>
    <row r="16343" spans="1:2" x14ac:dyDescent="0.25">
      <c r="A16343" s="1">
        <v>44675.444444444445</v>
      </c>
      <c r="B16343">
        <v>4192808678</v>
      </c>
    </row>
    <row r="16344" spans="1:2" x14ac:dyDescent="0.25">
      <c r="A16344" s="1">
        <v>44675.451388888891</v>
      </c>
      <c r="B16344">
        <v>4192812203</v>
      </c>
    </row>
    <row r="16345" spans="1:2" x14ac:dyDescent="0.25">
      <c r="A16345" s="1">
        <v>44675.458333333336</v>
      </c>
      <c r="B16345">
        <v>4192815591</v>
      </c>
    </row>
    <row r="16346" spans="1:2" x14ac:dyDescent="0.25">
      <c r="A16346" s="1">
        <v>44675.465277777781</v>
      </c>
      <c r="B16346">
        <v>4192819544</v>
      </c>
    </row>
    <row r="16347" spans="1:2" x14ac:dyDescent="0.25">
      <c r="A16347" s="1">
        <v>44675.472222222219</v>
      </c>
      <c r="B16347">
        <v>4192822830</v>
      </c>
    </row>
    <row r="16348" spans="1:2" x14ac:dyDescent="0.25">
      <c r="A16348" s="1">
        <v>44675.479166666664</v>
      </c>
      <c r="B16348">
        <v>4192825782</v>
      </c>
    </row>
    <row r="16349" spans="1:2" x14ac:dyDescent="0.25">
      <c r="A16349" s="1">
        <v>44675.486111111109</v>
      </c>
      <c r="B16349">
        <v>4192828699</v>
      </c>
    </row>
    <row r="16350" spans="1:2" x14ac:dyDescent="0.25">
      <c r="A16350" s="1">
        <v>44675.493055555555</v>
      </c>
      <c r="B16350">
        <v>4192831330</v>
      </c>
    </row>
    <row r="16351" spans="1:2" x14ac:dyDescent="0.25">
      <c r="A16351" s="1">
        <v>44675.5</v>
      </c>
      <c r="B16351">
        <v>4192833863</v>
      </c>
    </row>
    <row r="16352" spans="1:2" x14ac:dyDescent="0.25">
      <c r="A16352" s="1">
        <v>44675.506944444445</v>
      </c>
      <c r="B16352">
        <v>4192836996</v>
      </c>
    </row>
    <row r="16353" spans="1:2" x14ac:dyDescent="0.25">
      <c r="A16353" s="1">
        <v>44675.513888888891</v>
      </c>
      <c r="B16353">
        <v>4192839359</v>
      </c>
    </row>
    <row r="16354" spans="1:2" x14ac:dyDescent="0.25">
      <c r="A16354" s="1">
        <v>44675.520833333336</v>
      </c>
      <c r="B16354">
        <v>4192841424</v>
      </c>
    </row>
    <row r="16355" spans="1:2" x14ac:dyDescent="0.25">
      <c r="A16355" s="1">
        <v>44675.527777777781</v>
      </c>
      <c r="B16355">
        <v>4192843997</v>
      </c>
    </row>
    <row r="16356" spans="1:2" x14ac:dyDescent="0.25">
      <c r="A16356" s="1">
        <v>44675.534722222219</v>
      </c>
      <c r="B16356">
        <v>4192846777</v>
      </c>
    </row>
    <row r="16357" spans="1:2" x14ac:dyDescent="0.25">
      <c r="A16357" s="1">
        <v>44675.541666666664</v>
      </c>
      <c r="B16357">
        <v>4192848598</v>
      </c>
    </row>
    <row r="16358" spans="1:2" x14ac:dyDescent="0.25">
      <c r="A16358" s="1">
        <v>44675.548611111109</v>
      </c>
      <c r="B16358">
        <v>4192850520</v>
      </c>
    </row>
    <row r="16359" spans="1:2" x14ac:dyDescent="0.25">
      <c r="A16359" s="1">
        <v>44675.555555555555</v>
      </c>
      <c r="B16359">
        <v>4192852168</v>
      </c>
    </row>
    <row r="16360" spans="1:2" x14ac:dyDescent="0.25">
      <c r="A16360" s="1">
        <v>44675.5625</v>
      </c>
      <c r="B16360">
        <v>4192854095</v>
      </c>
    </row>
    <row r="16361" spans="1:2" x14ac:dyDescent="0.25">
      <c r="A16361" s="1">
        <v>44675.569444444445</v>
      </c>
      <c r="B16361">
        <v>4192855894</v>
      </c>
    </row>
    <row r="16362" spans="1:2" x14ac:dyDescent="0.25">
      <c r="A16362" s="1">
        <v>44675.576388888891</v>
      </c>
      <c r="B16362">
        <v>4192858413</v>
      </c>
    </row>
    <row r="16363" spans="1:2" x14ac:dyDescent="0.25">
      <c r="A16363" s="1">
        <v>44675.583333333336</v>
      </c>
      <c r="B16363">
        <v>4192860367</v>
      </c>
    </row>
    <row r="16364" spans="1:2" x14ac:dyDescent="0.25">
      <c r="A16364" s="1">
        <v>44675.590277777781</v>
      </c>
      <c r="B16364">
        <v>4192862383</v>
      </c>
    </row>
    <row r="16365" spans="1:2" x14ac:dyDescent="0.25">
      <c r="A16365" s="1">
        <v>44675.597222222219</v>
      </c>
      <c r="B16365">
        <v>4192864072</v>
      </c>
    </row>
    <row r="16366" spans="1:2" x14ac:dyDescent="0.25">
      <c r="A16366" s="1">
        <v>44675.604166666664</v>
      </c>
      <c r="B16366">
        <v>4192871551</v>
      </c>
    </row>
    <row r="16367" spans="1:2" x14ac:dyDescent="0.25">
      <c r="A16367" s="1">
        <v>44675.611111111109</v>
      </c>
      <c r="B16367">
        <v>4192876460</v>
      </c>
    </row>
    <row r="16368" spans="1:2" x14ac:dyDescent="0.25">
      <c r="A16368" s="1">
        <v>44675.618055555555</v>
      </c>
      <c r="B16368">
        <v>4192879804</v>
      </c>
    </row>
    <row r="16369" spans="1:2" x14ac:dyDescent="0.25">
      <c r="A16369" s="1">
        <v>44675.625</v>
      </c>
      <c r="B16369">
        <v>4192885814</v>
      </c>
    </row>
    <row r="16370" spans="1:2" x14ac:dyDescent="0.25">
      <c r="A16370" s="1">
        <v>44675.631944444445</v>
      </c>
      <c r="B16370">
        <v>4192888325</v>
      </c>
    </row>
    <row r="16371" spans="1:2" x14ac:dyDescent="0.25">
      <c r="A16371" s="1">
        <v>44675.638888888891</v>
      </c>
      <c r="B16371">
        <v>4192890505</v>
      </c>
    </row>
    <row r="16372" spans="1:2" x14ac:dyDescent="0.25">
      <c r="A16372" s="1">
        <v>44675.645833333336</v>
      </c>
      <c r="B16372">
        <v>4192892713</v>
      </c>
    </row>
    <row r="16373" spans="1:2" x14ac:dyDescent="0.25">
      <c r="A16373" s="1">
        <v>44675.652777777781</v>
      </c>
      <c r="B16373">
        <v>4192895421</v>
      </c>
    </row>
    <row r="16374" spans="1:2" x14ac:dyDescent="0.25">
      <c r="A16374" s="1">
        <v>44675.659722222219</v>
      </c>
      <c r="B16374">
        <v>4192898209</v>
      </c>
    </row>
    <row r="16375" spans="1:2" x14ac:dyDescent="0.25">
      <c r="A16375" s="1">
        <v>44675.666666666664</v>
      </c>
      <c r="B16375">
        <v>4192901839</v>
      </c>
    </row>
    <row r="16376" spans="1:2" x14ac:dyDescent="0.25">
      <c r="A16376" s="1">
        <v>44675.673611111109</v>
      </c>
      <c r="B16376">
        <v>4192905463</v>
      </c>
    </row>
    <row r="16377" spans="1:2" x14ac:dyDescent="0.25">
      <c r="A16377" s="1">
        <v>44675.680555555555</v>
      </c>
      <c r="B16377">
        <v>4192910449</v>
      </c>
    </row>
    <row r="16378" spans="1:2" x14ac:dyDescent="0.25">
      <c r="A16378" s="1">
        <v>44675.6875</v>
      </c>
      <c r="B16378">
        <v>4192915574</v>
      </c>
    </row>
    <row r="16379" spans="1:2" x14ac:dyDescent="0.25">
      <c r="A16379" s="1">
        <v>44675.694444444445</v>
      </c>
      <c r="B16379">
        <v>4192919588</v>
      </c>
    </row>
    <row r="16380" spans="1:2" x14ac:dyDescent="0.25">
      <c r="A16380" s="1">
        <v>44675.701388888891</v>
      </c>
      <c r="B16380">
        <v>4192925153</v>
      </c>
    </row>
    <row r="16381" spans="1:2" x14ac:dyDescent="0.25">
      <c r="A16381" s="1">
        <v>44675.708333333336</v>
      </c>
      <c r="B16381">
        <v>4192933082</v>
      </c>
    </row>
    <row r="16382" spans="1:2" x14ac:dyDescent="0.25">
      <c r="A16382" s="1">
        <v>44675.715277777781</v>
      </c>
      <c r="B16382">
        <v>4192942379</v>
      </c>
    </row>
    <row r="16383" spans="1:2" x14ac:dyDescent="0.25">
      <c r="A16383" s="1">
        <v>44675.722222222219</v>
      </c>
      <c r="B16383">
        <v>4192951115</v>
      </c>
    </row>
    <row r="16384" spans="1:2" x14ac:dyDescent="0.25">
      <c r="A16384" s="1">
        <v>44675.729166666664</v>
      </c>
      <c r="B16384">
        <v>4192960857</v>
      </c>
    </row>
    <row r="16385" spans="1:2" x14ac:dyDescent="0.25">
      <c r="A16385" s="1">
        <v>44675.736111111109</v>
      </c>
      <c r="B16385">
        <v>4192970191</v>
      </c>
    </row>
    <row r="16386" spans="1:2" x14ac:dyDescent="0.25">
      <c r="A16386" s="1">
        <v>44675.743055555555</v>
      </c>
      <c r="B16386">
        <v>4192980154</v>
      </c>
    </row>
    <row r="16387" spans="1:2" x14ac:dyDescent="0.25">
      <c r="A16387" s="1">
        <v>44675.75</v>
      </c>
      <c r="B16387">
        <v>4192989977</v>
      </c>
    </row>
    <row r="16388" spans="1:2" x14ac:dyDescent="0.25">
      <c r="A16388" s="1">
        <v>44675.756944444445</v>
      </c>
      <c r="B16388">
        <v>4193000067</v>
      </c>
    </row>
    <row r="16389" spans="1:2" x14ac:dyDescent="0.25">
      <c r="A16389" s="1">
        <v>44675.763888888891</v>
      </c>
      <c r="B16389">
        <v>4193009934</v>
      </c>
    </row>
    <row r="16390" spans="1:2" x14ac:dyDescent="0.25">
      <c r="A16390" s="1">
        <v>44675.770833333336</v>
      </c>
      <c r="B16390">
        <v>4193019328</v>
      </c>
    </row>
    <row r="16391" spans="1:2" x14ac:dyDescent="0.25">
      <c r="A16391" s="1">
        <v>44675.777777777781</v>
      </c>
      <c r="B16391">
        <v>4193029542</v>
      </c>
    </row>
    <row r="16392" spans="1:2" x14ac:dyDescent="0.25">
      <c r="A16392" s="1">
        <v>44675.784722222219</v>
      </c>
      <c r="B16392">
        <v>4193039626</v>
      </c>
    </row>
    <row r="16393" spans="1:2" x14ac:dyDescent="0.25">
      <c r="A16393" s="1">
        <v>44675.791666666664</v>
      </c>
      <c r="B16393">
        <v>4193049728</v>
      </c>
    </row>
    <row r="16394" spans="1:2" x14ac:dyDescent="0.25">
      <c r="A16394" s="1">
        <v>44675.798611111109</v>
      </c>
      <c r="B16394">
        <v>4193060086</v>
      </c>
    </row>
    <row r="16395" spans="1:2" x14ac:dyDescent="0.25">
      <c r="A16395" s="1">
        <v>44675.805555555555</v>
      </c>
      <c r="B16395">
        <v>4193069888</v>
      </c>
    </row>
    <row r="16396" spans="1:2" x14ac:dyDescent="0.25">
      <c r="A16396" s="1">
        <v>44675.8125</v>
      </c>
      <c r="B16396">
        <v>4193079954</v>
      </c>
    </row>
    <row r="16397" spans="1:2" x14ac:dyDescent="0.25">
      <c r="A16397" s="1">
        <v>44675.819444444445</v>
      </c>
      <c r="B16397">
        <v>4193090279</v>
      </c>
    </row>
    <row r="16398" spans="1:2" x14ac:dyDescent="0.25">
      <c r="A16398" s="1">
        <v>44675.826388888891</v>
      </c>
      <c r="B16398">
        <v>4193100464</v>
      </c>
    </row>
    <row r="16399" spans="1:2" x14ac:dyDescent="0.25">
      <c r="A16399" s="1">
        <v>44675.833333333336</v>
      </c>
      <c r="B16399">
        <v>4193111307</v>
      </c>
    </row>
    <row r="16400" spans="1:2" x14ac:dyDescent="0.25">
      <c r="A16400" s="1">
        <v>44675.840277777781</v>
      </c>
      <c r="B16400">
        <v>4193122159</v>
      </c>
    </row>
    <row r="16401" spans="1:2" x14ac:dyDescent="0.25">
      <c r="A16401" s="1">
        <v>44675.847222222219</v>
      </c>
      <c r="B16401">
        <v>4193132969</v>
      </c>
    </row>
    <row r="16402" spans="1:2" x14ac:dyDescent="0.25">
      <c r="A16402" s="1">
        <v>44675.854166666664</v>
      </c>
      <c r="B16402">
        <v>4193143514</v>
      </c>
    </row>
    <row r="16403" spans="1:2" x14ac:dyDescent="0.25">
      <c r="A16403" s="1">
        <v>44675.861111111109</v>
      </c>
      <c r="B16403">
        <v>4193154628</v>
      </c>
    </row>
    <row r="16404" spans="1:2" x14ac:dyDescent="0.25">
      <c r="A16404" s="1">
        <v>44675.868055555555</v>
      </c>
      <c r="B16404">
        <v>4193165339</v>
      </c>
    </row>
    <row r="16405" spans="1:2" x14ac:dyDescent="0.25">
      <c r="A16405" s="1">
        <v>44675.875</v>
      </c>
      <c r="B16405">
        <v>4193175575</v>
      </c>
    </row>
    <row r="16406" spans="1:2" x14ac:dyDescent="0.25">
      <c r="A16406" s="1">
        <v>44675.881944444445</v>
      </c>
      <c r="B16406">
        <v>4193186388</v>
      </c>
    </row>
    <row r="16407" spans="1:2" x14ac:dyDescent="0.25">
      <c r="A16407" s="1">
        <v>44675.888888888891</v>
      </c>
      <c r="B16407">
        <v>4193196816</v>
      </c>
    </row>
    <row r="16408" spans="1:2" x14ac:dyDescent="0.25">
      <c r="A16408" s="1">
        <v>44675.895833333336</v>
      </c>
      <c r="B16408">
        <v>4193208055</v>
      </c>
    </row>
    <row r="16409" spans="1:2" x14ac:dyDescent="0.25">
      <c r="A16409" s="1">
        <v>44675.902777777781</v>
      </c>
      <c r="B16409">
        <v>4193218545</v>
      </c>
    </row>
    <row r="16410" spans="1:2" x14ac:dyDescent="0.25">
      <c r="A16410" s="1">
        <v>44675.909722222219</v>
      </c>
      <c r="B16410">
        <v>4193229211</v>
      </c>
    </row>
    <row r="16411" spans="1:2" x14ac:dyDescent="0.25">
      <c r="A16411" s="1">
        <v>44675.916666666664</v>
      </c>
      <c r="B16411">
        <v>4193240258</v>
      </c>
    </row>
    <row r="16412" spans="1:2" x14ac:dyDescent="0.25">
      <c r="A16412" s="1">
        <v>44675.923611111109</v>
      </c>
      <c r="B16412">
        <v>4193250465</v>
      </c>
    </row>
    <row r="16413" spans="1:2" x14ac:dyDescent="0.25">
      <c r="A16413" s="1">
        <v>44675.930555555555</v>
      </c>
      <c r="B16413">
        <v>4193260872</v>
      </c>
    </row>
    <row r="16414" spans="1:2" x14ac:dyDescent="0.25">
      <c r="A16414" s="1">
        <v>44675.9375</v>
      </c>
      <c r="B16414">
        <v>4193271553</v>
      </c>
    </row>
    <row r="16415" spans="1:2" x14ac:dyDescent="0.25">
      <c r="A16415" s="1">
        <v>44675.944444444445</v>
      </c>
      <c r="B16415">
        <v>4193281823</v>
      </c>
    </row>
    <row r="16416" spans="1:2" x14ac:dyDescent="0.25">
      <c r="A16416" s="1">
        <v>44675.951388888891</v>
      </c>
      <c r="B16416">
        <v>4193292725</v>
      </c>
    </row>
    <row r="16417" spans="1:2" x14ac:dyDescent="0.25">
      <c r="A16417" s="1">
        <v>44675.958333333336</v>
      </c>
      <c r="B16417">
        <v>4193302922</v>
      </c>
    </row>
    <row r="16418" spans="1:2" x14ac:dyDescent="0.25">
      <c r="A16418" s="1">
        <v>44675.965277777781</v>
      </c>
      <c r="B16418">
        <v>4193313752</v>
      </c>
    </row>
    <row r="16419" spans="1:2" x14ac:dyDescent="0.25">
      <c r="A16419" s="1">
        <v>44675.972222222219</v>
      </c>
      <c r="B16419">
        <v>4193324038</v>
      </c>
    </row>
    <row r="16420" spans="1:2" x14ac:dyDescent="0.25">
      <c r="A16420" s="1">
        <v>44675.979166666664</v>
      </c>
      <c r="B16420">
        <v>4193334546</v>
      </c>
    </row>
    <row r="16421" spans="1:2" x14ac:dyDescent="0.25">
      <c r="A16421" s="1">
        <v>44675.986111111109</v>
      </c>
      <c r="B16421">
        <v>4193344942</v>
      </c>
    </row>
    <row r="16422" spans="1:2" x14ac:dyDescent="0.25">
      <c r="A16422" s="1">
        <v>44675.993055555555</v>
      </c>
      <c r="B16422">
        <v>4193355074</v>
      </c>
    </row>
    <row r="16423" spans="1:2" x14ac:dyDescent="0.25">
      <c r="A16423" s="1">
        <v>44676</v>
      </c>
      <c r="B16423">
        <v>4193365664</v>
      </c>
    </row>
    <row r="16424" spans="1:2" x14ac:dyDescent="0.25">
      <c r="A16424" s="1">
        <v>44676.006944444445</v>
      </c>
      <c r="B16424">
        <v>4193375875</v>
      </c>
    </row>
    <row r="16425" spans="1:2" x14ac:dyDescent="0.25">
      <c r="A16425" s="1">
        <v>44676.013888888891</v>
      </c>
      <c r="B16425">
        <v>4193386079</v>
      </c>
    </row>
    <row r="16426" spans="1:2" x14ac:dyDescent="0.25">
      <c r="A16426" s="1">
        <v>44676.020833333336</v>
      </c>
      <c r="B16426">
        <v>4193396563</v>
      </c>
    </row>
    <row r="16427" spans="1:2" x14ac:dyDescent="0.25">
      <c r="A16427" s="1">
        <v>44676.027777777781</v>
      </c>
      <c r="B16427">
        <v>4193407451</v>
      </c>
    </row>
    <row r="16428" spans="1:2" x14ac:dyDescent="0.25">
      <c r="A16428" s="1">
        <v>44676.034722222219</v>
      </c>
      <c r="B16428">
        <v>4193417666</v>
      </c>
    </row>
    <row r="16429" spans="1:2" x14ac:dyDescent="0.25">
      <c r="A16429" s="1">
        <v>44676.041666666664</v>
      </c>
      <c r="B16429">
        <v>4193427866</v>
      </c>
    </row>
    <row r="16430" spans="1:2" x14ac:dyDescent="0.25">
      <c r="A16430" s="1">
        <v>44676.048611111109</v>
      </c>
      <c r="B16430">
        <v>4193438548</v>
      </c>
    </row>
    <row r="16431" spans="1:2" x14ac:dyDescent="0.25">
      <c r="A16431" s="1">
        <v>44676.055555555555</v>
      </c>
      <c r="B16431">
        <v>4193448667</v>
      </c>
    </row>
    <row r="16432" spans="1:2" x14ac:dyDescent="0.25">
      <c r="A16432" s="1">
        <v>44676.0625</v>
      </c>
      <c r="B16432">
        <v>4193458847</v>
      </c>
    </row>
    <row r="16433" spans="1:2" x14ac:dyDescent="0.25">
      <c r="A16433" s="1">
        <v>44676.069444444445</v>
      </c>
      <c r="B16433">
        <v>4193469293</v>
      </c>
    </row>
    <row r="16434" spans="1:2" x14ac:dyDescent="0.25">
      <c r="A16434" s="1">
        <v>44676.076388888891</v>
      </c>
      <c r="B16434">
        <v>4193479721</v>
      </c>
    </row>
    <row r="16435" spans="1:2" x14ac:dyDescent="0.25">
      <c r="A16435" s="1">
        <v>44676.083333333336</v>
      </c>
      <c r="B16435">
        <v>4193490001</v>
      </c>
    </row>
    <row r="16436" spans="1:2" x14ac:dyDescent="0.25">
      <c r="A16436" s="1">
        <v>44676.090277777781</v>
      </c>
      <c r="B16436">
        <v>4193500352</v>
      </c>
    </row>
    <row r="16437" spans="1:2" x14ac:dyDescent="0.25">
      <c r="A16437" s="1">
        <v>44676.097222222219</v>
      </c>
      <c r="B16437">
        <v>4193510806</v>
      </c>
    </row>
    <row r="16438" spans="1:2" x14ac:dyDescent="0.25">
      <c r="A16438" s="1">
        <v>44676.104166666664</v>
      </c>
      <c r="B16438">
        <v>4193521271</v>
      </c>
    </row>
    <row r="16439" spans="1:2" x14ac:dyDescent="0.25">
      <c r="A16439" s="1">
        <v>44676.111111111109</v>
      </c>
      <c r="B16439">
        <v>4193531526</v>
      </c>
    </row>
    <row r="16440" spans="1:2" x14ac:dyDescent="0.25">
      <c r="A16440" s="1">
        <v>44676.118055555555</v>
      </c>
      <c r="B16440">
        <v>4193541628</v>
      </c>
    </row>
    <row r="16441" spans="1:2" x14ac:dyDescent="0.25">
      <c r="A16441" s="1">
        <v>44676.125</v>
      </c>
      <c r="B16441">
        <v>4193551921</v>
      </c>
    </row>
    <row r="16442" spans="1:2" x14ac:dyDescent="0.25">
      <c r="A16442" s="1">
        <v>44676.131944444445</v>
      </c>
      <c r="B16442">
        <v>4193562016</v>
      </c>
    </row>
    <row r="16443" spans="1:2" x14ac:dyDescent="0.25">
      <c r="A16443" s="1">
        <v>44676.138888888891</v>
      </c>
      <c r="B16443">
        <v>4193572245</v>
      </c>
    </row>
    <row r="16444" spans="1:2" x14ac:dyDescent="0.25">
      <c r="A16444" s="1">
        <v>44676.145833333336</v>
      </c>
      <c r="B16444">
        <v>4193582539</v>
      </c>
    </row>
    <row r="16445" spans="1:2" x14ac:dyDescent="0.25">
      <c r="A16445" s="1">
        <v>44676.152777777781</v>
      </c>
      <c r="B16445">
        <v>4193593229</v>
      </c>
    </row>
    <row r="16446" spans="1:2" x14ac:dyDescent="0.25">
      <c r="A16446" s="1">
        <v>44676.159722222219</v>
      </c>
      <c r="B16446">
        <v>4193603489</v>
      </c>
    </row>
    <row r="16447" spans="1:2" x14ac:dyDescent="0.25">
      <c r="A16447" s="1">
        <v>44676.166666666664</v>
      </c>
      <c r="B16447">
        <v>4193613591</v>
      </c>
    </row>
    <row r="16448" spans="1:2" x14ac:dyDescent="0.25">
      <c r="A16448" s="1">
        <v>44676.173611111109</v>
      </c>
      <c r="B16448">
        <v>4193623731</v>
      </c>
    </row>
    <row r="16449" spans="1:2" x14ac:dyDescent="0.25">
      <c r="A16449" s="1">
        <v>44676.180555555555</v>
      </c>
      <c r="B16449">
        <v>4193634381</v>
      </c>
    </row>
    <row r="16450" spans="1:2" x14ac:dyDescent="0.25">
      <c r="A16450" s="1">
        <v>44676.1875</v>
      </c>
      <c r="B16450">
        <v>4193644621</v>
      </c>
    </row>
    <row r="16451" spans="1:2" x14ac:dyDescent="0.25">
      <c r="A16451" s="1">
        <v>44676.194444444445</v>
      </c>
      <c r="B16451">
        <v>4193654692</v>
      </c>
    </row>
    <row r="16452" spans="1:2" x14ac:dyDescent="0.25">
      <c r="A16452" s="1">
        <v>44676.201388888891</v>
      </c>
      <c r="B16452">
        <v>4193664820</v>
      </c>
    </row>
    <row r="16453" spans="1:2" x14ac:dyDescent="0.25">
      <c r="A16453" s="1">
        <v>44676.208333333336</v>
      </c>
      <c r="B16453">
        <v>4193675638</v>
      </c>
    </row>
    <row r="16454" spans="1:2" x14ac:dyDescent="0.25">
      <c r="A16454" s="1">
        <v>44676.215277777781</v>
      </c>
      <c r="B16454">
        <v>4193685719</v>
      </c>
    </row>
    <row r="16455" spans="1:2" x14ac:dyDescent="0.25">
      <c r="A16455" s="1">
        <v>44676.222222222219</v>
      </c>
      <c r="B16455">
        <v>4193695791</v>
      </c>
    </row>
    <row r="16456" spans="1:2" x14ac:dyDescent="0.25">
      <c r="A16456" s="1">
        <v>44676.229166666664</v>
      </c>
      <c r="B16456">
        <v>4193706541</v>
      </c>
    </row>
    <row r="16457" spans="1:2" x14ac:dyDescent="0.25">
      <c r="A16457" s="1">
        <v>44676.236111111109</v>
      </c>
      <c r="B16457">
        <v>4193716715</v>
      </c>
    </row>
    <row r="16458" spans="1:2" x14ac:dyDescent="0.25">
      <c r="A16458" s="1">
        <v>44676.243055555555</v>
      </c>
      <c r="B16458">
        <v>4193726961</v>
      </c>
    </row>
    <row r="16459" spans="1:2" x14ac:dyDescent="0.25">
      <c r="A16459" s="1">
        <v>44676.25</v>
      </c>
      <c r="B16459">
        <v>4193737299</v>
      </c>
    </row>
    <row r="16460" spans="1:2" x14ac:dyDescent="0.25">
      <c r="A16460" s="1">
        <v>44676.256944444445</v>
      </c>
      <c r="B16460">
        <v>4193747757</v>
      </c>
    </row>
    <row r="16461" spans="1:2" x14ac:dyDescent="0.25">
      <c r="A16461" s="1">
        <v>44676.263888888891</v>
      </c>
      <c r="B16461">
        <v>4193758380</v>
      </c>
    </row>
    <row r="16462" spans="1:2" x14ac:dyDescent="0.25">
      <c r="A16462" s="1">
        <v>44676.270833333336</v>
      </c>
      <c r="B16462">
        <v>4193769615</v>
      </c>
    </row>
    <row r="16463" spans="1:2" x14ac:dyDescent="0.25">
      <c r="A16463" s="1">
        <v>44676.277777777781</v>
      </c>
      <c r="B16463">
        <v>4193781291</v>
      </c>
    </row>
    <row r="16464" spans="1:2" x14ac:dyDescent="0.25">
      <c r="A16464" s="1">
        <v>44676.284722222219</v>
      </c>
      <c r="B16464">
        <v>4193793513</v>
      </c>
    </row>
    <row r="16465" spans="1:2" x14ac:dyDescent="0.25">
      <c r="A16465" s="1">
        <v>44676.291666666664</v>
      </c>
      <c r="B16465">
        <v>4193806354</v>
      </c>
    </row>
    <row r="16466" spans="1:2" x14ac:dyDescent="0.25">
      <c r="A16466" s="1">
        <v>44676.298611111109</v>
      </c>
      <c r="B16466">
        <v>4193819524</v>
      </c>
    </row>
    <row r="16467" spans="1:2" x14ac:dyDescent="0.25">
      <c r="A16467" s="1">
        <v>44676.305555555555</v>
      </c>
      <c r="B16467">
        <v>4193833791</v>
      </c>
    </row>
    <row r="16468" spans="1:2" x14ac:dyDescent="0.25">
      <c r="A16468" s="1">
        <v>44676.3125</v>
      </c>
      <c r="B16468">
        <v>4193846588</v>
      </c>
    </row>
    <row r="16469" spans="1:2" x14ac:dyDescent="0.25">
      <c r="A16469" s="1">
        <v>44676.319444444445</v>
      </c>
      <c r="B16469">
        <v>4193858807</v>
      </c>
    </row>
    <row r="16470" spans="1:2" x14ac:dyDescent="0.25">
      <c r="A16470" s="1">
        <v>44676.326388888891</v>
      </c>
      <c r="B16470">
        <v>4193871000</v>
      </c>
    </row>
    <row r="16471" spans="1:2" x14ac:dyDescent="0.25">
      <c r="A16471" s="1">
        <v>44676.333333333336</v>
      </c>
      <c r="B16471">
        <v>4193883620</v>
      </c>
    </row>
    <row r="16472" spans="1:2" x14ac:dyDescent="0.25">
      <c r="A16472" s="1">
        <v>44676.340277777781</v>
      </c>
      <c r="B16472">
        <v>4193896545</v>
      </c>
    </row>
    <row r="16473" spans="1:2" x14ac:dyDescent="0.25">
      <c r="A16473" s="1">
        <v>44676.347222222219</v>
      </c>
      <c r="B16473">
        <v>4193909043</v>
      </c>
    </row>
    <row r="16474" spans="1:2" x14ac:dyDescent="0.25">
      <c r="A16474" s="1">
        <v>44676.354166666664</v>
      </c>
      <c r="B16474">
        <v>4193921687</v>
      </c>
    </row>
    <row r="16475" spans="1:2" x14ac:dyDescent="0.25">
      <c r="A16475" s="1">
        <v>44676.361111111109</v>
      </c>
      <c r="B16475">
        <v>4193934277</v>
      </c>
    </row>
    <row r="16476" spans="1:2" x14ac:dyDescent="0.25">
      <c r="A16476" s="1">
        <v>44676.368055555555</v>
      </c>
      <c r="B16476">
        <v>4193946274</v>
      </c>
    </row>
    <row r="16477" spans="1:2" x14ac:dyDescent="0.25">
      <c r="A16477" s="1">
        <v>44676.375</v>
      </c>
      <c r="B16477">
        <v>4193957496</v>
      </c>
    </row>
    <row r="16478" spans="1:2" x14ac:dyDescent="0.25">
      <c r="A16478" s="1">
        <v>44676.381944444445</v>
      </c>
      <c r="B16478">
        <v>4193969314</v>
      </c>
    </row>
    <row r="16479" spans="1:2" x14ac:dyDescent="0.25">
      <c r="A16479" s="1">
        <v>44676.388888888891</v>
      </c>
      <c r="B16479">
        <v>4193980601</v>
      </c>
    </row>
    <row r="16480" spans="1:2" x14ac:dyDescent="0.25">
      <c r="A16480" s="1">
        <v>44676.395833333336</v>
      </c>
      <c r="B16480">
        <v>4193991587</v>
      </c>
    </row>
    <row r="16481" spans="1:2" x14ac:dyDescent="0.25">
      <c r="A16481" s="1">
        <v>44676.402777777781</v>
      </c>
      <c r="B16481">
        <v>4194002318</v>
      </c>
    </row>
    <row r="16482" spans="1:2" x14ac:dyDescent="0.25">
      <c r="A16482" s="1">
        <v>44676.409722222219</v>
      </c>
      <c r="B16482">
        <v>4194013755</v>
      </c>
    </row>
    <row r="16483" spans="1:2" x14ac:dyDescent="0.25">
      <c r="A16483" s="1">
        <v>44676.416666666664</v>
      </c>
      <c r="B16483">
        <v>4194025420</v>
      </c>
    </row>
    <row r="16484" spans="1:2" x14ac:dyDescent="0.25">
      <c r="A16484" s="1">
        <v>44676.423611111109</v>
      </c>
      <c r="B16484">
        <v>4194036103</v>
      </c>
    </row>
    <row r="16485" spans="1:2" x14ac:dyDescent="0.25">
      <c r="A16485" s="1">
        <v>44676.430555555555</v>
      </c>
      <c r="B16485">
        <v>4194047189</v>
      </c>
    </row>
    <row r="16486" spans="1:2" x14ac:dyDescent="0.25">
      <c r="A16486" s="1">
        <v>44676.4375</v>
      </c>
      <c r="B16486">
        <v>4194057582</v>
      </c>
    </row>
    <row r="16487" spans="1:2" x14ac:dyDescent="0.25">
      <c r="A16487" s="1">
        <v>44676.444444444445</v>
      </c>
      <c r="B16487">
        <v>4194067741</v>
      </c>
    </row>
    <row r="16488" spans="1:2" x14ac:dyDescent="0.25">
      <c r="A16488" s="1">
        <v>44676.451388888891</v>
      </c>
      <c r="B16488">
        <v>4194078694</v>
      </c>
    </row>
    <row r="16489" spans="1:2" x14ac:dyDescent="0.25">
      <c r="A16489" s="1">
        <v>44676.458333333336</v>
      </c>
      <c r="B16489">
        <v>4194088896</v>
      </c>
    </row>
    <row r="16490" spans="1:2" x14ac:dyDescent="0.25">
      <c r="A16490" s="1">
        <v>44676.465277777781</v>
      </c>
      <c r="B16490">
        <v>4194100178</v>
      </c>
    </row>
    <row r="16491" spans="1:2" x14ac:dyDescent="0.25">
      <c r="A16491" s="1">
        <v>44676.472222222219</v>
      </c>
      <c r="B16491">
        <v>4194110556</v>
      </c>
    </row>
    <row r="16492" spans="1:2" x14ac:dyDescent="0.25">
      <c r="A16492" s="1">
        <v>44676.479166666664</v>
      </c>
      <c r="B16492">
        <v>4194121080</v>
      </c>
    </row>
    <row r="16493" spans="1:2" x14ac:dyDescent="0.25">
      <c r="A16493" s="1">
        <v>44676.486111111109</v>
      </c>
      <c r="B16493">
        <v>4194130585</v>
      </c>
    </row>
    <row r="16494" spans="1:2" x14ac:dyDescent="0.25">
      <c r="A16494" s="1">
        <v>44676.493055555555</v>
      </c>
      <c r="B16494">
        <v>4194140618</v>
      </c>
    </row>
    <row r="16495" spans="1:2" x14ac:dyDescent="0.25">
      <c r="A16495" s="1">
        <v>44676.5</v>
      </c>
      <c r="B16495">
        <v>4194150152</v>
      </c>
    </row>
    <row r="16496" spans="1:2" x14ac:dyDescent="0.25">
      <c r="A16496" s="1">
        <v>44676.506944444445</v>
      </c>
      <c r="B16496">
        <v>4194158897</v>
      </c>
    </row>
    <row r="16497" spans="1:2" x14ac:dyDescent="0.25">
      <c r="A16497" s="1">
        <v>44676.513888888891</v>
      </c>
      <c r="B16497">
        <v>4194168444</v>
      </c>
    </row>
    <row r="16498" spans="1:2" x14ac:dyDescent="0.25">
      <c r="A16498" s="1">
        <v>44676.520833333336</v>
      </c>
      <c r="B16498">
        <v>4194177529</v>
      </c>
    </row>
    <row r="16499" spans="1:2" x14ac:dyDescent="0.25">
      <c r="A16499" s="1">
        <v>44676.527777777781</v>
      </c>
      <c r="B16499">
        <v>4194187241</v>
      </c>
    </row>
    <row r="16500" spans="1:2" x14ac:dyDescent="0.25">
      <c r="A16500" s="1">
        <v>44676.534722222219</v>
      </c>
      <c r="B16500">
        <v>4194196066</v>
      </c>
    </row>
    <row r="16501" spans="1:2" x14ac:dyDescent="0.25">
      <c r="A16501" s="1">
        <v>44676.541666666664</v>
      </c>
      <c r="B16501">
        <v>4194205625</v>
      </c>
    </row>
    <row r="16502" spans="1:2" x14ac:dyDescent="0.25">
      <c r="A16502" s="1">
        <v>44676.548611111109</v>
      </c>
      <c r="B16502">
        <v>4194214855</v>
      </c>
    </row>
    <row r="16503" spans="1:2" x14ac:dyDescent="0.25">
      <c r="A16503" s="1">
        <v>44676.555555555555</v>
      </c>
      <c r="B16503">
        <v>4194223848</v>
      </c>
    </row>
    <row r="16504" spans="1:2" x14ac:dyDescent="0.25">
      <c r="A16504" s="1">
        <v>44676.5625</v>
      </c>
      <c r="B16504">
        <v>4194233182</v>
      </c>
    </row>
    <row r="16505" spans="1:2" x14ac:dyDescent="0.25">
      <c r="A16505" s="1">
        <v>44676.569444444445</v>
      </c>
      <c r="B16505">
        <v>4194242522</v>
      </c>
    </row>
    <row r="16506" spans="1:2" x14ac:dyDescent="0.25">
      <c r="A16506" s="1">
        <v>44676.576388888891</v>
      </c>
      <c r="B16506">
        <v>4194251542</v>
      </c>
    </row>
    <row r="16507" spans="1:2" x14ac:dyDescent="0.25">
      <c r="A16507" s="1">
        <v>44676.583333333336</v>
      </c>
      <c r="B16507">
        <v>4194261410</v>
      </c>
    </row>
    <row r="16508" spans="1:2" x14ac:dyDescent="0.25">
      <c r="A16508" s="1">
        <v>44676.590277777781</v>
      </c>
      <c r="B16508">
        <v>4194272396</v>
      </c>
    </row>
    <row r="16509" spans="1:2" x14ac:dyDescent="0.25">
      <c r="A16509" s="1">
        <v>44676.597222222219</v>
      </c>
      <c r="B16509">
        <v>4194281954</v>
      </c>
    </row>
    <row r="16510" spans="1:2" x14ac:dyDescent="0.25">
      <c r="A16510" s="1">
        <v>44676.604166666664</v>
      </c>
      <c r="B16510">
        <v>4194290647</v>
      </c>
    </row>
    <row r="16511" spans="1:2" x14ac:dyDescent="0.25">
      <c r="A16511" s="1">
        <v>44676.611111111109</v>
      </c>
      <c r="B16511">
        <v>4194299469</v>
      </c>
    </row>
    <row r="16512" spans="1:2" x14ac:dyDescent="0.25">
      <c r="A16512" s="1">
        <v>44676.618055555555</v>
      </c>
      <c r="B16512">
        <v>4194308025</v>
      </c>
    </row>
    <row r="16513" spans="1:2" x14ac:dyDescent="0.25">
      <c r="A16513" s="1">
        <v>44676.625</v>
      </c>
      <c r="B16513">
        <v>4194316162</v>
      </c>
    </row>
    <row r="16514" spans="1:2" x14ac:dyDescent="0.25">
      <c r="A16514" s="1">
        <v>44676.631944444445</v>
      </c>
      <c r="B16514">
        <v>4194328147</v>
      </c>
    </row>
    <row r="16515" spans="1:2" x14ac:dyDescent="0.25">
      <c r="A16515" s="1">
        <v>44676.638888888891</v>
      </c>
      <c r="B16515">
        <v>4194336245</v>
      </c>
    </row>
    <row r="16516" spans="1:2" x14ac:dyDescent="0.25">
      <c r="A16516" s="1">
        <v>44676.645833333336</v>
      </c>
      <c r="B16516">
        <v>4194344307</v>
      </c>
    </row>
    <row r="16517" spans="1:2" x14ac:dyDescent="0.25">
      <c r="A16517" s="1">
        <v>44676.652777777781</v>
      </c>
      <c r="B16517">
        <v>4194353362</v>
      </c>
    </row>
    <row r="16518" spans="1:2" x14ac:dyDescent="0.25">
      <c r="A16518" s="1">
        <v>44676.659722222219</v>
      </c>
      <c r="B16518">
        <v>4194361819</v>
      </c>
    </row>
    <row r="16519" spans="1:2" x14ac:dyDescent="0.25">
      <c r="A16519" s="1">
        <v>44676.666666666664</v>
      </c>
      <c r="B16519">
        <v>4194370712</v>
      </c>
    </row>
    <row r="16520" spans="1:2" x14ac:dyDescent="0.25">
      <c r="A16520" s="1">
        <v>44676.673611111109</v>
      </c>
      <c r="B16520">
        <v>4194380067</v>
      </c>
    </row>
    <row r="16521" spans="1:2" x14ac:dyDescent="0.25">
      <c r="A16521" s="1">
        <v>44676.680555555555</v>
      </c>
      <c r="B16521">
        <v>4194389064</v>
      </c>
    </row>
    <row r="16522" spans="1:2" x14ac:dyDescent="0.25">
      <c r="A16522" s="1">
        <v>44676.6875</v>
      </c>
      <c r="B16522">
        <v>4194398581</v>
      </c>
    </row>
    <row r="16523" spans="1:2" x14ac:dyDescent="0.25">
      <c r="A16523" s="1">
        <v>44676.694444444445</v>
      </c>
      <c r="B16523">
        <v>4194408552</v>
      </c>
    </row>
    <row r="16524" spans="1:2" x14ac:dyDescent="0.25">
      <c r="A16524" s="1">
        <v>44676.701388888891</v>
      </c>
      <c r="B16524">
        <v>4194422880</v>
      </c>
    </row>
    <row r="16525" spans="1:2" x14ac:dyDescent="0.25">
      <c r="A16525" s="1">
        <v>44676.708333333336</v>
      </c>
      <c r="B16525">
        <v>4194437383</v>
      </c>
    </row>
    <row r="16526" spans="1:2" x14ac:dyDescent="0.25">
      <c r="A16526" s="1">
        <v>44676.715277777781</v>
      </c>
      <c r="B16526">
        <v>4194451687</v>
      </c>
    </row>
    <row r="16527" spans="1:2" x14ac:dyDescent="0.25">
      <c r="A16527" s="1">
        <v>44676.722222222219</v>
      </c>
      <c r="B16527">
        <v>4194465481</v>
      </c>
    </row>
    <row r="16528" spans="1:2" x14ac:dyDescent="0.25">
      <c r="A16528" s="1">
        <v>44676.729166666664</v>
      </c>
      <c r="B16528">
        <v>4194479629</v>
      </c>
    </row>
    <row r="16529" spans="1:2" x14ac:dyDescent="0.25">
      <c r="A16529" s="1">
        <v>44676.736111111109</v>
      </c>
      <c r="B16529">
        <v>4194492929</v>
      </c>
    </row>
    <row r="16530" spans="1:2" x14ac:dyDescent="0.25">
      <c r="A16530" s="1">
        <v>44676.743055555555</v>
      </c>
      <c r="B16530">
        <v>4194505303</v>
      </c>
    </row>
    <row r="16531" spans="1:2" x14ac:dyDescent="0.25">
      <c r="A16531" s="1">
        <v>44676.75</v>
      </c>
      <c r="B16531">
        <v>4194517344</v>
      </c>
    </row>
    <row r="16532" spans="1:2" x14ac:dyDescent="0.25">
      <c r="A16532" s="1">
        <v>44676.756944444445</v>
      </c>
      <c r="B16532">
        <v>4194530744</v>
      </c>
    </row>
    <row r="16533" spans="1:2" x14ac:dyDescent="0.25">
      <c r="A16533" s="1">
        <v>44676.763888888891</v>
      </c>
      <c r="B16533">
        <v>4194545082</v>
      </c>
    </row>
    <row r="16534" spans="1:2" x14ac:dyDescent="0.25">
      <c r="A16534" s="1">
        <v>44676.770833333336</v>
      </c>
      <c r="B16534">
        <v>4194558745</v>
      </c>
    </row>
    <row r="16535" spans="1:2" x14ac:dyDescent="0.25">
      <c r="A16535" s="1">
        <v>44676.777777777781</v>
      </c>
      <c r="B16535">
        <v>4194572017</v>
      </c>
    </row>
    <row r="16536" spans="1:2" x14ac:dyDescent="0.25">
      <c r="A16536" s="1">
        <v>44676.784722222219</v>
      </c>
      <c r="B16536">
        <v>4194586570</v>
      </c>
    </row>
    <row r="16537" spans="1:2" x14ac:dyDescent="0.25">
      <c r="A16537" s="1">
        <v>44676.791666666664</v>
      </c>
      <c r="B16537">
        <v>4194601021</v>
      </c>
    </row>
    <row r="16538" spans="1:2" x14ac:dyDescent="0.25">
      <c r="A16538" s="1">
        <v>44676.798611111109</v>
      </c>
      <c r="B16538">
        <v>4194616032</v>
      </c>
    </row>
    <row r="16539" spans="1:2" x14ac:dyDescent="0.25">
      <c r="A16539" s="1">
        <v>44676.805555555555</v>
      </c>
      <c r="B16539">
        <v>4194630266</v>
      </c>
    </row>
    <row r="16540" spans="1:2" x14ac:dyDescent="0.25">
      <c r="A16540" s="1">
        <v>44676.8125</v>
      </c>
      <c r="B16540">
        <v>4194645581</v>
      </c>
    </row>
    <row r="16541" spans="1:2" x14ac:dyDescent="0.25">
      <c r="A16541" s="1">
        <v>44676.819444444445</v>
      </c>
      <c r="B16541">
        <v>4194660067</v>
      </c>
    </row>
    <row r="16542" spans="1:2" x14ac:dyDescent="0.25">
      <c r="A16542" s="1">
        <v>44676.826388888891</v>
      </c>
      <c r="B16542">
        <v>4194674527</v>
      </c>
    </row>
    <row r="16543" spans="1:2" x14ac:dyDescent="0.25">
      <c r="A16543" s="1">
        <v>44676.833333333336</v>
      </c>
      <c r="B16543">
        <v>4194689708</v>
      </c>
    </row>
    <row r="16544" spans="1:2" x14ac:dyDescent="0.25">
      <c r="A16544" s="1">
        <v>44676.840277777781</v>
      </c>
      <c r="B16544">
        <v>4194704313</v>
      </c>
    </row>
    <row r="16545" spans="1:2" x14ac:dyDescent="0.25">
      <c r="A16545" s="1">
        <v>44676.847222222219</v>
      </c>
      <c r="B16545">
        <v>4194719164</v>
      </c>
    </row>
    <row r="16546" spans="1:2" x14ac:dyDescent="0.25">
      <c r="A16546" s="1">
        <v>44676.854166666664</v>
      </c>
      <c r="B16546">
        <v>4194733122</v>
      </c>
    </row>
    <row r="16547" spans="1:2" x14ac:dyDescent="0.25">
      <c r="A16547" s="1">
        <v>44676.861111111109</v>
      </c>
      <c r="B16547">
        <v>4194747584</v>
      </c>
    </row>
    <row r="16548" spans="1:2" x14ac:dyDescent="0.25">
      <c r="A16548" s="1">
        <v>44676.868055555555</v>
      </c>
      <c r="B16548">
        <v>4194761289</v>
      </c>
    </row>
    <row r="16549" spans="1:2" x14ac:dyDescent="0.25">
      <c r="A16549" s="1">
        <v>44676.875</v>
      </c>
      <c r="B16549">
        <v>4194774692</v>
      </c>
    </row>
    <row r="16550" spans="1:2" x14ac:dyDescent="0.25">
      <c r="A16550" s="1">
        <v>44676.881944444445</v>
      </c>
      <c r="B16550">
        <v>4194788749</v>
      </c>
    </row>
    <row r="16551" spans="1:2" x14ac:dyDescent="0.25">
      <c r="A16551" s="1">
        <v>44676.888888888891</v>
      </c>
      <c r="B16551">
        <v>4194801572</v>
      </c>
    </row>
    <row r="16552" spans="1:2" x14ac:dyDescent="0.25">
      <c r="A16552" s="1">
        <v>44676.895833333336</v>
      </c>
      <c r="B16552">
        <v>4194814085</v>
      </c>
    </row>
    <row r="16553" spans="1:2" x14ac:dyDescent="0.25">
      <c r="A16553" s="1">
        <v>44676.902777777781</v>
      </c>
      <c r="B16553">
        <v>4194827142</v>
      </c>
    </row>
    <row r="16554" spans="1:2" x14ac:dyDescent="0.25">
      <c r="A16554" s="1">
        <v>44676.909722222219</v>
      </c>
      <c r="B16554">
        <v>4194839260</v>
      </c>
    </row>
    <row r="16555" spans="1:2" x14ac:dyDescent="0.25">
      <c r="A16555" s="1">
        <v>44676.916666666664</v>
      </c>
      <c r="B16555">
        <v>4194852009</v>
      </c>
    </row>
    <row r="16556" spans="1:2" x14ac:dyDescent="0.25">
      <c r="A16556" s="1">
        <v>44676.923611111109</v>
      </c>
      <c r="B16556">
        <v>4194864106</v>
      </c>
    </row>
    <row r="16557" spans="1:2" x14ac:dyDescent="0.25">
      <c r="A16557" s="1">
        <v>44676.930555555555</v>
      </c>
      <c r="B16557">
        <v>4194876359</v>
      </c>
    </row>
    <row r="16558" spans="1:2" x14ac:dyDescent="0.25">
      <c r="A16558" s="1">
        <v>44676.9375</v>
      </c>
      <c r="B16558">
        <v>4194889005</v>
      </c>
    </row>
    <row r="16559" spans="1:2" x14ac:dyDescent="0.25">
      <c r="A16559" s="1">
        <v>44676.944444444445</v>
      </c>
      <c r="B16559">
        <v>4194900596</v>
      </c>
    </row>
    <row r="16560" spans="1:2" x14ac:dyDescent="0.25">
      <c r="A16560" s="1">
        <v>44676.951388888891</v>
      </c>
      <c r="B16560">
        <v>4194911603</v>
      </c>
    </row>
    <row r="16561" spans="1:2" x14ac:dyDescent="0.25">
      <c r="A16561" s="1">
        <v>44676.958333333336</v>
      </c>
      <c r="B16561">
        <v>4194922591</v>
      </c>
    </row>
    <row r="16562" spans="1:2" x14ac:dyDescent="0.25">
      <c r="A16562" s="1">
        <v>44676.965277777781</v>
      </c>
      <c r="B16562">
        <v>4194934087</v>
      </c>
    </row>
    <row r="16563" spans="1:2" x14ac:dyDescent="0.25">
      <c r="A16563" s="1">
        <v>44676.972222222219</v>
      </c>
      <c r="B16563">
        <v>4194944826</v>
      </c>
    </row>
    <row r="16564" spans="1:2" x14ac:dyDescent="0.25">
      <c r="A16564" s="1">
        <v>44676.979166666664</v>
      </c>
      <c r="B16564">
        <v>4194956213</v>
      </c>
    </row>
    <row r="16565" spans="1:2" x14ac:dyDescent="0.25">
      <c r="A16565" s="1">
        <v>44676.986111111109</v>
      </c>
      <c r="B16565">
        <v>4194967009</v>
      </c>
    </row>
    <row r="16566" spans="1:2" x14ac:dyDescent="0.25">
      <c r="A16566" s="1">
        <v>44676.993055555555</v>
      </c>
      <c r="B16566">
        <v>4194977700</v>
      </c>
    </row>
    <row r="16567" spans="1:2" x14ac:dyDescent="0.25">
      <c r="A16567" s="1">
        <v>44677</v>
      </c>
      <c r="B16567">
        <v>4194988683</v>
      </c>
    </row>
    <row r="16568" spans="1:2" x14ac:dyDescent="0.25">
      <c r="A16568" s="1">
        <v>44677.006944444445</v>
      </c>
      <c r="B16568">
        <v>4194999314</v>
      </c>
    </row>
    <row r="16569" spans="1:2" x14ac:dyDescent="0.25">
      <c r="A16569" s="1">
        <v>44677.013888888891</v>
      </c>
      <c r="B16569">
        <v>4195010746</v>
      </c>
    </row>
    <row r="16570" spans="1:2" x14ac:dyDescent="0.25">
      <c r="A16570" s="1">
        <v>44677.020833333336</v>
      </c>
      <c r="B16570">
        <v>4195021460</v>
      </c>
    </row>
    <row r="16571" spans="1:2" x14ac:dyDescent="0.25">
      <c r="A16571" s="1">
        <v>44677.027777777781</v>
      </c>
      <c r="B16571">
        <v>4195032106</v>
      </c>
    </row>
    <row r="16572" spans="1:2" x14ac:dyDescent="0.25">
      <c r="A16572" s="1">
        <v>44677.034722222219</v>
      </c>
      <c r="B16572">
        <v>4195043204</v>
      </c>
    </row>
    <row r="16573" spans="1:2" x14ac:dyDescent="0.25">
      <c r="A16573" s="1">
        <v>44677.041666666664</v>
      </c>
      <c r="B16573">
        <v>4195054094</v>
      </c>
    </row>
    <row r="16574" spans="1:2" x14ac:dyDescent="0.25">
      <c r="A16574" s="1">
        <v>44677.048611111109</v>
      </c>
      <c r="B16574">
        <v>4195065232</v>
      </c>
    </row>
    <row r="16575" spans="1:2" x14ac:dyDescent="0.25">
      <c r="A16575" s="1">
        <v>44677.055555555555</v>
      </c>
      <c r="B16575">
        <v>4195076013</v>
      </c>
    </row>
    <row r="16576" spans="1:2" x14ac:dyDescent="0.25">
      <c r="A16576" s="1">
        <v>44677.0625</v>
      </c>
      <c r="B16576">
        <v>4195086903</v>
      </c>
    </row>
    <row r="16577" spans="1:2" x14ac:dyDescent="0.25">
      <c r="A16577" s="1">
        <v>44677.069444444445</v>
      </c>
      <c r="B16577">
        <v>4195098365</v>
      </c>
    </row>
    <row r="16578" spans="1:2" x14ac:dyDescent="0.25">
      <c r="A16578" s="1">
        <v>44677.076388888891</v>
      </c>
      <c r="B16578">
        <v>4195109137</v>
      </c>
    </row>
    <row r="16579" spans="1:2" x14ac:dyDescent="0.25">
      <c r="A16579" s="1">
        <v>44677.083333333336</v>
      </c>
      <c r="B16579">
        <v>4195120066</v>
      </c>
    </row>
    <row r="16580" spans="1:2" x14ac:dyDescent="0.25">
      <c r="A16580" s="1">
        <v>44677.090277777781</v>
      </c>
      <c r="B16580">
        <v>4195131473</v>
      </c>
    </row>
    <row r="16581" spans="1:2" x14ac:dyDescent="0.25">
      <c r="A16581" s="1">
        <v>44677.097222222219</v>
      </c>
      <c r="B16581">
        <v>4195142098</v>
      </c>
    </row>
    <row r="16582" spans="1:2" x14ac:dyDescent="0.25">
      <c r="A16582" s="1">
        <v>44677.104166666664</v>
      </c>
      <c r="B16582">
        <v>4195153310</v>
      </c>
    </row>
    <row r="16583" spans="1:2" x14ac:dyDescent="0.25">
      <c r="A16583" s="1">
        <v>44677.111111111109</v>
      </c>
      <c r="B16583">
        <v>4195164087</v>
      </c>
    </row>
    <row r="16584" spans="1:2" x14ac:dyDescent="0.25">
      <c r="A16584" s="1">
        <v>44677.118055555555</v>
      </c>
      <c r="B16584">
        <v>4195174827</v>
      </c>
    </row>
    <row r="16585" spans="1:2" x14ac:dyDescent="0.25">
      <c r="A16585" s="1">
        <v>44677.125</v>
      </c>
      <c r="B16585">
        <v>4195185578</v>
      </c>
    </row>
    <row r="16586" spans="1:2" x14ac:dyDescent="0.25">
      <c r="A16586" s="1">
        <v>44677.131944444445</v>
      </c>
      <c r="B16586">
        <v>4195196256</v>
      </c>
    </row>
    <row r="16587" spans="1:2" x14ac:dyDescent="0.25">
      <c r="A16587" s="1">
        <v>44677.138888888891</v>
      </c>
      <c r="B16587">
        <v>4195207484</v>
      </c>
    </row>
    <row r="16588" spans="1:2" x14ac:dyDescent="0.25">
      <c r="A16588" s="1">
        <v>44677.145833333336</v>
      </c>
      <c r="B16588">
        <v>4195218201</v>
      </c>
    </row>
    <row r="16589" spans="1:2" x14ac:dyDescent="0.25">
      <c r="A16589" s="1">
        <v>44677.152777777781</v>
      </c>
      <c r="B16589">
        <v>4195229007</v>
      </c>
    </row>
    <row r="16590" spans="1:2" x14ac:dyDescent="0.25">
      <c r="A16590" s="1">
        <v>44677.159722222219</v>
      </c>
      <c r="B16590">
        <v>4195239617</v>
      </c>
    </row>
    <row r="16591" spans="1:2" x14ac:dyDescent="0.25">
      <c r="A16591" s="1">
        <v>44677.166666666664</v>
      </c>
      <c r="B16591">
        <v>4195250206</v>
      </c>
    </row>
    <row r="16592" spans="1:2" x14ac:dyDescent="0.25">
      <c r="A16592" s="1">
        <v>44677.173611111109</v>
      </c>
      <c r="B16592">
        <v>4195260820</v>
      </c>
    </row>
    <row r="16593" spans="1:2" x14ac:dyDescent="0.25">
      <c r="A16593" s="1">
        <v>44677.180555555555</v>
      </c>
      <c r="B16593">
        <v>4195271427</v>
      </c>
    </row>
    <row r="16594" spans="1:2" x14ac:dyDescent="0.25">
      <c r="A16594" s="1">
        <v>44677.1875</v>
      </c>
      <c r="B16594">
        <v>4195282586</v>
      </c>
    </row>
    <row r="16595" spans="1:2" x14ac:dyDescent="0.25">
      <c r="A16595" s="1">
        <v>44677.194444444445</v>
      </c>
      <c r="B16595">
        <v>4195293171</v>
      </c>
    </row>
    <row r="16596" spans="1:2" x14ac:dyDescent="0.25">
      <c r="A16596" s="1">
        <v>44677.201388888891</v>
      </c>
      <c r="B16596">
        <v>4195304326</v>
      </c>
    </row>
    <row r="16597" spans="1:2" x14ac:dyDescent="0.25">
      <c r="A16597" s="1">
        <v>44677.208333333336</v>
      </c>
      <c r="B16597">
        <v>4195315187</v>
      </c>
    </row>
    <row r="16598" spans="1:2" x14ac:dyDescent="0.25">
      <c r="A16598" s="1">
        <v>44677.215277777781</v>
      </c>
      <c r="B16598">
        <v>4195325910</v>
      </c>
    </row>
    <row r="16599" spans="1:2" x14ac:dyDescent="0.25">
      <c r="A16599" s="1">
        <v>44677.222222222219</v>
      </c>
      <c r="B16599">
        <v>4195337099</v>
      </c>
    </row>
    <row r="16600" spans="1:2" x14ac:dyDescent="0.25">
      <c r="A16600" s="1">
        <v>44677.229166666664</v>
      </c>
      <c r="B16600">
        <v>4195347662</v>
      </c>
    </row>
    <row r="16601" spans="1:2" x14ac:dyDescent="0.25">
      <c r="A16601" s="1">
        <v>44677.236111111109</v>
      </c>
      <c r="B16601">
        <v>4195358544</v>
      </c>
    </row>
    <row r="16602" spans="1:2" x14ac:dyDescent="0.25">
      <c r="A16602" s="1">
        <v>44677.243055555555</v>
      </c>
      <c r="B16602">
        <v>4195369489</v>
      </c>
    </row>
    <row r="16603" spans="1:2" x14ac:dyDescent="0.25">
      <c r="A16603" s="1">
        <v>44677.25</v>
      </c>
      <c r="B16603">
        <v>4195380166</v>
      </c>
    </row>
    <row r="16604" spans="1:2" x14ac:dyDescent="0.25">
      <c r="A16604" s="1">
        <v>44677.256944444445</v>
      </c>
      <c r="B16604">
        <v>4195391541</v>
      </c>
    </row>
    <row r="16605" spans="1:2" x14ac:dyDescent="0.25">
      <c r="A16605" s="1">
        <v>44677.263888888891</v>
      </c>
      <c r="B16605">
        <v>4195402961</v>
      </c>
    </row>
    <row r="16606" spans="1:2" x14ac:dyDescent="0.25">
      <c r="A16606" s="1">
        <v>44677.270833333336</v>
      </c>
      <c r="B16606">
        <v>4195414486</v>
      </c>
    </row>
    <row r="16607" spans="1:2" x14ac:dyDescent="0.25">
      <c r="A16607" s="1">
        <v>44677.277777777781</v>
      </c>
      <c r="B16607">
        <v>4195426450</v>
      </c>
    </row>
    <row r="16608" spans="1:2" x14ac:dyDescent="0.25">
      <c r="A16608" s="1">
        <v>44677.284722222219</v>
      </c>
      <c r="B16608">
        <v>4195438945</v>
      </c>
    </row>
    <row r="16609" spans="1:2" x14ac:dyDescent="0.25">
      <c r="A16609" s="1">
        <v>44677.291666666664</v>
      </c>
      <c r="B16609">
        <v>4195452711</v>
      </c>
    </row>
    <row r="16610" spans="1:2" x14ac:dyDescent="0.25">
      <c r="A16610" s="1">
        <v>44677.298611111109</v>
      </c>
      <c r="B16610">
        <v>4195467351</v>
      </c>
    </row>
    <row r="16611" spans="1:2" x14ac:dyDescent="0.25">
      <c r="A16611" s="1">
        <v>44677.305555555555</v>
      </c>
      <c r="B16611">
        <v>4195481693</v>
      </c>
    </row>
    <row r="16612" spans="1:2" x14ac:dyDescent="0.25">
      <c r="A16612" s="1">
        <v>44677.3125</v>
      </c>
      <c r="B16612">
        <v>4195496285</v>
      </c>
    </row>
    <row r="16613" spans="1:2" x14ac:dyDescent="0.25">
      <c r="A16613" s="1">
        <v>44677.319444444445</v>
      </c>
      <c r="B16613">
        <v>4195510767</v>
      </c>
    </row>
    <row r="16614" spans="1:2" x14ac:dyDescent="0.25">
      <c r="A16614" s="1">
        <v>44677.326388888891</v>
      </c>
      <c r="B16614">
        <v>4195525009</v>
      </c>
    </row>
    <row r="16615" spans="1:2" x14ac:dyDescent="0.25">
      <c r="A16615" s="1">
        <v>44677.333333333336</v>
      </c>
      <c r="B16615">
        <v>4195539035</v>
      </c>
    </row>
    <row r="16616" spans="1:2" x14ac:dyDescent="0.25">
      <c r="A16616" s="1">
        <v>44677.340277777781</v>
      </c>
      <c r="B16616">
        <v>4195552903</v>
      </c>
    </row>
    <row r="16617" spans="1:2" x14ac:dyDescent="0.25">
      <c r="A16617" s="1">
        <v>44677.347222222219</v>
      </c>
      <c r="B16617">
        <v>4195567640</v>
      </c>
    </row>
    <row r="16618" spans="1:2" x14ac:dyDescent="0.25">
      <c r="A16618" s="1">
        <v>44677.354166666664</v>
      </c>
      <c r="B16618">
        <v>4195581512</v>
      </c>
    </row>
    <row r="16619" spans="1:2" x14ac:dyDescent="0.25">
      <c r="A16619" s="1">
        <v>44677.361111111109</v>
      </c>
      <c r="B16619">
        <v>4195596388</v>
      </c>
    </row>
    <row r="16620" spans="1:2" x14ac:dyDescent="0.25">
      <c r="A16620" s="1">
        <v>44677.368055555555</v>
      </c>
      <c r="B16620">
        <v>4195610480</v>
      </c>
    </row>
    <row r="16621" spans="1:2" x14ac:dyDescent="0.25">
      <c r="A16621" s="1">
        <v>44677.375</v>
      </c>
      <c r="B16621">
        <v>4195624642</v>
      </c>
    </row>
    <row r="16622" spans="1:2" x14ac:dyDescent="0.25">
      <c r="A16622" s="1">
        <v>44677.381944444445</v>
      </c>
      <c r="B16622">
        <v>4195637585</v>
      </c>
    </row>
    <row r="16623" spans="1:2" x14ac:dyDescent="0.25">
      <c r="A16623" s="1">
        <v>44677.388888888891</v>
      </c>
      <c r="B16623">
        <v>4195650039</v>
      </c>
    </row>
    <row r="16624" spans="1:2" x14ac:dyDescent="0.25">
      <c r="A16624" s="1">
        <v>44677.395833333336</v>
      </c>
      <c r="B16624">
        <v>4195662835</v>
      </c>
    </row>
    <row r="16625" spans="1:2" x14ac:dyDescent="0.25">
      <c r="A16625" s="1">
        <v>44677.402777777781</v>
      </c>
      <c r="B16625">
        <v>4195675916</v>
      </c>
    </row>
    <row r="16626" spans="1:2" x14ac:dyDescent="0.25">
      <c r="A16626" s="1">
        <v>44677.409722222219</v>
      </c>
      <c r="B16626">
        <v>4195688675</v>
      </c>
    </row>
    <row r="16627" spans="1:2" x14ac:dyDescent="0.25">
      <c r="A16627" s="1">
        <v>44677.416666666664</v>
      </c>
      <c r="B16627">
        <v>4195702725</v>
      </c>
    </row>
    <row r="16628" spans="1:2" x14ac:dyDescent="0.25">
      <c r="A16628" s="1">
        <v>44677.423611111109</v>
      </c>
      <c r="B16628">
        <v>4195715690</v>
      </c>
    </row>
    <row r="16629" spans="1:2" x14ac:dyDescent="0.25">
      <c r="A16629" s="1">
        <v>44677.430555555555</v>
      </c>
      <c r="B16629">
        <v>4195729386</v>
      </c>
    </row>
    <row r="16630" spans="1:2" x14ac:dyDescent="0.25">
      <c r="A16630" s="1">
        <v>44677.4375</v>
      </c>
      <c r="B16630">
        <v>4195742788</v>
      </c>
    </row>
    <row r="16631" spans="1:2" x14ac:dyDescent="0.25">
      <c r="A16631" s="1">
        <v>44677.444444444445</v>
      </c>
      <c r="B16631">
        <v>4195757393</v>
      </c>
    </row>
    <row r="16632" spans="1:2" x14ac:dyDescent="0.25">
      <c r="A16632" s="1">
        <v>44677.451388888891</v>
      </c>
      <c r="B16632">
        <v>4195771440</v>
      </c>
    </row>
    <row r="16633" spans="1:2" x14ac:dyDescent="0.25">
      <c r="A16633" s="1">
        <v>44677.458333333336</v>
      </c>
      <c r="B16633">
        <v>4195785792</v>
      </c>
    </row>
    <row r="16634" spans="1:2" x14ac:dyDescent="0.25">
      <c r="A16634" s="1">
        <v>44677.465277777781</v>
      </c>
      <c r="B16634">
        <v>4195799443</v>
      </c>
    </row>
    <row r="16635" spans="1:2" x14ac:dyDescent="0.25">
      <c r="A16635" s="1">
        <v>44677.472222222219</v>
      </c>
      <c r="B16635">
        <v>4195812866</v>
      </c>
    </row>
    <row r="16636" spans="1:2" x14ac:dyDescent="0.25">
      <c r="A16636" s="1">
        <v>44677.479166666664</v>
      </c>
      <c r="B16636">
        <v>4195826899</v>
      </c>
    </row>
    <row r="16637" spans="1:2" x14ac:dyDescent="0.25">
      <c r="A16637" s="1">
        <v>44677.486111111109</v>
      </c>
      <c r="B16637">
        <v>4195838181</v>
      </c>
    </row>
    <row r="16638" spans="1:2" x14ac:dyDescent="0.25">
      <c r="A16638" s="1">
        <v>44677.493055555555</v>
      </c>
      <c r="B16638">
        <v>4195851860</v>
      </c>
    </row>
    <row r="16639" spans="1:2" x14ac:dyDescent="0.25">
      <c r="A16639" s="1">
        <v>44677.5</v>
      </c>
      <c r="B16639">
        <v>4195865201</v>
      </c>
    </row>
    <row r="16640" spans="1:2" x14ac:dyDescent="0.25">
      <c r="A16640" s="1">
        <v>44677.506944444445</v>
      </c>
      <c r="B16640">
        <v>4195878316</v>
      </c>
    </row>
    <row r="16641" spans="1:2" x14ac:dyDescent="0.25">
      <c r="A16641" s="1">
        <v>44677.513888888891</v>
      </c>
      <c r="B16641">
        <v>4195890276</v>
      </c>
    </row>
    <row r="16642" spans="1:2" x14ac:dyDescent="0.25">
      <c r="A16642" s="1">
        <v>44677.520833333336</v>
      </c>
      <c r="B16642">
        <v>4195900797</v>
      </c>
    </row>
    <row r="16643" spans="1:2" x14ac:dyDescent="0.25">
      <c r="A16643" s="1">
        <v>44677.527777777781</v>
      </c>
      <c r="B16643">
        <v>4195913582</v>
      </c>
    </row>
    <row r="16644" spans="1:2" x14ac:dyDescent="0.25">
      <c r="A16644" s="1">
        <v>44677.534722222219</v>
      </c>
      <c r="B16644">
        <v>4195928890</v>
      </c>
    </row>
    <row r="16645" spans="1:2" x14ac:dyDescent="0.25">
      <c r="A16645" s="1">
        <v>44677.541666666664</v>
      </c>
      <c r="B16645">
        <v>4195944044</v>
      </c>
    </row>
    <row r="16646" spans="1:2" x14ac:dyDescent="0.25">
      <c r="A16646" s="1">
        <v>44677.548611111109</v>
      </c>
      <c r="B16646">
        <v>4195958874</v>
      </c>
    </row>
    <row r="16647" spans="1:2" x14ac:dyDescent="0.25">
      <c r="A16647" s="1">
        <v>44677.555555555555</v>
      </c>
      <c r="B16647">
        <v>4195972183</v>
      </c>
    </row>
    <row r="16648" spans="1:2" x14ac:dyDescent="0.25">
      <c r="A16648" s="1">
        <v>44677.5625</v>
      </c>
      <c r="B16648">
        <v>4195986974</v>
      </c>
    </row>
    <row r="16649" spans="1:2" x14ac:dyDescent="0.25">
      <c r="A16649" s="1">
        <v>44677.569444444445</v>
      </c>
      <c r="B16649">
        <v>4196000435</v>
      </c>
    </row>
    <row r="16650" spans="1:2" x14ac:dyDescent="0.25">
      <c r="A16650" s="1">
        <v>44677.576388888891</v>
      </c>
      <c r="B16650">
        <v>4196015093</v>
      </c>
    </row>
    <row r="16651" spans="1:2" x14ac:dyDescent="0.25">
      <c r="A16651" s="1">
        <v>44677.583333333336</v>
      </c>
      <c r="B16651">
        <v>4196030773</v>
      </c>
    </row>
    <row r="16652" spans="1:2" x14ac:dyDescent="0.25">
      <c r="A16652" s="1">
        <v>44677.590277777781</v>
      </c>
      <c r="B16652">
        <v>4196046307</v>
      </c>
    </row>
    <row r="16653" spans="1:2" x14ac:dyDescent="0.25">
      <c r="A16653" s="1">
        <v>44677.597222222219</v>
      </c>
      <c r="B16653">
        <v>4196060364</v>
      </c>
    </row>
    <row r="16654" spans="1:2" x14ac:dyDescent="0.25">
      <c r="A16654" s="1">
        <v>44677.604166666664</v>
      </c>
      <c r="B16654">
        <v>4196072349</v>
      </c>
    </row>
    <row r="16655" spans="1:2" x14ac:dyDescent="0.25">
      <c r="A16655" s="1">
        <v>44677.611111111109</v>
      </c>
      <c r="B16655">
        <v>4196084223</v>
      </c>
    </row>
    <row r="16656" spans="1:2" x14ac:dyDescent="0.25">
      <c r="A16656" s="1">
        <v>44677.618055555555</v>
      </c>
      <c r="B16656">
        <v>4196095263</v>
      </c>
    </row>
    <row r="16657" spans="1:2" x14ac:dyDescent="0.25">
      <c r="A16657" s="1">
        <v>44677.625</v>
      </c>
      <c r="B16657">
        <v>4196104398</v>
      </c>
    </row>
    <row r="16658" spans="1:2" x14ac:dyDescent="0.25">
      <c r="A16658" s="1">
        <v>44677.631944444445</v>
      </c>
      <c r="B16658">
        <v>4196116953</v>
      </c>
    </row>
    <row r="16659" spans="1:2" x14ac:dyDescent="0.25">
      <c r="A16659" s="1">
        <v>44677.638888888891</v>
      </c>
      <c r="B16659">
        <v>4196128482</v>
      </c>
    </row>
    <row r="16660" spans="1:2" x14ac:dyDescent="0.25">
      <c r="A16660" s="1">
        <v>44677.645833333336</v>
      </c>
      <c r="B16660">
        <v>4196141329</v>
      </c>
    </row>
    <row r="16661" spans="1:2" x14ac:dyDescent="0.25">
      <c r="A16661" s="1">
        <v>44677.652777777781</v>
      </c>
      <c r="B16661">
        <v>4196154220</v>
      </c>
    </row>
    <row r="16662" spans="1:2" x14ac:dyDescent="0.25">
      <c r="A16662" s="1">
        <v>44677.659722222219</v>
      </c>
      <c r="B16662">
        <v>4196166957</v>
      </c>
    </row>
    <row r="16663" spans="1:2" x14ac:dyDescent="0.25">
      <c r="A16663" s="1">
        <v>44677.666666666664</v>
      </c>
      <c r="B16663">
        <v>4196179463</v>
      </c>
    </row>
    <row r="16664" spans="1:2" x14ac:dyDescent="0.25">
      <c r="A16664" s="1">
        <v>44677.673611111109</v>
      </c>
      <c r="B16664">
        <v>4196191177</v>
      </c>
    </row>
    <row r="16665" spans="1:2" x14ac:dyDescent="0.25">
      <c r="A16665" s="1">
        <v>44677.680555555555</v>
      </c>
      <c r="B16665">
        <v>4196203568</v>
      </c>
    </row>
    <row r="16666" spans="1:2" x14ac:dyDescent="0.25">
      <c r="A16666" s="1">
        <v>44677.6875</v>
      </c>
      <c r="B16666">
        <v>4196216448</v>
      </c>
    </row>
    <row r="16667" spans="1:2" x14ac:dyDescent="0.25">
      <c r="A16667" s="1">
        <v>44677.694444444445</v>
      </c>
      <c r="B16667">
        <v>4196229970</v>
      </c>
    </row>
    <row r="16668" spans="1:2" x14ac:dyDescent="0.25">
      <c r="A16668" s="1">
        <v>44677.701388888891</v>
      </c>
      <c r="B16668">
        <v>4196242837</v>
      </c>
    </row>
    <row r="16669" spans="1:2" x14ac:dyDescent="0.25">
      <c r="A16669" s="1">
        <v>44677.708333333336</v>
      </c>
      <c r="B16669">
        <v>4196256279</v>
      </c>
    </row>
    <row r="16670" spans="1:2" x14ac:dyDescent="0.25">
      <c r="A16670" s="1">
        <v>44677.715277777781</v>
      </c>
      <c r="B16670">
        <v>4196268907</v>
      </c>
    </row>
    <row r="16671" spans="1:2" x14ac:dyDescent="0.25">
      <c r="A16671" s="1">
        <v>44677.722222222219</v>
      </c>
      <c r="B16671">
        <v>4196281636</v>
      </c>
    </row>
    <row r="16672" spans="1:2" x14ac:dyDescent="0.25">
      <c r="A16672" s="1">
        <v>44677.729166666664</v>
      </c>
      <c r="B16672">
        <v>4196294065</v>
      </c>
    </row>
    <row r="16673" spans="1:2" x14ac:dyDescent="0.25">
      <c r="A16673" s="1">
        <v>44677.736111111109</v>
      </c>
      <c r="B16673">
        <v>4196307273</v>
      </c>
    </row>
    <row r="16674" spans="1:2" x14ac:dyDescent="0.25">
      <c r="A16674" s="1">
        <v>44677.743055555555</v>
      </c>
      <c r="B16674">
        <v>4196320563</v>
      </c>
    </row>
    <row r="16675" spans="1:2" x14ac:dyDescent="0.25">
      <c r="A16675" s="1">
        <v>44677.75</v>
      </c>
      <c r="B16675">
        <v>4196334820</v>
      </c>
    </row>
    <row r="16676" spans="1:2" x14ac:dyDescent="0.25">
      <c r="A16676" s="1">
        <v>44677.756944444445</v>
      </c>
      <c r="B16676">
        <v>4196348255</v>
      </c>
    </row>
    <row r="16677" spans="1:2" x14ac:dyDescent="0.25">
      <c r="A16677" s="1">
        <v>44677.763888888891</v>
      </c>
      <c r="B16677">
        <v>4196361444</v>
      </c>
    </row>
    <row r="16678" spans="1:2" x14ac:dyDescent="0.25">
      <c r="A16678" s="1">
        <v>44677.770833333336</v>
      </c>
      <c r="B16678">
        <v>4196373985</v>
      </c>
    </row>
    <row r="16679" spans="1:2" x14ac:dyDescent="0.25">
      <c r="A16679" s="1">
        <v>44677.777777777781</v>
      </c>
      <c r="B16679">
        <v>4196386951</v>
      </c>
    </row>
    <row r="16680" spans="1:2" x14ac:dyDescent="0.25">
      <c r="A16680" s="1">
        <v>44677.784722222219</v>
      </c>
      <c r="B16680">
        <v>4196399519</v>
      </c>
    </row>
    <row r="16681" spans="1:2" x14ac:dyDescent="0.25">
      <c r="A16681" s="1">
        <v>44677.791666666664</v>
      </c>
      <c r="B16681">
        <v>4196413007</v>
      </c>
    </row>
    <row r="16682" spans="1:2" x14ac:dyDescent="0.25">
      <c r="A16682" s="1">
        <v>44677.798611111109</v>
      </c>
      <c r="B16682">
        <v>4196427459</v>
      </c>
    </row>
    <row r="16683" spans="1:2" x14ac:dyDescent="0.25">
      <c r="A16683" s="1">
        <v>44677.805555555555</v>
      </c>
      <c r="B16683">
        <v>4196441496</v>
      </c>
    </row>
    <row r="16684" spans="1:2" x14ac:dyDescent="0.25">
      <c r="A16684" s="1">
        <v>44677.8125</v>
      </c>
      <c r="B16684">
        <v>4196455166</v>
      </c>
    </row>
    <row r="16685" spans="1:2" x14ac:dyDescent="0.25">
      <c r="A16685" s="1">
        <v>44677.819444444445</v>
      </c>
      <c r="B16685">
        <v>4196469375</v>
      </c>
    </row>
    <row r="16686" spans="1:2" x14ac:dyDescent="0.25">
      <c r="A16686" s="1">
        <v>44677.826388888891</v>
      </c>
      <c r="B16686">
        <v>4196483871</v>
      </c>
    </row>
    <row r="16687" spans="1:2" x14ac:dyDescent="0.25">
      <c r="A16687" s="1">
        <v>44677.833333333336</v>
      </c>
      <c r="B16687">
        <v>4196497705</v>
      </c>
    </row>
    <row r="16688" spans="1:2" x14ac:dyDescent="0.25">
      <c r="A16688" s="1">
        <v>44677.840277777781</v>
      </c>
      <c r="B16688">
        <v>4196511851</v>
      </c>
    </row>
    <row r="16689" spans="1:2" x14ac:dyDescent="0.25">
      <c r="A16689" s="1">
        <v>44677.847222222219</v>
      </c>
      <c r="B16689">
        <v>4196526233</v>
      </c>
    </row>
    <row r="16690" spans="1:2" x14ac:dyDescent="0.25">
      <c r="A16690" s="1">
        <v>44677.854166666664</v>
      </c>
      <c r="B16690">
        <v>4196540044</v>
      </c>
    </row>
    <row r="16691" spans="1:2" x14ac:dyDescent="0.25">
      <c r="A16691" s="1">
        <v>44677.861111111109</v>
      </c>
      <c r="B16691">
        <v>4196554049</v>
      </c>
    </row>
    <row r="16692" spans="1:2" x14ac:dyDescent="0.25">
      <c r="A16692" s="1">
        <v>44677.868055555555</v>
      </c>
      <c r="B16692">
        <v>4196567671</v>
      </c>
    </row>
    <row r="16693" spans="1:2" x14ac:dyDescent="0.25">
      <c r="A16693" s="1">
        <v>44677.875</v>
      </c>
      <c r="B16693">
        <v>4196581215</v>
      </c>
    </row>
    <row r="16694" spans="1:2" x14ac:dyDescent="0.25">
      <c r="A16694" s="1">
        <v>44677.881944444445</v>
      </c>
      <c r="B16694">
        <v>4196594764</v>
      </c>
    </row>
    <row r="16695" spans="1:2" x14ac:dyDescent="0.25">
      <c r="A16695" s="1">
        <v>44677.888888888891</v>
      </c>
      <c r="B16695">
        <v>4196607802</v>
      </c>
    </row>
    <row r="16696" spans="1:2" x14ac:dyDescent="0.25">
      <c r="A16696" s="1">
        <v>44677.895833333336</v>
      </c>
      <c r="B16696">
        <v>4196620964</v>
      </c>
    </row>
    <row r="16697" spans="1:2" x14ac:dyDescent="0.25">
      <c r="A16697" s="1">
        <v>44677.902777777781</v>
      </c>
      <c r="B16697">
        <v>4196633743</v>
      </c>
    </row>
    <row r="16698" spans="1:2" x14ac:dyDescent="0.25">
      <c r="A16698" s="1">
        <v>44677.909722222219</v>
      </c>
      <c r="B16698">
        <v>4196646303</v>
      </c>
    </row>
    <row r="16699" spans="1:2" x14ac:dyDescent="0.25">
      <c r="A16699" s="1">
        <v>44677.916666666664</v>
      </c>
      <c r="B16699">
        <v>4196658666</v>
      </c>
    </row>
    <row r="16700" spans="1:2" x14ac:dyDescent="0.25">
      <c r="A16700" s="1">
        <v>44677.923611111109</v>
      </c>
      <c r="B16700">
        <v>4196670657</v>
      </c>
    </row>
    <row r="16701" spans="1:2" x14ac:dyDescent="0.25">
      <c r="A16701" s="1">
        <v>44677.930555555555</v>
      </c>
      <c r="B16701">
        <v>4196682061</v>
      </c>
    </row>
    <row r="16702" spans="1:2" x14ac:dyDescent="0.25">
      <c r="A16702" s="1">
        <v>44677.9375</v>
      </c>
      <c r="B16702">
        <v>4196693448</v>
      </c>
    </row>
    <row r="16703" spans="1:2" x14ac:dyDescent="0.25">
      <c r="A16703" s="1">
        <v>44677.944444444445</v>
      </c>
      <c r="B16703">
        <v>4196704630</v>
      </c>
    </row>
    <row r="16704" spans="1:2" x14ac:dyDescent="0.25">
      <c r="A16704" s="1">
        <v>44677.951388888891</v>
      </c>
      <c r="B16704">
        <v>4196716400</v>
      </c>
    </row>
    <row r="16705" spans="1:2" x14ac:dyDescent="0.25">
      <c r="A16705" s="1">
        <v>44677.958333333336</v>
      </c>
      <c r="B16705">
        <v>4196727496</v>
      </c>
    </row>
    <row r="16706" spans="1:2" x14ac:dyDescent="0.25">
      <c r="A16706" s="1">
        <v>44677.965277777781</v>
      </c>
      <c r="B16706">
        <v>4196738271</v>
      </c>
    </row>
    <row r="16707" spans="1:2" x14ac:dyDescent="0.25">
      <c r="A16707" s="1">
        <v>44677.972222222219</v>
      </c>
      <c r="B16707">
        <v>4196749415</v>
      </c>
    </row>
    <row r="16708" spans="1:2" x14ac:dyDescent="0.25">
      <c r="A16708" s="1">
        <v>44677.979166666664</v>
      </c>
      <c r="B16708">
        <v>4196760094</v>
      </c>
    </row>
    <row r="16709" spans="1:2" x14ac:dyDescent="0.25">
      <c r="A16709" s="1">
        <v>44677.986111111109</v>
      </c>
      <c r="B16709">
        <v>4196771161</v>
      </c>
    </row>
    <row r="16710" spans="1:2" x14ac:dyDescent="0.25">
      <c r="A16710" s="1">
        <v>44677.993055555555</v>
      </c>
      <c r="B16710">
        <v>4196781778</v>
      </c>
    </row>
    <row r="16711" spans="1:2" x14ac:dyDescent="0.25">
      <c r="A16711" s="1">
        <v>44678</v>
      </c>
      <c r="B16711">
        <v>4196792346</v>
      </c>
    </row>
    <row r="16712" spans="1:2" x14ac:dyDescent="0.25">
      <c r="A16712" s="1">
        <v>44678.006944444445</v>
      </c>
      <c r="B16712">
        <v>4196803269</v>
      </c>
    </row>
    <row r="16713" spans="1:2" x14ac:dyDescent="0.25">
      <c r="A16713" s="1">
        <v>44678.013888888891</v>
      </c>
      <c r="B16713">
        <v>4196813945</v>
      </c>
    </row>
    <row r="16714" spans="1:2" x14ac:dyDescent="0.25">
      <c r="A16714" s="1">
        <v>44678.020833333336</v>
      </c>
      <c r="B16714">
        <v>4196824472</v>
      </c>
    </row>
    <row r="16715" spans="1:2" x14ac:dyDescent="0.25">
      <c r="A16715" s="1">
        <v>44678.027777777781</v>
      </c>
      <c r="B16715">
        <v>4196835234</v>
      </c>
    </row>
    <row r="16716" spans="1:2" x14ac:dyDescent="0.25">
      <c r="A16716" s="1">
        <v>44678.034722222219</v>
      </c>
      <c r="B16716">
        <v>4196845810</v>
      </c>
    </row>
    <row r="16717" spans="1:2" x14ac:dyDescent="0.25">
      <c r="A16717" s="1">
        <v>44678.041666666664</v>
      </c>
      <c r="B16717">
        <v>4196856393</v>
      </c>
    </row>
    <row r="16718" spans="1:2" x14ac:dyDescent="0.25">
      <c r="A16718" s="1">
        <v>44678.048611111109</v>
      </c>
      <c r="B16718">
        <v>4196867600</v>
      </c>
    </row>
    <row r="16719" spans="1:2" x14ac:dyDescent="0.25">
      <c r="A16719" s="1">
        <v>44678.055555555555</v>
      </c>
      <c r="B16719">
        <v>4196878132</v>
      </c>
    </row>
    <row r="16720" spans="1:2" x14ac:dyDescent="0.25">
      <c r="A16720" s="1">
        <v>44678.0625</v>
      </c>
      <c r="B16720">
        <v>4196888626</v>
      </c>
    </row>
    <row r="16721" spans="1:2" x14ac:dyDescent="0.25">
      <c r="A16721" s="1">
        <v>44678.069444444445</v>
      </c>
      <c r="B16721">
        <v>4196899156</v>
      </c>
    </row>
    <row r="16722" spans="1:2" x14ac:dyDescent="0.25">
      <c r="A16722" s="1">
        <v>44678.076388888891</v>
      </c>
      <c r="B16722">
        <v>4196909823</v>
      </c>
    </row>
    <row r="16723" spans="1:2" x14ac:dyDescent="0.25">
      <c r="A16723" s="1">
        <v>44678.083333333336</v>
      </c>
      <c r="B16723">
        <v>4196921167</v>
      </c>
    </row>
    <row r="16724" spans="1:2" x14ac:dyDescent="0.25">
      <c r="A16724" s="1">
        <v>44678.090277777781</v>
      </c>
      <c r="B16724">
        <v>4196931691</v>
      </c>
    </row>
    <row r="16725" spans="1:2" x14ac:dyDescent="0.25">
      <c r="A16725" s="1">
        <v>44678.097222222219</v>
      </c>
      <c r="B16725">
        <v>4196942183</v>
      </c>
    </row>
    <row r="16726" spans="1:2" x14ac:dyDescent="0.25">
      <c r="A16726" s="1">
        <v>44678.104166666664</v>
      </c>
      <c r="B16726">
        <v>4196952721</v>
      </c>
    </row>
    <row r="16727" spans="1:2" x14ac:dyDescent="0.25">
      <c r="A16727" s="1">
        <v>44678.111111111109</v>
      </c>
      <c r="B16727">
        <v>4196963255</v>
      </c>
    </row>
    <row r="16728" spans="1:2" x14ac:dyDescent="0.25">
      <c r="A16728" s="1">
        <v>44678.118055555555</v>
      </c>
      <c r="B16728">
        <v>4196973859</v>
      </c>
    </row>
    <row r="16729" spans="1:2" x14ac:dyDescent="0.25">
      <c r="A16729" s="1">
        <v>44678.125</v>
      </c>
      <c r="B16729">
        <v>4196985092</v>
      </c>
    </row>
    <row r="16730" spans="1:2" x14ac:dyDescent="0.25">
      <c r="A16730" s="1">
        <v>44678.131944444445</v>
      </c>
      <c r="B16730">
        <v>4196995594</v>
      </c>
    </row>
    <row r="16731" spans="1:2" x14ac:dyDescent="0.25">
      <c r="A16731" s="1">
        <v>44678.138888888891</v>
      </c>
      <c r="B16731">
        <v>4197006040</v>
      </c>
    </row>
    <row r="16732" spans="1:2" x14ac:dyDescent="0.25">
      <c r="A16732" s="1">
        <v>44678.145833333336</v>
      </c>
      <c r="B16732">
        <v>4197016532</v>
      </c>
    </row>
    <row r="16733" spans="1:2" x14ac:dyDescent="0.25">
      <c r="A16733" s="1">
        <v>44678.152777777781</v>
      </c>
      <c r="B16733">
        <v>4197027092</v>
      </c>
    </row>
    <row r="16734" spans="1:2" x14ac:dyDescent="0.25">
      <c r="A16734" s="1">
        <v>44678.159722222219</v>
      </c>
      <c r="B16734">
        <v>4197037549</v>
      </c>
    </row>
    <row r="16735" spans="1:2" x14ac:dyDescent="0.25">
      <c r="A16735" s="1">
        <v>44678.166666666664</v>
      </c>
      <c r="B16735">
        <v>4197047961</v>
      </c>
    </row>
    <row r="16736" spans="1:2" x14ac:dyDescent="0.25">
      <c r="A16736" s="1">
        <v>44678.173611111109</v>
      </c>
      <c r="B16736">
        <v>4197058419</v>
      </c>
    </row>
    <row r="16737" spans="1:2" x14ac:dyDescent="0.25">
      <c r="A16737" s="1">
        <v>44678.180555555555</v>
      </c>
      <c r="B16737">
        <v>4197068934</v>
      </c>
    </row>
    <row r="16738" spans="1:2" x14ac:dyDescent="0.25">
      <c r="A16738" s="1">
        <v>44678.1875</v>
      </c>
      <c r="B16738">
        <v>4197079385</v>
      </c>
    </row>
    <row r="16739" spans="1:2" x14ac:dyDescent="0.25">
      <c r="A16739" s="1">
        <v>44678.194444444445</v>
      </c>
      <c r="B16739">
        <v>4197089810</v>
      </c>
    </row>
    <row r="16740" spans="1:2" x14ac:dyDescent="0.25">
      <c r="A16740" s="1">
        <v>44678.201388888891</v>
      </c>
      <c r="B16740">
        <v>4197100351</v>
      </c>
    </row>
    <row r="16741" spans="1:2" x14ac:dyDescent="0.25">
      <c r="A16741" s="1">
        <v>44678.208333333336</v>
      </c>
      <c r="B16741">
        <v>4197110742</v>
      </c>
    </row>
    <row r="16742" spans="1:2" x14ac:dyDescent="0.25">
      <c r="A16742" s="1">
        <v>44678.215277777781</v>
      </c>
      <c r="B16742">
        <v>4197121192</v>
      </c>
    </row>
    <row r="16743" spans="1:2" x14ac:dyDescent="0.25">
      <c r="A16743" s="1">
        <v>44678.222222222219</v>
      </c>
      <c r="B16743">
        <v>4197131868</v>
      </c>
    </row>
    <row r="16744" spans="1:2" x14ac:dyDescent="0.25">
      <c r="A16744" s="1">
        <v>44678.229166666664</v>
      </c>
      <c r="B16744">
        <v>4197142475</v>
      </c>
    </row>
    <row r="16745" spans="1:2" x14ac:dyDescent="0.25">
      <c r="A16745" s="1">
        <v>44678.236111111109</v>
      </c>
      <c r="B16745">
        <v>4197152890</v>
      </c>
    </row>
    <row r="16746" spans="1:2" x14ac:dyDescent="0.25">
      <c r="A16746" s="1">
        <v>44678.243055555555</v>
      </c>
      <c r="B16746">
        <v>4197163607</v>
      </c>
    </row>
    <row r="16747" spans="1:2" x14ac:dyDescent="0.25">
      <c r="A16747" s="1">
        <v>44678.25</v>
      </c>
      <c r="B16747">
        <v>4197174472</v>
      </c>
    </row>
    <row r="16748" spans="1:2" x14ac:dyDescent="0.25">
      <c r="A16748" s="1">
        <v>44678.256944444445</v>
      </c>
      <c r="B16748">
        <v>4197185750</v>
      </c>
    </row>
    <row r="16749" spans="1:2" x14ac:dyDescent="0.25">
      <c r="A16749" s="1">
        <v>44678.263888888891</v>
      </c>
      <c r="B16749">
        <v>4197196957</v>
      </c>
    </row>
    <row r="16750" spans="1:2" x14ac:dyDescent="0.25">
      <c r="A16750" s="1">
        <v>44678.270833333336</v>
      </c>
      <c r="B16750">
        <v>4197209387</v>
      </c>
    </row>
    <row r="16751" spans="1:2" x14ac:dyDescent="0.25">
      <c r="A16751" s="1">
        <v>44678.277777777781</v>
      </c>
      <c r="B16751">
        <v>4197222067</v>
      </c>
    </row>
    <row r="16752" spans="1:2" x14ac:dyDescent="0.25">
      <c r="A16752" s="1">
        <v>44678.284722222219</v>
      </c>
      <c r="B16752">
        <v>4197235964</v>
      </c>
    </row>
    <row r="16753" spans="1:2" x14ac:dyDescent="0.25">
      <c r="A16753" s="1">
        <v>44678.291666666664</v>
      </c>
      <c r="B16753">
        <v>4197249865</v>
      </c>
    </row>
    <row r="16754" spans="1:2" x14ac:dyDescent="0.25">
      <c r="A16754" s="1">
        <v>44678.298611111109</v>
      </c>
      <c r="B16754">
        <v>4197264068</v>
      </c>
    </row>
    <row r="16755" spans="1:2" x14ac:dyDescent="0.25">
      <c r="A16755" s="1">
        <v>44678.305555555555</v>
      </c>
      <c r="B16755">
        <v>4197278347</v>
      </c>
    </row>
    <row r="16756" spans="1:2" x14ac:dyDescent="0.25">
      <c r="A16756" s="1">
        <v>44678.3125</v>
      </c>
      <c r="B16756">
        <v>4197292772</v>
      </c>
    </row>
    <row r="16757" spans="1:2" x14ac:dyDescent="0.25">
      <c r="A16757" s="1">
        <v>44678.319444444445</v>
      </c>
      <c r="B16757">
        <v>4197307212</v>
      </c>
    </row>
    <row r="16758" spans="1:2" x14ac:dyDescent="0.25">
      <c r="A16758" s="1">
        <v>44678.326388888891</v>
      </c>
      <c r="B16758">
        <v>4197321446</v>
      </c>
    </row>
    <row r="16759" spans="1:2" x14ac:dyDescent="0.25">
      <c r="A16759" s="1">
        <v>44678.333333333336</v>
      </c>
      <c r="B16759">
        <v>4197335308</v>
      </c>
    </row>
    <row r="16760" spans="1:2" x14ac:dyDescent="0.25">
      <c r="A16760" s="1">
        <v>44678.340277777781</v>
      </c>
      <c r="B16760">
        <v>4197349552</v>
      </c>
    </row>
    <row r="16761" spans="1:2" x14ac:dyDescent="0.25">
      <c r="A16761" s="1">
        <v>44678.347222222219</v>
      </c>
      <c r="B16761">
        <v>4197363355</v>
      </c>
    </row>
    <row r="16762" spans="1:2" x14ac:dyDescent="0.25">
      <c r="A16762" s="1">
        <v>44678.354166666664</v>
      </c>
      <c r="B16762">
        <v>4197377041</v>
      </c>
    </row>
    <row r="16763" spans="1:2" x14ac:dyDescent="0.25">
      <c r="A16763" s="1">
        <v>44678.361111111109</v>
      </c>
      <c r="B16763">
        <v>4197390137</v>
      </c>
    </row>
    <row r="16764" spans="1:2" x14ac:dyDescent="0.25">
      <c r="A16764" s="1">
        <v>44678.368055555555</v>
      </c>
      <c r="B16764">
        <v>4197402686</v>
      </c>
    </row>
    <row r="16765" spans="1:2" x14ac:dyDescent="0.25">
      <c r="A16765" s="1">
        <v>44678.375</v>
      </c>
      <c r="B16765">
        <v>4197414533</v>
      </c>
    </row>
    <row r="16766" spans="1:2" x14ac:dyDescent="0.25">
      <c r="A16766" s="1">
        <v>44678.381944444445</v>
      </c>
      <c r="B16766">
        <v>4197425766</v>
      </c>
    </row>
    <row r="16767" spans="1:2" x14ac:dyDescent="0.25">
      <c r="A16767" s="1">
        <v>44678.388888888891</v>
      </c>
      <c r="B16767">
        <v>4197437419</v>
      </c>
    </row>
    <row r="16768" spans="1:2" x14ac:dyDescent="0.25">
      <c r="A16768" s="1">
        <v>44678.395833333336</v>
      </c>
      <c r="B16768">
        <v>4197448643</v>
      </c>
    </row>
    <row r="16769" spans="1:2" x14ac:dyDescent="0.25">
      <c r="A16769" s="1">
        <v>44678.402777777781</v>
      </c>
      <c r="B16769">
        <v>4197459258</v>
      </c>
    </row>
    <row r="16770" spans="1:2" x14ac:dyDescent="0.25">
      <c r="A16770" s="1">
        <v>44678.409722222219</v>
      </c>
      <c r="B16770">
        <v>4197469813</v>
      </c>
    </row>
    <row r="16771" spans="1:2" x14ac:dyDescent="0.25">
      <c r="A16771" s="1">
        <v>44678.416666666664</v>
      </c>
      <c r="B16771">
        <v>4197480128</v>
      </c>
    </row>
    <row r="16772" spans="1:2" x14ac:dyDescent="0.25">
      <c r="A16772" s="1">
        <v>44678.423611111109</v>
      </c>
      <c r="B16772">
        <v>4197490554</v>
      </c>
    </row>
    <row r="16773" spans="1:2" x14ac:dyDescent="0.25">
      <c r="A16773" s="1">
        <v>44678.430555555555</v>
      </c>
      <c r="B16773">
        <v>4197501114</v>
      </c>
    </row>
    <row r="16774" spans="1:2" x14ac:dyDescent="0.25">
      <c r="A16774" s="1">
        <v>44678.4375</v>
      </c>
      <c r="B16774">
        <v>4197511029</v>
      </c>
    </row>
    <row r="16775" spans="1:2" x14ac:dyDescent="0.25">
      <c r="A16775" s="1">
        <v>44678.444444444445</v>
      </c>
      <c r="B16775">
        <v>4197520609</v>
      </c>
    </row>
    <row r="16776" spans="1:2" x14ac:dyDescent="0.25">
      <c r="A16776" s="1">
        <v>44678.451388888891</v>
      </c>
      <c r="B16776">
        <v>4197530202</v>
      </c>
    </row>
    <row r="16777" spans="1:2" x14ac:dyDescent="0.25">
      <c r="A16777" s="1">
        <v>44678.458333333336</v>
      </c>
      <c r="B16777">
        <v>4197540210</v>
      </c>
    </row>
    <row r="16778" spans="1:2" x14ac:dyDescent="0.25">
      <c r="A16778" s="1">
        <v>44678.465277777781</v>
      </c>
      <c r="B16778">
        <v>4197550349</v>
      </c>
    </row>
    <row r="16779" spans="1:2" x14ac:dyDescent="0.25">
      <c r="A16779" s="1">
        <v>44678.472222222219</v>
      </c>
      <c r="B16779">
        <v>4197559614</v>
      </c>
    </row>
    <row r="16780" spans="1:2" x14ac:dyDescent="0.25">
      <c r="A16780" s="1">
        <v>44678.479166666664</v>
      </c>
      <c r="B16780">
        <v>4197568624</v>
      </c>
    </row>
    <row r="16781" spans="1:2" x14ac:dyDescent="0.25">
      <c r="A16781" s="1">
        <v>44678.486111111109</v>
      </c>
      <c r="B16781">
        <v>4197578158</v>
      </c>
    </row>
    <row r="16782" spans="1:2" x14ac:dyDescent="0.25">
      <c r="A16782" s="1">
        <v>44678.493055555555</v>
      </c>
      <c r="B16782">
        <v>4197587037</v>
      </c>
    </row>
    <row r="16783" spans="1:2" x14ac:dyDescent="0.25">
      <c r="A16783" s="1">
        <v>44678.5</v>
      </c>
      <c r="B16783">
        <v>4197595710</v>
      </c>
    </row>
    <row r="16784" spans="1:2" x14ac:dyDescent="0.25">
      <c r="A16784" s="1">
        <v>44678.506944444445</v>
      </c>
      <c r="B16784">
        <v>4197604048</v>
      </c>
    </row>
    <row r="16785" spans="1:2" x14ac:dyDescent="0.25">
      <c r="A16785" s="1">
        <v>44678.513888888891</v>
      </c>
      <c r="B16785">
        <v>4197612827</v>
      </c>
    </row>
    <row r="16786" spans="1:2" x14ac:dyDescent="0.25">
      <c r="A16786" s="1">
        <v>44678.520833333336</v>
      </c>
      <c r="B16786">
        <v>4197622965</v>
      </c>
    </row>
    <row r="16787" spans="1:2" x14ac:dyDescent="0.25">
      <c r="A16787" s="1">
        <v>44678.527777777781</v>
      </c>
      <c r="B16787">
        <v>4197634908</v>
      </c>
    </row>
    <row r="16788" spans="1:2" x14ac:dyDescent="0.25">
      <c r="A16788" s="1">
        <v>44678.534722222219</v>
      </c>
      <c r="B16788">
        <v>4197648796</v>
      </c>
    </row>
    <row r="16789" spans="1:2" x14ac:dyDescent="0.25">
      <c r="A16789" s="1">
        <v>44678.541666666664</v>
      </c>
      <c r="B16789">
        <v>4197661383</v>
      </c>
    </row>
    <row r="16790" spans="1:2" x14ac:dyDescent="0.25">
      <c r="A16790" s="1">
        <v>44678.548611111109</v>
      </c>
      <c r="B16790">
        <v>4197672106</v>
      </c>
    </row>
    <row r="16791" spans="1:2" x14ac:dyDescent="0.25">
      <c r="A16791" s="1">
        <v>44678.555555555555</v>
      </c>
      <c r="B16791">
        <v>4197681829</v>
      </c>
    </row>
    <row r="16792" spans="1:2" x14ac:dyDescent="0.25">
      <c r="A16792" s="1">
        <v>44678.5625</v>
      </c>
      <c r="B16792">
        <v>4197691382</v>
      </c>
    </row>
    <row r="16793" spans="1:2" x14ac:dyDescent="0.25">
      <c r="A16793" s="1">
        <v>44678.569444444445</v>
      </c>
      <c r="B16793">
        <v>4197700387</v>
      </c>
    </row>
    <row r="16794" spans="1:2" x14ac:dyDescent="0.25">
      <c r="A16794" s="1">
        <v>44678.576388888891</v>
      </c>
      <c r="B16794">
        <v>4197708262</v>
      </c>
    </row>
    <row r="16795" spans="1:2" x14ac:dyDescent="0.25">
      <c r="A16795" s="1">
        <v>44678.583333333336</v>
      </c>
      <c r="B16795">
        <v>4197717314</v>
      </c>
    </row>
    <row r="16796" spans="1:2" x14ac:dyDescent="0.25">
      <c r="A16796" s="1">
        <v>44678.590277777781</v>
      </c>
      <c r="B16796">
        <v>4197731843</v>
      </c>
    </row>
    <row r="16797" spans="1:2" x14ac:dyDescent="0.25">
      <c r="A16797" s="1">
        <v>44678.597222222219</v>
      </c>
      <c r="B16797">
        <v>4197747001</v>
      </c>
    </row>
    <row r="16798" spans="1:2" x14ac:dyDescent="0.25">
      <c r="A16798" s="1">
        <v>44678.604166666664</v>
      </c>
      <c r="B16798">
        <v>4197759894</v>
      </c>
    </row>
    <row r="16799" spans="1:2" x14ac:dyDescent="0.25">
      <c r="A16799" s="1">
        <v>44678.611111111109</v>
      </c>
      <c r="B16799">
        <v>4197769527</v>
      </c>
    </row>
    <row r="16800" spans="1:2" x14ac:dyDescent="0.25">
      <c r="A16800" s="1">
        <v>44678.618055555555</v>
      </c>
      <c r="B16800">
        <v>4197777629</v>
      </c>
    </row>
    <row r="16801" spans="1:2" x14ac:dyDescent="0.25">
      <c r="A16801" s="1">
        <v>44678.625</v>
      </c>
      <c r="B16801">
        <v>4197786144</v>
      </c>
    </row>
    <row r="16802" spans="1:2" x14ac:dyDescent="0.25">
      <c r="A16802" s="1">
        <v>44678.631944444445</v>
      </c>
      <c r="B16802">
        <v>4197797390</v>
      </c>
    </row>
    <row r="16803" spans="1:2" x14ac:dyDescent="0.25">
      <c r="A16803" s="1">
        <v>44678.638888888891</v>
      </c>
      <c r="B16803">
        <v>4197805524</v>
      </c>
    </row>
    <row r="16804" spans="1:2" x14ac:dyDescent="0.25">
      <c r="A16804" s="1">
        <v>44678.645833333336</v>
      </c>
      <c r="B16804">
        <v>4197815097</v>
      </c>
    </row>
    <row r="16805" spans="1:2" x14ac:dyDescent="0.25">
      <c r="A16805" s="1">
        <v>44678.652777777781</v>
      </c>
      <c r="B16805">
        <v>4197823091</v>
      </c>
    </row>
    <row r="16806" spans="1:2" x14ac:dyDescent="0.25">
      <c r="A16806" s="1">
        <v>44678.659722222219</v>
      </c>
      <c r="B16806">
        <v>4197832195</v>
      </c>
    </row>
    <row r="16807" spans="1:2" x14ac:dyDescent="0.25">
      <c r="A16807" s="1">
        <v>44678.666666666664</v>
      </c>
      <c r="B16807">
        <v>4197840770</v>
      </c>
    </row>
    <row r="16808" spans="1:2" x14ac:dyDescent="0.25">
      <c r="A16808" s="1">
        <v>44678.673611111109</v>
      </c>
      <c r="B16808">
        <v>4197850062</v>
      </c>
    </row>
    <row r="16809" spans="1:2" x14ac:dyDescent="0.25">
      <c r="A16809" s="1">
        <v>44678.680555555555</v>
      </c>
      <c r="B16809">
        <v>4197858886</v>
      </c>
    </row>
    <row r="16810" spans="1:2" x14ac:dyDescent="0.25">
      <c r="A16810" s="1">
        <v>44678.6875</v>
      </c>
      <c r="B16810">
        <v>4197868359</v>
      </c>
    </row>
    <row r="16811" spans="1:2" x14ac:dyDescent="0.25">
      <c r="A16811" s="1">
        <v>44678.694444444445</v>
      </c>
      <c r="B16811">
        <v>4197877712</v>
      </c>
    </row>
    <row r="16812" spans="1:2" x14ac:dyDescent="0.25">
      <c r="A16812" s="1">
        <v>44678.701388888891</v>
      </c>
      <c r="B16812">
        <v>4197887842</v>
      </c>
    </row>
    <row r="16813" spans="1:2" x14ac:dyDescent="0.25">
      <c r="A16813" s="1">
        <v>44678.708333333336</v>
      </c>
      <c r="B16813">
        <v>4197897653</v>
      </c>
    </row>
    <row r="16814" spans="1:2" x14ac:dyDescent="0.25">
      <c r="A16814" s="1">
        <v>44678.715277777781</v>
      </c>
      <c r="B16814">
        <v>4197908020</v>
      </c>
    </row>
    <row r="16815" spans="1:2" x14ac:dyDescent="0.25">
      <c r="A16815" s="1">
        <v>44678.722222222219</v>
      </c>
      <c r="B16815">
        <v>4197918198</v>
      </c>
    </row>
    <row r="16816" spans="1:2" x14ac:dyDescent="0.25">
      <c r="A16816" s="1">
        <v>44678.729166666664</v>
      </c>
      <c r="B16816">
        <v>4197931495</v>
      </c>
    </row>
    <row r="16817" spans="1:2" x14ac:dyDescent="0.25">
      <c r="A16817" s="1">
        <v>44678.736111111109</v>
      </c>
      <c r="B16817">
        <v>4197945823</v>
      </c>
    </row>
    <row r="16818" spans="1:2" x14ac:dyDescent="0.25">
      <c r="A16818" s="1">
        <v>44678.743055555555</v>
      </c>
      <c r="B16818">
        <v>4197956743</v>
      </c>
    </row>
    <row r="16819" spans="1:2" x14ac:dyDescent="0.25">
      <c r="A16819" s="1">
        <v>44678.75</v>
      </c>
      <c r="B16819">
        <v>4197968895</v>
      </c>
    </row>
    <row r="16820" spans="1:2" x14ac:dyDescent="0.25">
      <c r="A16820" s="1">
        <v>44678.756944444445</v>
      </c>
      <c r="B16820">
        <v>4197981528</v>
      </c>
    </row>
    <row r="16821" spans="1:2" x14ac:dyDescent="0.25">
      <c r="A16821" s="1">
        <v>44678.763888888891</v>
      </c>
      <c r="B16821">
        <v>4197996080</v>
      </c>
    </row>
    <row r="16822" spans="1:2" x14ac:dyDescent="0.25">
      <c r="A16822" s="1">
        <v>44678.770833333336</v>
      </c>
      <c r="B16822">
        <v>4198009422</v>
      </c>
    </row>
    <row r="16823" spans="1:2" x14ac:dyDescent="0.25">
      <c r="A16823" s="1">
        <v>44678.777777777781</v>
      </c>
      <c r="B16823">
        <v>4198023565</v>
      </c>
    </row>
    <row r="16824" spans="1:2" x14ac:dyDescent="0.25">
      <c r="A16824" s="1">
        <v>44678.784722222219</v>
      </c>
      <c r="B16824">
        <v>4198037685</v>
      </c>
    </row>
    <row r="16825" spans="1:2" x14ac:dyDescent="0.25">
      <c r="A16825" s="1">
        <v>44678.791666666664</v>
      </c>
      <c r="B16825">
        <v>4198051598</v>
      </c>
    </row>
    <row r="16826" spans="1:2" x14ac:dyDescent="0.25">
      <c r="A16826" s="1">
        <v>44678.798611111109</v>
      </c>
      <c r="B16826">
        <v>4198065901</v>
      </c>
    </row>
    <row r="16827" spans="1:2" x14ac:dyDescent="0.25">
      <c r="A16827" s="1">
        <v>44678.805555555555</v>
      </c>
      <c r="B16827">
        <v>4198080336</v>
      </c>
    </row>
    <row r="16828" spans="1:2" x14ac:dyDescent="0.25">
      <c r="A16828" s="1">
        <v>44678.8125</v>
      </c>
      <c r="B16828">
        <v>4198094674</v>
      </c>
    </row>
    <row r="16829" spans="1:2" x14ac:dyDescent="0.25">
      <c r="A16829" s="1">
        <v>44678.819444444445</v>
      </c>
      <c r="B16829">
        <v>4198109351</v>
      </c>
    </row>
    <row r="16830" spans="1:2" x14ac:dyDescent="0.25">
      <c r="A16830" s="1">
        <v>44678.826388888891</v>
      </c>
      <c r="B16830">
        <v>4198124133</v>
      </c>
    </row>
    <row r="16831" spans="1:2" x14ac:dyDescent="0.25">
      <c r="A16831" s="1">
        <v>44678.833333333336</v>
      </c>
      <c r="B16831">
        <v>4198138724</v>
      </c>
    </row>
    <row r="16832" spans="1:2" x14ac:dyDescent="0.25">
      <c r="A16832" s="1">
        <v>44678.840277777781</v>
      </c>
      <c r="B16832">
        <v>4198154248</v>
      </c>
    </row>
    <row r="16833" spans="1:2" x14ac:dyDescent="0.25">
      <c r="A16833" s="1">
        <v>44678.847222222219</v>
      </c>
      <c r="B16833">
        <v>4198168836</v>
      </c>
    </row>
    <row r="16834" spans="1:2" x14ac:dyDescent="0.25">
      <c r="A16834" s="1">
        <v>44678.854166666664</v>
      </c>
      <c r="B16834">
        <v>4198183594</v>
      </c>
    </row>
    <row r="16835" spans="1:2" x14ac:dyDescent="0.25">
      <c r="A16835" s="1">
        <v>44678.861111111109</v>
      </c>
      <c r="B16835">
        <v>4198197937</v>
      </c>
    </row>
    <row r="16836" spans="1:2" x14ac:dyDescent="0.25">
      <c r="A16836" s="1">
        <v>44678.868055555555</v>
      </c>
      <c r="B16836">
        <v>4198212026</v>
      </c>
    </row>
    <row r="16837" spans="1:2" x14ac:dyDescent="0.25">
      <c r="A16837" s="1">
        <v>44678.875</v>
      </c>
      <c r="B16837">
        <v>4198226474</v>
      </c>
    </row>
    <row r="16838" spans="1:2" x14ac:dyDescent="0.25">
      <c r="A16838" s="1">
        <v>44678.881944444445</v>
      </c>
      <c r="B16838">
        <v>4198239827</v>
      </c>
    </row>
    <row r="16839" spans="1:2" x14ac:dyDescent="0.25">
      <c r="A16839" s="1">
        <v>44678.888888888891</v>
      </c>
      <c r="B16839">
        <v>4198253074</v>
      </c>
    </row>
    <row r="16840" spans="1:2" x14ac:dyDescent="0.25">
      <c r="A16840" s="1">
        <v>44678.895833333336</v>
      </c>
      <c r="B16840">
        <v>4198266173</v>
      </c>
    </row>
    <row r="16841" spans="1:2" x14ac:dyDescent="0.25">
      <c r="A16841" s="1">
        <v>44678.902777777781</v>
      </c>
      <c r="B16841">
        <v>4198280016</v>
      </c>
    </row>
    <row r="16842" spans="1:2" x14ac:dyDescent="0.25">
      <c r="A16842" s="1">
        <v>44678.909722222219</v>
      </c>
      <c r="B16842">
        <v>4198292778</v>
      </c>
    </row>
    <row r="16843" spans="1:2" x14ac:dyDescent="0.25">
      <c r="A16843" s="1">
        <v>44678.916666666664</v>
      </c>
      <c r="B16843">
        <v>4198305454</v>
      </c>
    </row>
    <row r="16844" spans="1:2" x14ac:dyDescent="0.25">
      <c r="A16844" s="1">
        <v>44678.923611111109</v>
      </c>
      <c r="B16844">
        <v>4198317848</v>
      </c>
    </row>
    <row r="16845" spans="1:2" x14ac:dyDescent="0.25">
      <c r="A16845" s="1">
        <v>44678.930555555555</v>
      </c>
      <c r="B16845">
        <v>4198329969</v>
      </c>
    </row>
    <row r="16846" spans="1:2" x14ac:dyDescent="0.25">
      <c r="A16846" s="1">
        <v>44678.9375</v>
      </c>
      <c r="B16846">
        <v>4198341525</v>
      </c>
    </row>
    <row r="16847" spans="1:2" x14ac:dyDescent="0.25">
      <c r="A16847" s="1">
        <v>44678.944444444445</v>
      </c>
      <c r="B16847">
        <v>4198352544</v>
      </c>
    </row>
    <row r="16848" spans="1:2" x14ac:dyDescent="0.25">
      <c r="A16848" s="1">
        <v>44678.951388888891</v>
      </c>
      <c r="B16848">
        <v>4198363659</v>
      </c>
    </row>
    <row r="16849" spans="1:2" x14ac:dyDescent="0.25">
      <c r="A16849" s="1">
        <v>44678.958333333336</v>
      </c>
      <c r="B16849">
        <v>4198374372</v>
      </c>
    </row>
    <row r="16850" spans="1:2" x14ac:dyDescent="0.25">
      <c r="A16850" s="1">
        <v>44678.965277777781</v>
      </c>
      <c r="B16850">
        <v>4198385063</v>
      </c>
    </row>
    <row r="16851" spans="1:2" x14ac:dyDescent="0.25">
      <c r="A16851" s="1">
        <v>44678.972222222219</v>
      </c>
      <c r="B16851">
        <v>4198396259</v>
      </c>
    </row>
    <row r="16852" spans="1:2" x14ac:dyDescent="0.25">
      <c r="A16852" s="1">
        <v>44678.979166666664</v>
      </c>
      <c r="B16852">
        <v>4198406845</v>
      </c>
    </row>
    <row r="16853" spans="1:2" x14ac:dyDescent="0.25">
      <c r="A16853" s="1">
        <v>44678.986111111109</v>
      </c>
      <c r="B16853">
        <v>4198417415</v>
      </c>
    </row>
    <row r="16854" spans="1:2" x14ac:dyDescent="0.25">
      <c r="A16854" s="1">
        <v>44678.993055555555</v>
      </c>
      <c r="B16854">
        <v>4198427956</v>
      </c>
    </row>
    <row r="16855" spans="1:2" x14ac:dyDescent="0.25">
      <c r="A16855" s="1">
        <v>44679</v>
      </c>
      <c r="B16855">
        <v>4198439038</v>
      </c>
    </row>
    <row r="16856" spans="1:2" x14ac:dyDescent="0.25">
      <c r="A16856" s="1">
        <v>44679.006944444445</v>
      </c>
      <c r="B16856">
        <v>4198449819</v>
      </c>
    </row>
    <row r="16857" spans="1:2" x14ac:dyDescent="0.25">
      <c r="A16857" s="1">
        <v>44679.013888888891</v>
      </c>
      <c r="B16857">
        <v>4198460444</v>
      </c>
    </row>
    <row r="16858" spans="1:2" x14ac:dyDescent="0.25">
      <c r="A16858" s="1">
        <v>44679.020833333336</v>
      </c>
      <c r="B16858">
        <v>4198471231</v>
      </c>
    </row>
    <row r="16859" spans="1:2" x14ac:dyDescent="0.25">
      <c r="A16859" s="1">
        <v>44679.027777777781</v>
      </c>
      <c r="B16859">
        <v>4198482114</v>
      </c>
    </row>
    <row r="16860" spans="1:2" x14ac:dyDescent="0.25">
      <c r="A16860" s="1">
        <v>44679.034722222219</v>
      </c>
      <c r="B16860">
        <v>4198492601</v>
      </c>
    </row>
    <row r="16861" spans="1:2" x14ac:dyDescent="0.25">
      <c r="A16861" s="1">
        <v>44679.041666666664</v>
      </c>
      <c r="B16861">
        <v>4198503557</v>
      </c>
    </row>
    <row r="16862" spans="1:2" x14ac:dyDescent="0.25">
      <c r="A16862" s="1">
        <v>44679.048611111109</v>
      </c>
      <c r="B16862">
        <v>4198514003</v>
      </c>
    </row>
    <row r="16863" spans="1:2" x14ac:dyDescent="0.25">
      <c r="A16863" s="1">
        <v>44679.055555555555</v>
      </c>
      <c r="B16863">
        <v>4198524448</v>
      </c>
    </row>
    <row r="16864" spans="1:2" x14ac:dyDescent="0.25">
      <c r="A16864" s="1">
        <v>44679.0625</v>
      </c>
      <c r="B16864">
        <v>4198534983</v>
      </c>
    </row>
    <row r="16865" spans="1:2" x14ac:dyDescent="0.25">
      <c r="A16865" s="1">
        <v>44679.069444444445</v>
      </c>
      <c r="B16865">
        <v>4198545682</v>
      </c>
    </row>
    <row r="16866" spans="1:2" x14ac:dyDescent="0.25">
      <c r="A16866" s="1">
        <v>44679.076388888891</v>
      </c>
      <c r="B16866">
        <v>4198556852</v>
      </c>
    </row>
    <row r="16867" spans="1:2" x14ac:dyDescent="0.25">
      <c r="A16867" s="1">
        <v>44679.083333333336</v>
      </c>
      <c r="B16867">
        <v>4198567250</v>
      </c>
    </row>
    <row r="16868" spans="1:2" x14ac:dyDescent="0.25">
      <c r="A16868" s="1">
        <v>44679.090277777781</v>
      </c>
      <c r="B16868">
        <v>4198577689</v>
      </c>
    </row>
    <row r="16869" spans="1:2" x14ac:dyDescent="0.25">
      <c r="A16869" s="1">
        <v>44679.097222222219</v>
      </c>
      <c r="B16869">
        <v>4198588526</v>
      </c>
    </row>
    <row r="16870" spans="1:2" x14ac:dyDescent="0.25">
      <c r="A16870" s="1">
        <v>44679.104166666664</v>
      </c>
      <c r="B16870">
        <v>4198599122</v>
      </c>
    </row>
    <row r="16871" spans="1:2" x14ac:dyDescent="0.25">
      <c r="A16871" s="1">
        <v>44679.111111111109</v>
      </c>
      <c r="B16871">
        <v>4198609996</v>
      </c>
    </row>
    <row r="16872" spans="1:2" x14ac:dyDescent="0.25">
      <c r="A16872" s="1">
        <v>44679.118055555555</v>
      </c>
      <c r="B16872">
        <v>4198620425</v>
      </c>
    </row>
    <row r="16873" spans="1:2" x14ac:dyDescent="0.25">
      <c r="A16873" s="1">
        <v>44679.125</v>
      </c>
      <c r="B16873">
        <v>4198631098</v>
      </c>
    </row>
    <row r="16874" spans="1:2" x14ac:dyDescent="0.25">
      <c r="A16874" s="1">
        <v>44679.131944444445</v>
      </c>
      <c r="B16874">
        <v>4198641366</v>
      </c>
    </row>
    <row r="16875" spans="1:2" x14ac:dyDescent="0.25">
      <c r="A16875" s="1">
        <v>44679.138888888891</v>
      </c>
      <c r="B16875">
        <v>4198652158</v>
      </c>
    </row>
    <row r="16876" spans="1:2" x14ac:dyDescent="0.25">
      <c r="A16876" s="1">
        <v>44679.145833333336</v>
      </c>
      <c r="B16876">
        <v>4198662605</v>
      </c>
    </row>
    <row r="16877" spans="1:2" x14ac:dyDescent="0.25">
      <c r="A16877" s="1">
        <v>44679.152777777781</v>
      </c>
      <c r="B16877">
        <v>4198673107</v>
      </c>
    </row>
    <row r="16878" spans="1:2" x14ac:dyDescent="0.25">
      <c r="A16878" s="1">
        <v>44679.159722222219</v>
      </c>
      <c r="B16878">
        <v>4198684348</v>
      </c>
    </row>
    <row r="16879" spans="1:2" x14ac:dyDescent="0.25">
      <c r="A16879" s="1">
        <v>44679.166666666664</v>
      </c>
      <c r="B16879">
        <v>4198694847</v>
      </c>
    </row>
    <row r="16880" spans="1:2" x14ac:dyDescent="0.25">
      <c r="A16880" s="1">
        <v>44679.173611111109</v>
      </c>
      <c r="B16880">
        <v>4198705317</v>
      </c>
    </row>
    <row r="16881" spans="1:2" x14ac:dyDescent="0.25">
      <c r="A16881" s="1">
        <v>44679.180555555555</v>
      </c>
      <c r="B16881">
        <v>4198715720</v>
      </c>
    </row>
    <row r="16882" spans="1:2" x14ac:dyDescent="0.25">
      <c r="A16882" s="1">
        <v>44679.1875</v>
      </c>
      <c r="B16882">
        <v>4198726055</v>
      </c>
    </row>
    <row r="16883" spans="1:2" x14ac:dyDescent="0.25">
      <c r="A16883" s="1">
        <v>44679.194444444445</v>
      </c>
      <c r="B16883">
        <v>4198737006</v>
      </c>
    </row>
    <row r="16884" spans="1:2" x14ac:dyDescent="0.25">
      <c r="A16884" s="1">
        <v>44679.201388888891</v>
      </c>
      <c r="B16884">
        <v>4198747329</v>
      </c>
    </row>
    <row r="16885" spans="1:2" x14ac:dyDescent="0.25">
      <c r="A16885" s="1">
        <v>44679.208333333336</v>
      </c>
      <c r="B16885">
        <v>4198757998</v>
      </c>
    </row>
    <row r="16886" spans="1:2" x14ac:dyDescent="0.25">
      <c r="A16886" s="1">
        <v>44679.215277777781</v>
      </c>
      <c r="B16886">
        <v>4198768399</v>
      </c>
    </row>
    <row r="16887" spans="1:2" x14ac:dyDescent="0.25">
      <c r="A16887" s="1">
        <v>44679.222222222219</v>
      </c>
      <c r="B16887">
        <v>4198778952</v>
      </c>
    </row>
    <row r="16888" spans="1:2" x14ac:dyDescent="0.25">
      <c r="A16888" s="1">
        <v>44679.229166666664</v>
      </c>
      <c r="B16888">
        <v>4198789354</v>
      </c>
    </row>
    <row r="16889" spans="1:2" x14ac:dyDescent="0.25">
      <c r="A16889" s="1">
        <v>44679.236111111109</v>
      </c>
      <c r="B16889">
        <v>4198799892</v>
      </c>
    </row>
    <row r="16890" spans="1:2" x14ac:dyDescent="0.25">
      <c r="A16890" s="1">
        <v>44679.243055555555</v>
      </c>
      <c r="B16890">
        <v>4198810678</v>
      </c>
    </row>
    <row r="16891" spans="1:2" x14ac:dyDescent="0.25">
      <c r="A16891" s="1">
        <v>44679.25</v>
      </c>
      <c r="B16891">
        <v>4198821394</v>
      </c>
    </row>
    <row r="16892" spans="1:2" x14ac:dyDescent="0.25">
      <c r="A16892" s="1">
        <v>44679.256944444445</v>
      </c>
      <c r="B16892">
        <v>4198832228</v>
      </c>
    </row>
    <row r="16893" spans="1:2" x14ac:dyDescent="0.25">
      <c r="A16893" s="1">
        <v>44679.263888888891</v>
      </c>
      <c r="B16893">
        <v>4198844195</v>
      </c>
    </row>
    <row r="16894" spans="1:2" x14ac:dyDescent="0.25">
      <c r="A16894" s="1">
        <v>44679.270833333336</v>
      </c>
      <c r="B16894">
        <v>4198855714</v>
      </c>
    </row>
    <row r="16895" spans="1:2" x14ac:dyDescent="0.25">
      <c r="A16895" s="1">
        <v>44679.277777777781</v>
      </c>
      <c r="B16895">
        <v>4198867666</v>
      </c>
    </row>
    <row r="16896" spans="1:2" x14ac:dyDescent="0.25">
      <c r="A16896" s="1">
        <v>44679.284722222219</v>
      </c>
      <c r="B16896">
        <v>4198879305</v>
      </c>
    </row>
    <row r="16897" spans="1:2" x14ac:dyDescent="0.25">
      <c r="A16897" s="1">
        <v>44679.291666666664</v>
      </c>
      <c r="B16897">
        <v>4198891863</v>
      </c>
    </row>
    <row r="16898" spans="1:2" x14ac:dyDescent="0.25">
      <c r="A16898" s="1">
        <v>44679.298611111109</v>
      </c>
      <c r="B16898">
        <v>4198904230</v>
      </c>
    </row>
    <row r="16899" spans="1:2" x14ac:dyDescent="0.25">
      <c r="A16899" s="1">
        <v>44679.305555555555</v>
      </c>
      <c r="B16899">
        <v>4198917416</v>
      </c>
    </row>
    <row r="16900" spans="1:2" x14ac:dyDescent="0.25">
      <c r="A16900" s="1">
        <v>44679.3125</v>
      </c>
      <c r="B16900">
        <v>4198930452</v>
      </c>
    </row>
    <row r="16901" spans="1:2" x14ac:dyDescent="0.25">
      <c r="A16901" s="1">
        <v>44679.319444444445</v>
      </c>
      <c r="B16901">
        <v>4198943447</v>
      </c>
    </row>
    <row r="16902" spans="1:2" x14ac:dyDescent="0.25">
      <c r="A16902" s="1">
        <v>44679.326388888891</v>
      </c>
      <c r="B16902">
        <v>4198956314</v>
      </c>
    </row>
    <row r="16903" spans="1:2" x14ac:dyDescent="0.25">
      <c r="A16903" s="1">
        <v>44679.333333333336</v>
      </c>
      <c r="B16903">
        <v>4198969381</v>
      </c>
    </row>
    <row r="16904" spans="1:2" x14ac:dyDescent="0.25">
      <c r="A16904" s="1">
        <v>44679.340277777781</v>
      </c>
      <c r="B16904">
        <v>4198983092</v>
      </c>
    </row>
    <row r="16905" spans="1:2" x14ac:dyDescent="0.25">
      <c r="A16905" s="1">
        <v>44679.347222222219</v>
      </c>
      <c r="B16905">
        <v>4198996832</v>
      </c>
    </row>
    <row r="16906" spans="1:2" x14ac:dyDescent="0.25">
      <c r="A16906" s="1">
        <v>44679.354166666664</v>
      </c>
      <c r="B16906">
        <v>4199009734</v>
      </c>
    </row>
    <row r="16907" spans="1:2" x14ac:dyDescent="0.25">
      <c r="A16907" s="1">
        <v>44679.361111111109</v>
      </c>
      <c r="B16907">
        <v>4199022601</v>
      </c>
    </row>
    <row r="16908" spans="1:2" x14ac:dyDescent="0.25">
      <c r="A16908" s="1">
        <v>44679.368055555555</v>
      </c>
      <c r="B16908">
        <v>4199035177</v>
      </c>
    </row>
    <row r="16909" spans="1:2" x14ac:dyDescent="0.25">
      <c r="A16909" s="1">
        <v>44679.375</v>
      </c>
      <c r="B16909">
        <v>4199047556</v>
      </c>
    </row>
    <row r="16910" spans="1:2" x14ac:dyDescent="0.25">
      <c r="A16910" s="1">
        <v>44679.381944444445</v>
      </c>
      <c r="B16910">
        <v>4199059311</v>
      </c>
    </row>
    <row r="16911" spans="1:2" x14ac:dyDescent="0.25">
      <c r="A16911" s="1">
        <v>44679.388888888891</v>
      </c>
      <c r="B16911">
        <v>4199071328</v>
      </c>
    </row>
    <row r="16912" spans="1:2" x14ac:dyDescent="0.25">
      <c r="A16912" s="1">
        <v>44679.395833333336</v>
      </c>
      <c r="B16912">
        <v>4199083000</v>
      </c>
    </row>
    <row r="16913" spans="1:2" x14ac:dyDescent="0.25">
      <c r="A16913" s="1">
        <v>44679.402777777781</v>
      </c>
      <c r="B16913">
        <v>4199094645</v>
      </c>
    </row>
    <row r="16914" spans="1:2" x14ac:dyDescent="0.25">
      <c r="A16914" s="1">
        <v>44679.409722222219</v>
      </c>
      <c r="B16914">
        <v>4199106123</v>
      </c>
    </row>
    <row r="16915" spans="1:2" x14ac:dyDescent="0.25">
      <c r="A16915" s="1">
        <v>44679.416666666664</v>
      </c>
      <c r="B16915">
        <v>4199117325</v>
      </c>
    </row>
    <row r="16916" spans="1:2" x14ac:dyDescent="0.25">
      <c r="A16916" s="1">
        <v>44679.423611111109</v>
      </c>
      <c r="B16916">
        <v>4199128261</v>
      </c>
    </row>
    <row r="16917" spans="1:2" x14ac:dyDescent="0.25">
      <c r="A16917" s="1">
        <v>44679.430555555555</v>
      </c>
      <c r="B16917">
        <v>4199139363</v>
      </c>
    </row>
    <row r="16918" spans="1:2" x14ac:dyDescent="0.25">
      <c r="A16918" s="1">
        <v>44679.4375</v>
      </c>
      <c r="B16918">
        <v>4199150459</v>
      </c>
    </row>
    <row r="16919" spans="1:2" x14ac:dyDescent="0.25">
      <c r="A16919" s="1">
        <v>44679.444444444445</v>
      </c>
      <c r="B16919">
        <v>4199161636</v>
      </c>
    </row>
    <row r="16920" spans="1:2" x14ac:dyDescent="0.25">
      <c r="A16920" s="1">
        <v>44679.451388888891</v>
      </c>
      <c r="B16920">
        <v>4199172182</v>
      </c>
    </row>
    <row r="16921" spans="1:2" x14ac:dyDescent="0.25">
      <c r="A16921" s="1">
        <v>44679.458333333336</v>
      </c>
      <c r="B16921">
        <v>4199182807</v>
      </c>
    </row>
    <row r="16922" spans="1:2" x14ac:dyDescent="0.25">
      <c r="A16922" s="1">
        <v>44679.465277777781</v>
      </c>
      <c r="B16922">
        <v>4199193991</v>
      </c>
    </row>
    <row r="16923" spans="1:2" x14ac:dyDescent="0.25">
      <c r="A16923" s="1">
        <v>44679.472222222219</v>
      </c>
      <c r="B16923">
        <v>4199204606</v>
      </c>
    </row>
    <row r="16924" spans="1:2" x14ac:dyDescent="0.25">
      <c r="A16924" s="1">
        <v>44679.479166666664</v>
      </c>
      <c r="B16924">
        <v>4199215088</v>
      </c>
    </row>
    <row r="16925" spans="1:2" x14ac:dyDescent="0.25">
      <c r="A16925" s="1">
        <v>44679.486111111109</v>
      </c>
      <c r="B16925">
        <v>4199225544</v>
      </c>
    </row>
    <row r="16926" spans="1:2" x14ac:dyDescent="0.25">
      <c r="A16926" s="1">
        <v>44679.493055555555</v>
      </c>
      <c r="B16926">
        <v>4199236026</v>
      </c>
    </row>
    <row r="16927" spans="1:2" x14ac:dyDescent="0.25">
      <c r="A16927" s="1">
        <v>44679.5</v>
      </c>
      <c r="B16927">
        <v>4199246333</v>
      </c>
    </row>
    <row r="16928" spans="1:2" x14ac:dyDescent="0.25">
      <c r="A16928" s="1">
        <v>44679.506944444445</v>
      </c>
      <c r="B16928">
        <v>4199256399</v>
      </c>
    </row>
    <row r="16929" spans="1:2" x14ac:dyDescent="0.25">
      <c r="A16929" s="1">
        <v>44679.513888888891</v>
      </c>
      <c r="B16929">
        <v>4199266480</v>
      </c>
    </row>
    <row r="16930" spans="1:2" x14ac:dyDescent="0.25">
      <c r="A16930" s="1">
        <v>44679.520833333336</v>
      </c>
      <c r="B16930">
        <v>4199276511</v>
      </c>
    </row>
    <row r="16931" spans="1:2" x14ac:dyDescent="0.25">
      <c r="A16931" s="1">
        <v>44679.527777777781</v>
      </c>
      <c r="B16931">
        <v>4199286424</v>
      </c>
    </row>
    <row r="16932" spans="1:2" x14ac:dyDescent="0.25">
      <c r="A16932" s="1">
        <v>44679.534722222219</v>
      </c>
      <c r="B16932">
        <v>4199296751</v>
      </c>
    </row>
    <row r="16933" spans="1:2" x14ac:dyDescent="0.25">
      <c r="A16933" s="1">
        <v>44679.541666666664</v>
      </c>
      <c r="B16933">
        <v>4199306731</v>
      </c>
    </row>
    <row r="16934" spans="1:2" x14ac:dyDescent="0.25">
      <c r="A16934" s="1">
        <v>44679.548611111109</v>
      </c>
      <c r="B16934">
        <v>4199316537</v>
      </c>
    </row>
    <row r="16935" spans="1:2" x14ac:dyDescent="0.25">
      <c r="A16935" s="1">
        <v>44679.555555555555</v>
      </c>
      <c r="B16935">
        <v>4199326198</v>
      </c>
    </row>
    <row r="16936" spans="1:2" x14ac:dyDescent="0.25">
      <c r="A16936" s="1">
        <v>44679.5625</v>
      </c>
      <c r="B16936">
        <v>4199335728</v>
      </c>
    </row>
    <row r="16937" spans="1:2" x14ac:dyDescent="0.25">
      <c r="A16937" s="1">
        <v>44679.569444444445</v>
      </c>
      <c r="B16937">
        <v>4199345639</v>
      </c>
    </row>
    <row r="16938" spans="1:2" x14ac:dyDescent="0.25">
      <c r="A16938" s="1">
        <v>44679.576388888891</v>
      </c>
      <c r="B16938">
        <v>4199355830</v>
      </c>
    </row>
    <row r="16939" spans="1:2" x14ac:dyDescent="0.25">
      <c r="A16939" s="1">
        <v>44679.583333333336</v>
      </c>
      <c r="B16939">
        <v>4199365106</v>
      </c>
    </row>
    <row r="16940" spans="1:2" x14ac:dyDescent="0.25">
      <c r="A16940" s="1">
        <v>44679.590277777781</v>
      </c>
      <c r="B16940">
        <v>4199374495</v>
      </c>
    </row>
    <row r="16941" spans="1:2" x14ac:dyDescent="0.25">
      <c r="A16941" s="1">
        <v>44679.597222222219</v>
      </c>
      <c r="B16941">
        <v>4199387205</v>
      </c>
    </row>
    <row r="16942" spans="1:2" x14ac:dyDescent="0.25">
      <c r="A16942" s="1">
        <v>44679.604166666664</v>
      </c>
      <c r="B16942">
        <v>4199396784</v>
      </c>
    </row>
    <row r="16943" spans="1:2" x14ac:dyDescent="0.25">
      <c r="A16943" s="1">
        <v>44679.611111111109</v>
      </c>
      <c r="B16943">
        <v>4199409106</v>
      </c>
    </row>
    <row r="16944" spans="1:2" x14ac:dyDescent="0.25">
      <c r="A16944" s="1">
        <v>44679.618055555555</v>
      </c>
      <c r="B16944">
        <v>4199419774</v>
      </c>
    </row>
    <row r="16945" spans="1:2" x14ac:dyDescent="0.25">
      <c r="A16945" s="1">
        <v>44679.625</v>
      </c>
      <c r="B16945">
        <v>4199434719</v>
      </c>
    </row>
    <row r="16946" spans="1:2" x14ac:dyDescent="0.25">
      <c r="A16946" s="1">
        <v>44679.631944444445</v>
      </c>
      <c r="B16946">
        <v>4199448700</v>
      </c>
    </row>
    <row r="16947" spans="1:2" x14ac:dyDescent="0.25">
      <c r="A16947" s="1">
        <v>44679.638888888891</v>
      </c>
      <c r="B16947">
        <v>4199462549</v>
      </c>
    </row>
    <row r="16948" spans="1:2" x14ac:dyDescent="0.25">
      <c r="A16948" s="1">
        <v>44679.645833333336</v>
      </c>
      <c r="B16948">
        <v>4199476997</v>
      </c>
    </row>
    <row r="16949" spans="1:2" x14ac:dyDescent="0.25">
      <c r="A16949" s="1">
        <v>44679.652777777781</v>
      </c>
      <c r="B16949">
        <v>4199491427</v>
      </c>
    </row>
    <row r="16950" spans="1:2" x14ac:dyDescent="0.25">
      <c r="A16950" s="1">
        <v>44679.659722222219</v>
      </c>
      <c r="B16950">
        <v>4199504411</v>
      </c>
    </row>
    <row r="16951" spans="1:2" x14ac:dyDescent="0.25">
      <c r="A16951" s="1">
        <v>44679.666666666664</v>
      </c>
      <c r="B16951">
        <v>4199517841</v>
      </c>
    </row>
    <row r="16952" spans="1:2" x14ac:dyDescent="0.25">
      <c r="A16952" s="1">
        <v>44679.673611111109</v>
      </c>
      <c r="B16952">
        <v>4199529555</v>
      </c>
    </row>
    <row r="16953" spans="1:2" x14ac:dyDescent="0.25">
      <c r="A16953" s="1">
        <v>44679.680555555555</v>
      </c>
      <c r="B16953">
        <v>4199539821</v>
      </c>
    </row>
    <row r="16954" spans="1:2" x14ac:dyDescent="0.25">
      <c r="A16954" s="1">
        <v>44679.6875</v>
      </c>
      <c r="B16954">
        <v>4199552751</v>
      </c>
    </row>
    <row r="16955" spans="1:2" x14ac:dyDescent="0.25">
      <c r="A16955" s="1">
        <v>44679.694444444445</v>
      </c>
      <c r="B16955">
        <v>4199566694</v>
      </c>
    </row>
    <row r="16956" spans="1:2" x14ac:dyDescent="0.25">
      <c r="A16956" s="1">
        <v>44679.701388888891</v>
      </c>
      <c r="B16956">
        <v>4199580264</v>
      </c>
    </row>
    <row r="16957" spans="1:2" x14ac:dyDescent="0.25">
      <c r="A16957" s="1">
        <v>44679.708333333336</v>
      </c>
      <c r="B16957">
        <v>4199592066</v>
      </c>
    </row>
    <row r="16958" spans="1:2" x14ac:dyDescent="0.25">
      <c r="A16958" s="1">
        <v>44679.715277777781</v>
      </c>
      <c r="B16958">
        <v>4199604423</v>
      </c>
    </row>
    <row r="16959" spans="1:2" x14ac:dyDescent="0.25">
      <c r="A16959" s="1">
        <v>44679.722222222219</v>
      </c>
      <c r="B16959">
        <v>4199618704</v>
      </c>
    </row>
    <row r="16960" spans="1:2" x14ac:dyDescent="0.25">
      <c r="A16960" s="1">
        <v>44679.729166666664</v>
      </c>
      <c r="B16960">
        <v>4199633526</v>
      </c>
    </row>
    <row r="16961" spans="1:2" x14ac:dyDescent="0.25">
      <c r="A16961" s="1">
        <v>44679.736111111109</v>
      </c>
      <c r="B16961">
        <v>4199649668</v>
      </c>
    </row>
    <row r="16962" spans="1:2" x14ac:dyDescent="0.25">
      <c r="A16962" s="1">
        <v>44679.743055555555</v>
      </c>
      <c r="B16962">
        <v>4199665254</v>
      </c>
    </row>
    <row r="16963" spans="1:2" x14ac:dyDescent="0.25">
      <c r="A16963" s="1">
        <v>44679.75</v>
      </c>
      <c r="B16963">
        <v>4199680612</v>
      </c>
    </row>
    <row r="16964" spans="1:2" x14ac:dyDescent="0.25">
      <c r="A16964" s="1">
        <v>44679.756944444445</v>
      </c>
      <c r="B16964">
        <v>4199695178</v>
      </c>
    </row>
    <row r="16965" spans="1:2" x14ac:dyDescent="0.25">
      <c r="A16965" s="1">
        <v>44679.763888888891</v>
      </c>
      <c r="B16965">
        <v>4199709365</v>
      </c>
    </row>
    <row r="16966" spans="1:2" x14ac:dyDescent="0.25">
      <c r="A16966" s="1">
        <v>44679.770833333336</v>
      </c>
      <c r="B16966">
        <v>4199724725</v>
      </c>
    </row>
    <row r="16967" spans="1:2" x14ac:dyDescent="0.25">
      <c r="A16967" s="1">
        <v>44679.777777777781</v>
      </c>
      <c r="B16967">
        <v>4199740056</v>
      </c>
    </row>
    <row r="16968" spans="1:2" x14ac:dyDescent="0.25">
      <c r="A16968" s="1">
        <v>44679.784722222219</v>
      </c>
      <c r="B16968">
        <v>4199755709</v>
      </c>
    </row>
    <row r="16969" spans="1:2" x14ac:dyDescent="0.25">
      <c r="A16969" s="1">
        <v>44679.791666666664</v>
      </c>
      <c r="B16969">
        <v>4199771333</v>
      </c>
    </row>
    <row r="16970" spans="1:2" x14ac:dyDescent="0.25">
      <c r="A16970" s="1">
        <v>44679.798611111109</v>
      </c>
      <c r="B16970">
        <v>4199786328</v>
      </c>
    </row>
    <row r="16971" spans="1:2" x14ac:dyDescent="0.25">
      <c r="A16971" s="1">
        <v>44679.805555555555</v>
      </c>
      <c r="B16971">
        <v>4199801443</v>
      </c>
    </row>
    <row r="16972" spans="1:2" x14ac:dyDescent="0.25">
      <c r="A16972" s="1">
        <v>44679.8125</v>
      </c>
      <c r="B16972">
        <v>4199816518</v>
      </c>
    </row>
    <row r="16973" spans="1:2" x14ac:dyDescent="0.25">
      <c r="A16973" s="1">
        <v>44679.819444444445</v>
      </c>
      <c r="B16973">
        <v>4199831945</v>
      </c>
    </row>
    <row r="16974" spans="1:2" x14ac:dyDescent="0.25">
      <c r="A16974" s="1">
        <v>44679.826388888891</v>
      </c>
      <c r="B16974">
        <v>4199847713</v>
      </c>
    </row>
    <row r="16975" spans="1:2" x14ac:dyDescent="0.25">
      <c r="A16975" s="1">
        <v>44679.833333333336</v>
      </c>
      <c r="B16975">
        <v>4199862466</v>
      </c>
    </row>
    <row r="16976" spans="1:2" x14ac:dyDescent="0.25">
      <c r="A16976" s="1">
        <v>44679.840277777781</v>
      </c>
      <c r="B16976">
        <v>4199877557</v>
      </c>
    </row>
    <row r="16977" spans="1:2" x14ac:dyDescent="0.25">
      <c r="A16977" s="1">
        <v>44679.847222222219</v>
      </c>
      <c r="B16977">
        <v>4199893011</v>
      </c>
    </row>
    <row r="16978" spans="1:2" x14ac:dyDescent="0.25">
      <c r="A16978" s="1">
        <v>44679.854166666664</v>
      </c>
      <c r="B16978">
        <v>4199907270</v>
      </c>
    </row>
    <row r="16979" spans="1:2" x14ac:dyDescent="0.25">
      <c r="A16979" s="1">
        <v>44679.861111111109</v>
      </c>
      <c r="B16979">
        <v>4199922039</v>
      </c>
    </row>
    <row r="16980" spans="1:2" x14ac:dyDescent="0.25">
      <c r="A16980" s="1">
        <v>44679.868055555555</v>
      </c>
      <c r="B16980">
        <v>4199936308</v>
      </c>
    </row>
    <row r="16981" spans="1:2" x14ac:dyDescent="0.25">
      <c r="A16981" s="1">
        <v>44679.875</v>
      </c>
      <c r="B16981">
        <v>4199950576</v>
      </c>
    </row>
    <row r="16982" spans="1:2" x14ac:dyDescent="0.25">
      <c r="A16982" s="1">
        <v>44679.881944444445</v>
      </c>
      <c r="B16982">
        <v>4199963962</v>
      </c>
    </row>
    <row r="16983" spans="1:2" x14ac:dyDescent="0.25">
      <c r="A16983" s="1">
        <v>44679.888888888891</v>
      </c>
      <c r="B16983">
        <v>4199977506</v>
      </c>
    </row>
    <row r="16984" spans="1:2" x14ac:dyDescent="0.25">
      <c r="A16984" s="1">
        <v>44679.895833333336</v>
      </c>
      <c r="B16984">
        <v>4199991260</v>
      </c>
    </row>
    <row r="16985" spans="1:2" x14ac:dyDescent="0.25">
      <c r="A16985" s="1">
        <v>44679.902777777781</v>
      </c>
      <c r="B16985">
        <v>4200004700</v>
      </c>
    </row>
    <row r="16986" spans="1:2" x14ac:dyDescent="0.25">
      <c r="A16986" s="1">
        <v>44679.909722222219</v>
      </c>
      <c r="B16986">
        <v>4200017666</v>
      </c>
    </row>
    <row r="16987" spans="1:2" x14ac:dyDescent="0.25">
      <c r="A16987" s="1">
        <v>44679.916666666664</v>
      </c>
      <c r="B16987">
        <v>4200030646</v>
      </c>
    </row>
    <row r="16988" spans="1:2" x14ac:dyDescent="0.25">
      <c r="A16988" s="1">
        <v>44679.923611111109</v>
      </c>
      <c r="B16988">
        <v>4200043948</v>
      </c>
    </row>
    <row r="16989" spans="1:2" x14ac:dyDescent="0.25">
      <c r="A16989" s="1">
        <v>44679.930555555555</v>
      </c>
      <c r="B16989">
        <v>4200056665</v>
      </c>
    </row>
    <row r="16990" spans="1:2" x14ac:dyDescent="0.25">
      <c r="A16990" s="1">
        <v>44679.9375</v>
      </c>
      <c r="B16990">
        <v>4200069986</v>
      </c>
    </row>
    <row r="16991" spans="1:2" x14ac:dyDescent="0.25">
      <c r="A16991" s="1">
        <v>44679.944444444445</v>
      </c>
      <c r="B16991">
        <v>4200082306</v>
      </c>
    </row>
    <row r="16992" spans="1:2" x14ac:dyDescent="0.25">
      <c r="A16992" s="1">
        <v>44679.951388888891</v>
      </c>
      <c r="B16992">
        <v>4200094350</v>
      </c>
    </row>
    <row r="16993" spans="1:2" x14ac:dyDescent="0.25">
      <c r="A16993" s="1">
        <v>44679.958333333336</v>
      </c>
      <c r="B16993">
        <v>4200107182</v>
      </c>
    </row>
    <row r="16994" spans="1:2" x14ac:dyDescent="0.25">
      <c r="A16994" s="1">
        <v>44679.965277777781</v>
      </c>
      <c r="B16994">
        <v>4200118605</v>
      </c>
    </row>
    <row r="16995" spans="1:2" x14ac:dyDescent="0.25">
      <c r="A16995" s="1">
        <v>44679.972222222219</v>
      </c>
      <c r="B16995">
        <v>4200130066</v>
      </c>
    </row>
    <row r="16996" spans="1:2" x14ac:dyDescent="0.25">
      <c r="A16996" s="1">
        <v>44679.979166666664</v>
      </c>
      <c r="B16996">
        <v>4200141375</v>
      </c>
    </row>
    <row r="16997" spans="1:2" x14ac:dyDescent="0.25">
      <c r="A16997" s="1">
        <v>44679.986111111109</v>
      </c>
      <c r="B16997">
        <v>4200152381</v>
      </c>
    </row>
    <row r="16998" spans="1:2" x14ac:dyDescent="0.25">
      <c r="A16998" s="1">
        <v>44679.993055555555</v>
      </c>
      <c r="B16998">
        <v>4200163511</v>
      </c>
    </row>
    <row r="16999" spans="1:2" x14ac:dyDescent="0.25">
      <c r="A16999" s="1">
        <v>44680</v>
      </c>
      <c r="B16999">
        <v>4200174642</v>
      </c>
    </row>
    <row r="17000" spans="1:2" x14ac:dyDescent="0.25">
      <c r="A17000" s="1">
        <v>44680.006944444445</v>
      </c>
      <c r="B17000">
        <v>4200186294</v>
      </c>
    </row>
    <row r="17001" spans="1:2" x14ac:dyDescent="0.25">
      <c r="A17001" s="1">
        <v>44680.013888888891</v>
      </c>
      <c r="B17001">
        <v>4200197927</v>
      </c>
    </row>
    <row r="17002" spans="1:2" x14ac:dyDescent="0.25">
      <c r="A17002" s="1">
        <v>44680.020833333336</v>
      </c>
      <c r="B17002">
        <v>4200208998</v>
      </c>
    </row>
    <row r="17003" spans="1:2" x14ac:dyDescent="0.25">
      <c r="A17003" s="1">
        <v>44680.027777777781</v>
      </c>
      <c r="B17003">
        <v>4200219728</v>
      </c>
    </row>
    <row r="17004" spans="1:2" x14ac:dyDescent="0.25">
      <c r="A17004" s="1">
        <v>44680.034722222219</v>
      </c>
      <c r="B17004">
        <v>4200230520</v>
      </c>
    </row>
    <row r="17005" spans="1:2" x14ac:dyDescent="0.25">
      <c r="A17005" s="1">
        <v>44680.041666666664</v>
      </c>
      <c r="B17005">
        <v>4200241797</v>
      </c>
    </row>
    <row r="17006" spans="1:2" x14ac:dyDescent="0.25">
      <c r="A17006" s="1">
        <v>44680.048611111109</v>
      </c>
      <c r="B17006">
        <v>4200252409</v>
      </c>
    </row>
    <row r="17007" spans="1:2" x14ac:dyDescent="0.25">
      <c r="A17007" s="1">
        <v>44680.055555555555</v>
      </c>
      <c r="B17007">
        <v>4200263152</v>
      </c>
    </row>
    <row r="17008" spans="1:2" x14ac:dyDescent="0.25">
      <c r="A17008" s="1">
        <v>44680.0625</v>
      </c>
      <c r="B17008">
        <v>4200274553</v>
      </c>
    </row>
    <row r="17009" spans="1:2" x14ac:dyDescent="0.25">
      <c r="A17009" s="1">
        <v>44680.069444444445</v>
      </c>
      <c r="B17009">
        <v>4200285518</v>
      </c>
    </row>
    <row r="17010" spans="1:2" x14ac:dyDescent="0.25">
      <c r="A17010" s="1">
        <v>44680.076388888891</v>
      </c>
      <c r="B17010">
        <v>4200296103</v>
      </c>
    </row>
    <row r="17011" spans="1:2" x14ac:dyDescent="0.25">
      <c r="A17011" s="1">
        <v>44680.083333333336</v>
      </c>
      <c r="B17011">
        <v>4200306596</v>
      </c>
    </row>
    <row r="17012" spans="1:2" x14ac:dyDescent="0.25">
      <c r="A17012" s="1">
        <v>44680.090277777781</v>
      </c>
      <c r="B17012">
        <v>4200317428</v>
      </c>
    </row>
    <row r="17013" spans="1:2" x14ac:dyDescent="0.25">
      <c r="A17013" s="1">
        <v>44680.097222222219</v>
      </c>
      <c r="B17013">
        <v>4200328147</v>
      </c>
    </row>
    <row r="17014" spans="1:2" x14ac:dyDescent="0.25">
      <c r="A17014" s="1">
        <v>44680.104166666664</v>
      </c>
      <c r="B17014">
        <v>4200338819</v>
      </c>
    </row>
    <row r="17015" spans="1:2" x14ac:dyDescent="0.25">
      <c r="A17015" s="1">
        <v>44680.111111111109</v>
      </c>
      <c r="B17015">
        <v>4200349363</v>
      </c>
    </row>
    <row r="17016" spans="1:2" x14ac:dyDescent="0.25">
      <c r="A17016" s="1">
        <v>44680.118055555555</v>
      </c>
      <c r="B17016">
        <v>4200359986</v>
      </c>
    </row>
    <row r="17017" spans="1:2" x14ac:dyDescent="0.25">
      <c r="A17017" s="1">
        <v>44680.125</v>
      </c>
      <c r="B17017">
        <v>4200370505</v>
      </c>
    </row>
    <row r="17018" spans="1:2" x14ac:dyDescent="0.25">
      <c r="A17018" s="1">
        <v>44680.131944444445</v>
      </c>
      <c r="B17018">
        <v>4200381299</v>
      </c>
    </row>
    <row r="17019" spans="1:2" x14ac:dyDescent="0.25">
      <c r="A17019" s="1">
        <v>44680.138888888891</v>
      </c>
      <c r="B17019">
        <v>4200392254</v>
      </c>
    </row>
    <row r="17020" spans="1:2" x14ac:dyDescent="0.25">
      <c r="A17020" s="1">
        <v>44680.145833333336</v>
      </c>
      <c r="B17020">
        <v>4200402745</v>
      </c>
    </row>
    <row r="17021" spans="1:2" x14ac:dyDescent="0.25">
      <c r="A17021" s="1">
        <v>44680.152777777781</v>
      </c>
      <c r="B17021">
        <v>4200413312</v>
      </c>
    </row>
    <row r="17022" spans="1:2" x14ac:dyDescent="0.25">
      <c r="A17022" s="1">
        <v>44680.159722222219</v>
      </c>
      <c r="B17022">
        <v>4200424409</v>
      </c>
    </row>
    <row r="17023" spans="1:2" x14ac:dyDescent="0.25">
      <c r="A17023" s="1">
        <v>44680.166666666664</v>
      </c>
      <c r="B17023">
        <v>4200434839</v>
      </c>
    </row>
    <row r="17024" spans="1:2" x14ac:dyDescent="0.25">
      <c r="A17024" s="1">
        <v>44680.173611111109</v>
      </c>
      <c r="B17024">
        <v>4200445889</v>
      </c>
    </row>
    <row r="17025" spans="1:2" x14ac:dyDescent="0.25">
      <c r="A17025" s="1">
        <v>44680.180555555555</v>
      </c>
      <c r="B17025">
        <v>4200456544</v>
      </c>
    </row>
    <row r="17026" spans="1:2" x14ac:dyDescent="0.25">
      <c r="A17026" s="1">
        <v>44680.1875</v>
      </c>
      <c r="B17026">
        <v>4200467473</v>
      </c>
    </row>
    <row r="17027" spans="1:2" x14ac:dyDescent="0.25">
      <c r="A17027" s="1">
        <v>44680.194444444445</v>
      </c>
      <c r="B17027">
        <v>4200478004</v>
      </c>
    </row>
    <row r="17028" spans="1:2" x14ac:dyDescent="0.25">
      <c r="A17028" s="1">
        <v>44680.201388888891</v>
      </c>
      <c r="B17028">
        <v>4200488225</v>
      </c>
    </row>
    <row r="17029" spans="1:2" x14ac:dyDescent="0.25">
      <c r="A17029" s="1">
        <v>44680.208333333336</v>
      </c>
      <c r="B17029">
        <v>4200499393</v>
      </c>
    </row>
    <row r="17030" spans="1:2" x14ac:dyDescent="0.25">
      <c r="A17030" s="1">
        <v>44680.215277777781</v>
      </c>
      <c r="B17030">
        <v>4200509942</v>
      </c>
    </row>
    <row r="17031" spans="1:2" x14ac:dyDescent="0.25">
      <c r="A17031" s="1">
        <v>44680.222222222219</v>
      </c>
      <c r="B17031">
        <v>4200520541</v>
      </c>
    </row>
    <row r="17032" spans="1:2" x14ac:dyDescent="0.25">
      <c r="A17032" s="1">
        <v>44680.229166666664</v>
      </c>
      <c r="B17032">
        <v>4200531140</v>
      </c>
    </row>
    <row r="17033" spans="1:2" x14ac:dyDescent="0.25">
      <c r="A17033" s="1">
        <v>44680.236111111109</v>
      </c>
      <c r="B17033">
        <v>4200541797</v>
      </c>
    </row>
    <row r="17034" spans="1:2" x14ac:dyDescent="0.25">
      <c r="A17034" s="1">
        <v>44680.243055555555</v>
      </c>
      <c r="B17034">
        <v>4200552666</v>
      </c>
    </row>
    <row r="17035" spans="1:2" x14ac:dyDescent="0.25">
      <c r="A17035" s="1">
        <v>44680.25</v>
      </c>
      <c r="B17035">
        <v>4200563660</v>
      </c>
    </row>
    <row r="17036" spans="1:2" x14ac:dyDescent="0.25">
      <c r="A17036" s="1">
        <v>44680.256944444445</v>
      </c>
      <c r="B17036">
        <v>4200574969</v>
      </c>
    </row>
    <row r="17037" spans="1:2" x14ac:dyDescent="0.25">
      <c r="A17037" s="1">
        <v>44680.263888888891</v>
      </c>
      <c r="B17037">
        <v>4200587256</v>
      </c>
    </row>
    <row r="17038" spans="1:2" x14ac:dyDescent="0.25">
      <c r="A17038" s="1">
        <v>44680.270833333336</v>
      </c>
      <c r="B17038">
        <v>4200599129</v>
      </c>
    </row>
    <row r="17039" spans="1:2" x14ac:dyDescent="0.25">
      <c r="A17039" s="1">
        <v>44680.277777777781</v>
      </c>
      <c r="B17039">
        <v>4200611735</v>
      </c>
    </row>
    <row r="17040" spans="1:2" x14ac:dyDescent="0.25">
      <c r="A17040" s="1">
        <v>44680.284722222219</v>
      </c>
      <c r="B17040">
        <v>4200625335</v>
      </c>
    </row>
    <row r="17041" spans="1:2" x14ac:dyDescent="0.25">
      <c r="A17041" s="1">
        <v>44680.291666666664</v>
      </c>
      <c r="B17041">
        <v>4200639488</v>
      </c>
    </row>
    <row r="17042" spans="1:2" x14ac:dyDescent="0.25">
      <c r="A17042" s="1">
        <v>44680.298611111109</v>
      </c>
      <c r="B17042">
        <v>4200652909</v>
      </c>
    </row>
    <row r="17043" spans="1:2" x14ac:dyDescent="0.25">
      <c r="A17043" s="1">
        <v>44680.305555555555</v>
      </c>
      <c r="B17043">
        <v>4200666944</v>
      </c>
    </row>
    <row r="17044" spans="1:2" x14ac:dyDescent="0.25">
      <c r="A17044" s="1">
        <v>44680.3125</v>
      </c>
      <c r="B17044">
        <v>4200680914</v>
      </c>
    </row>
    <row r="17045" spans="1:2" x14ac:dyDescent="0.25">
      <c r="A17045" s="1">
        <v>44680.319444444445</v>
      </c>
      <c r="B17045">
        <v>4200694761</v>
      </c>
    </row>
    <row r="17046" spans="1:2" x14ac:dyDescent="0.25">
      <c r="A17046" s="1">
        <v>44680.326388888891</v>
      </c>
      <c r="B17046">
        <v>4200708527</v>
      </c>
    </row>
    <row r="17047" spans="1:2" x14ac:dyDescent="0.25">
      <c r="A17047" s="1">
        <v>44680.333333333336</v>
      </c>
      <c r="B17047">
        <v>4200722144</v>
      </c>
    </row>
    <row r="17048" spans="1:2" x14ac:dyDescent="0.25">
      <c r="A17048" s="1">
        <v>44680.340277777781</v>
      </c>
      <c r="B17048">
        <v>4200736066</v>
      </c>
    </row>
    <row r="17049" spans="1:2" x14ac:dyDescent="0.25">
      <c r="A17049" s="1">
        <v>44680.347222222219</v>
      </c>
      <c r="B17049">
        <v>4200750005</v>
      </c>
    </row>
    <row r="17050" spans="1:2" x14ac:dyDescent="0.25">
      <c r="A17050" s="1">
        <v>44680.354166666664</v>
      </c>
      <c r="B17050">
        <v>4200763533</v>
      </c>
    </row>
    <row r="17051" spans="1:2" x14ac:dyDescent="0.25">
      <c r="A17051" s="1">
        <v>44680.361111111109</v>
      </c>
      <c r="B17051">
        <v>4200776775</v>
      </c>
    </row>
    <row r="17052" spans="1:2" x14ac:dyDescent="0.25">
      <c r="A17052" s="1">
        <v>44680.368055555555</v>
      </c>
      <c r="B17052">
        <v>4200790703</v>
      </c>
    </row>
    <row r="17053" spans="1:2" x14ac:dyDescent="0.25">
      <c r="A17053" s="1">
        <v>44680.375</v>
      </c>
      <c r="B17053">
        <v>4200803478</v>
      </c>
    </row>
    <row r="17054" spans="1:2" x14ac:dyDescent="0.25">
      <c r="A17054" s="1">
        <v>44680.381944444445</v>
      </c>
      <c r="B17054">
        <v>4200815946</v>
      </c>
    </row>
    <row r="17055" spans="1:2" x14ac:dyDescent="0.25">
      <c r="A17055" s="1">
        <v>44680.388888888891</v>
      </c>
      <c r="B17055">
        <v>4200828266</v>
      </c>
    </row>
    <row r="17056" spans="1:2" x14ac:dyDescent="0.25">
      <c r="A17056" s="1">
        <v>44680.395833333336</v>
      </c>
      <c r="B17056">
        <v>4200840712</v>
      </c>
    </row>
    <row r="17057" spans="1:2" x14ac:dyDescent="0.25">
      <c r="A17057" s="1">
        <v>44680.402777777781</v>
      </c>
      <c r="B17057">
        <v>4200853004</v>
      </c>
    </row>
    <row r="17058" spans="1:2" x14ac:dyDescent="0.25">
      <c r="A17058" s="1">
        <v>44680.409722222219</v>
      </c>
      <c r="B17058">
        <v>4200865023</v>
      </c>
    </row>
    <row r="17059" spans="1:2" x14ac:dyDescent="0.25">
      <c r="A17059" s="1">
        <v>44680.416666666664</v>
      </c>
      <c r="B17059">
        <v>4200876802</v>
      </c>
    </row>
    <row r="17060" spans="1:2" x14ac:dyDescent="0.25">
      <c r="A17060" s="1">
        <v>44680.423611111109</v>
      </c>
      <c r="B17060">
        <v>4200888911</v>
      </c>
    </row>
    <row r="17061" spans="1:2" x14ac:dyDescent="0.25">
      <c r="A17061" s="1">
        <v>44680.430555555555</v>
      </c>
      <c r="B17061">
        <v>4200900834</v>
      </c>
    </row>
    <row r="17062" spans="1:2" x14ac:dyDescent="0.25">
      <c r="A17062" s="1">
        <v>44680.4375</v>
      </c>
      <c r="B17062">
        <v>4200912277</v>
      </c>
    </row>
    <row r="17063" spans="1:2" x14ac:dyDescent="0.25">
      <c r="A17063" s="1">
        <v>44680.444444444445</v>
      </c>
      <c r="B17063">
        <v>4200923539</v>
      </c>
    </row>
    <row r="17064" spans="1:2" x14ac:dyDescent="0.25">
      <c r="A17064" s="1">
        <v>44680.451388888891</v>
      </c>
      <c r="B17064">
        <v>4200934146</v>
      </c>
    </row>
    <row r="17065" spans="1:2" x14ac:dyDescent="0.25">
      <c r="A17065" s="1">
        <v>44680.458333333336</v>
      </c>
      <c r="B17065">
        <v>4200944768</v>
      </c>
    </row>
    <row r="17066" spans="1:2" x14ac:dyDescent="0.25">
      <c r="A17066" s="1">
        <v>44680.465277777781</v>
      </c>
      <c r="B17066">
        <v>4200956036</v>
      </c>
    </row>
    <row r="17067" spans="1:2" x14ac:dyDescent="0.25">
      <c r="A17067" s="1">
        <v>44680.472222222219</v>
      </c>
      <c r="B17067">
        <v>4200966610</v>
      </c>
    </row>
    <row r="17068" spans="1:2" x14ac:dyDescent="0.25">
      <c r="A17068" s="1">
        <v>44680.479166666664</v>
      </c>
      <c r="B17068">
        <v>4200977037</v>
      </c>
    </row>
    <row r="17069" spans="1:2" x14ac:dyDescent="0.25">
      <c r="A17069" s="1">
        <v>44680.486111111109</v>
      </c>
      <c r="B17069">
        <v>4200987105</v>
      </c>
    </row>
    <row r="17070" spans="1:2" x14ac:dyDescent="0.25">
      <c r="A17070" s="1">
        <v>44680.493055555555</v>
      </c>
      <c r="B17070">
        <v>4200997391</v>
      </c>
    </row>
    <row r="17071" spans="1:2" x14ac:dyDescent="0.25">
      <c r="A17071" s="1">
        <v>44680.5</v>
      </c>
      <c r="B17071">
        <v>4201007504</v>
      </c>
    </row>
    <row r="17072" spans="1:2" x14ac:dyDescent="0.25">
      <c r="A17072" s="1">
        <v>44680.506944444445</v>
      </c>
      <c r="B17072">
        <v>4201017474</v>
      </c>
    </row>
    <row r="17073" spans="1:2" x14ac:dyDescent="0.25">
      <c r="A17073" s="1">
        <v>44680.513888888891</v>
      </c>
      <c r="B17073">
        <v>4201027102</v>
      </c>
    </row>
    <row r="17074" spans="1:2" x14ac:dyDescent="0.25">
      <c r="A17074" s="1">
        <v>44680.520833333336</v>
      </c>
      <c r="B17074">
        <v>4201036967</v>
      </c>
    </row>
    <row r="17075" spans="1:2" x14ac:dyDescent="0.25">
      <c r="A17075" s="1">
        <v>44680.527777777781</v>
      </c>
      <c r="B17075">
        <v>4201047056</v>
      </c>
    </row>
    <row r="17076" spans="1:2" x14ac:dyDescent="0.25">
      <c r="A17076" s="1">
        <v>44680.534722222219</v>
      </c>
      <c r="B17076">
        <v>4201058216</v>
      </c>
    </row>
    <row r="17077" spans="1:2" x14ac:dyDescent="0.25">
      <c r="A17077" s="1">
        <v>44680.541666666664</v>
      </c>
      <c r="B17077">
        <v>4201068471</v>
      </c>
    </row>
    <row r="17078" spans="1:2" x14ac:dyDescent="0.25">
      <c r="A17078" s="1">
        <v>44680.548611111109</v>
      </c>
      <c r="B17078">
        <v>4201078267</v>
      </c>
    </row>
    <row r="17079" spans="1:2" x14ac:dyDescent="0.25">
      <c r="A17079" s="1">
        <v>44680.555555555555</v>
      </c>
      <c r="B17079">
        <v>4201087355</v>
      </c>
    </row>
    <row r="17080" spans="1:2" x14ac:dyDescent="0.25">
      <c r="A17080" s="1">
        <v>44680.5625</v>
      </c>
      <c r="B17080">
        <v>4201096497</v>
      </c>
    </row>
    <row r="17081" spans="1:2" x14ac:dyDescent="0.25">
      <c r="A17081" s="1">
        <v>44680.569444444445</v>
      </c>
      <c r="B17081">
        <v>4201105317</v>
      </c>
    </row>
    <row r="17082" spans="1:2" x14ac:dyDescent="0.25">
      <c r="A17082" s="1">
        <v>44680.576388888891</v>
      </c>
      <c r="B17082">
        <v>4201114892</v>
      </c>
    </row>
    <row r="17083" spans="1:2" x14ac:dyDescent="0.25">
      <c r="A17083" s="1">
        <v>44680.583333333336</v>
      </c>
      <c r="B17083">
        <v>4201123999</v>
      </c>
    </row>
    <row r="17084" spans="1:2" x14ac:dyDescent="0.25">
      <c r="A17084" s="1">
        <v>44680.590277777781</v>
      </c>
      <c r="B17084">
        <v>4201133464</v>
      </c>
    </row>
    <row r="17085" spans="1:2" x14ac:dyDescent="0.25">
      <c r="A17085" s="1">
        <v>44680.597222222219</v>
      </c>
      <c r="B17085">
        <v>4201142197</v>
      </c>
    </row>
    <row r="17086" spans="1:2" x14ac:dyDescent="0.25">
      <c r="A17086" s="1">
        <v>44680.604166666664</v>
      </c>
      <c r="B17086">
        <v>4201151917</v>
      </c>
    </row>
    <row r="17087" spans="1:2" x14ac:dyDescent="0.25">
      <c r="A17087" s="1">
        <v>44680.611111111109</v>
      </c>
      <c r="B17087">
        <v>4201162620</v>
      </c>
    </row>
    <row r="17088" spans="1:2" x14ac:dyDescent="0.25">
      <c r="A17088" s="1">
        <v>44680.618055555555</v>
      </c>
      <c r="B17088">
        <v>4201176533</v>
      </c>
    </row>
    <row r="17089" spans="1:2" x14ac:dyDescent="0.25">
      <c r="A17089" s="1">
        <v>44680.625</v>
      </c>
      <c r="B17089">
        <v>4201188070</v>
      </c>
    </row>
    <row r="17090" spans="1:2" x14ac:dyDescent="0.25">
      <c r="A17090" s="1">
        <v>44680.631944444445</v>
      </c>
      <c r="B17090">
        <v>4201201459</v>
      </c>
    </row>
    <row r="17091" spans="1:2" x14ac:dyDescent="0.25">
      <c r="A17091" s="1">
        <v>44680.638888888891</v>
      </c>
      <c r="B17091">
        <v>4201213936</v>
      </c>
    </row>
    <row r="17092" spans="1:2" x14ac:dyDescent="0.25">
      <c r="A17092" s="1">
        <v>44680.645833333336</v>
      </c>
      <c r="B17092">
        <v>4201227462</v>
      </c>
    </row>
    <row r="17093" spans="1:2" x14ac:dyDescent="0.25">
      <c r="A17093" s="1">
        <v>44680.652777777781</v>
      </c>
      <c r="B17093">
        <v>4201241581</v>
      </c>
    </row>
    <row r="17094" spans="1:2" x14ac:dyDescent="0.25">
      <c r="A17094" s="1">
        <v>44680.659722222219</v>
      </c>
      <c r="B17094">
        <v>4201256214</v>
      </c>
    </row>
    <row r="17095" spans="1:2" x14ac:dyDescent="0.25">
      <c r="A17095" s="1">
        <v>44680.666666666664</v>
      </c>
      <c r="B17095">
        <v>4201268569</v>
      </c>
    </row>
    <row r="17096" spans="1:2" x14ac:dyDescent="0.25">
      <c r="A17096" s="1">
        <v>44680.673611111109</v>
      </c>
      <c r="B17096">
        <v>4201283013</v>
      </c>
    </row>
    <row r="17097" spans="1:2" x14ac:dyDescent="0.25">
      <c r="A17097" s="1">
        <v>44680.680555555555</v>
      </c>
      <c r="B17097">
        <v>4201294697</v>
      </c>
    </row>
    <row r="17098" spans="1:2" x14ac:dyDescent="0.25">
      <c r="A17098" s="1">
        <v>44680.6875</v>
      </c>
      <c r="B17098">
        <v>4201306556</v>
      </c>
    </row>
    <row r="17099" spans="1:2" x14ac:dyDescent="0.25">
      <c r="A17099" s="1">
        <v>44680.694444444445</v>
      </c>
      <c r="B17099">
        <v>4201316966</v>
      </c>
    </row>
    <row r="17100" spans="1:2" x14ac:dyDescent="0.25">
      <c r="A17100" s="1">
        <v>44680.701388888891</v>
      </c>
      <c r="B17100">
        <v>4201329083</v>
      </c>
    </row>
    <row r="17101" spans="1:2" x14ac:dyDescent="0.25">
      <c r="A17101" s="1">
        <v>44680.708333333336</v>
      </c>
      <c r="B17101">
        <v>4201344871</v>
      </c>
    </row>
    <row r="17102" spans="1:2" x14ac:dyDescent="0.25">
      <c r="A17102" s="1">
        <v>44680.715277777781</v>
      </c>
      <c r="B17102">
        <v>4201358567</v>
      </c>
    </row>
    <row r="17103" spans="1:2" x14ac:dyDescent="0.25">
      <c r="A17103" s="1">
        <v>44680.722222222219</v>
      </c>
      <c r="B17103">
        <v>4201372390</v>
      </c>
    </row>
    <row r="17104" spans="1:2" x14ac:dyDescent="0.25">
      <c r="A17104" s="1">
        <v>44680.729166666664</v>
      </c>
      <c r="B17104">
        <v>4201384523</v>
      </c>
    </row>
    <row r="17105" spans="1:2" x14ac:dyDescent="0.25">
      <c r="A17105" s="1">
        <v>44680.736111111109</v>
      </c>
      <c r="B17105">
        <v>4201396972</v>
      </c>
    </row>
    <row r="17106" spans="1:2" x14ac:dyDescent="0.25">
      <c r="A17106" s="1">
        <v>44680.743055555555</v>
      </c>
      <c r="B17106">
        <v>4201411715</v>
      </c>
    </row>
    <row r="17107" spans="1:2" x14ac:dyDescent="0.25">
      <c r="A17107" s="1">
        <v>44680.75</v>
      </c>
      <c r="B17107">
        <v>4201426936</v>
      </c>
    </row>
    <row r="17108" spans="1:2" x14ac:dyDescent="0.25">
      <c r="A17108" s="1">
        <v>44680.756944444445</v>
      </c>
      <c r="B17108">
        <v>4201442039</v>
      </c>
    </row>
    <row r="17109" spans="1:2" x14ac:dyDescent="0.25">
      <c r="A17109" s="1">
        <v>44680.763888888891</v>
      </c>
      <c r="B17109">
        <v>4201457577</v>
      </c>
    </row>
    <row r="17110" spans="1:2" x14ac:dyDescent="0.25">
      <c r="A17110" s="1">
        <v>44680.770833333336</v>
      </c>
      <c r="B17110">
        <v>4201473127</v>
      </c>
    </row>
    <row r="17111" spans="1:2" x14ac:dyDescent="0.25">
      <c r="A17111" s="1">
        <v>44680.777777777781</v>
      </c>
      <c r="B17111">
        <v>4201488480</v>
      </c>
    </row>
    <row r="17112" spans="1:2" x14ac:dyDescent="0.25">
      <c r="A17112" s="1">
        <v>44680.784722222219</v>
      </c>
      <c r="B17112">
        <v>4201503185</v>
      </c>
    </row>
    <row r="17113" spans="1:2" x14ac:dyDescent="0.25">
      <c r="A17113" s="1">
        <v>44680.791666666664</v>
      </c>
      <c r="B17113">
        <v>4201517420</v>
      </c>
    </row>
    <row r="17114" spans="1:2" x14ac:dyDescent="0.25">
      <c r="A17114" s="1">
        <v>44680.798611111109</v>
      </c>
      <c r="B17114">
        <v>4201531880</v>
      </c>
    </row>
    <row r="17115" spans="1:2" x14ac:dyDescent="0.25">
      <c r="A17115" s="1">
        <v>44680.805555555555</v>
      </c>
      <c r="B17115">
        <v>4201546538</v>
      </c>
    </row>
    <row r="17116" spans="1:2" x14ac:dyDescent="0.25">
      <c r="A17116" s="1">
        <v>44680.8125</v>
      </c>
      <c r="B17116">
        <v>4201561158</v>
      </c>
    </row>
    <row r="17117" spans="1:2" x14ac:dyDescent="0.25">
      <c r="A17117" s="1">
        <v>44680.819444444445</v>
      </c>
      <c r="B17117">
        <v>4201575778</v>
      </c>
    </row>
    <row r="17118" spans="1:2" x14ac:dyDescent="0.25">
      <c r="A17118" s="1">
        <v>44680.826388888891</v>
      </c>
      <c r="B17118">
        <v>4201590146</v>
      </c>
    </row>
    <row r="17119" spans="1:2" x14ac:dyDescent="0.25">
      <c r="A17119" s="1">
        <v>44680.833333333336</v>
      </c>
      <c r="B17119">
        <v>4201604393</v>
      </c>
    </row>
    <row r="17120" spans="1:2" x14ac:dyDescent="0.25">
      <c r="A17120" s="1">
        <v>44680.840277777781</v>
      </c>
      <c r="B17120">
        <v>4201618504</v>
      </c>
    </row>
    <row r="17121" spans="1:2" x14ac:dyDescent="0.25">
      <c r="A17121" s="1">
        <v>44680.847222222219</v>
      </c>
      <c r="B17121">
        <v>4201633542</v>
      </c>
    </row>
    <row r="17122" spans="1:2" x14ac:dyDescent="0.25">
      <c r="A17122" s="1">
        <v>44680.854166666664</v>
      </c>
      <c r="B17122">
        <v>4201648152</v>
      </c>
    </row>
    <row r="17123" spans="1:2" x14ac:dyDescent="0.25">
      <c r="A17123" s="1">
        <v>44680.861111111109</v>
      </c>
      <c r="B17123">
        <v>4201663048</v>
      </c>
    </row>
    <row r="17124" spans="1:2" x14ac:dyDescent="0.25">
      <c r="A17124" s="1">
        <v>44680.868055555555</v>
      </c>
      <c r="B17124">
        <v>4201676697</v>
      </c>
    </row>
    <row r="17125" spans="1:2" x14ac:dyDescent="0.25">
      <c r="A17125" s="1">
        <v>44680.875</v>
      </c>
      <c r="B17125">
        <v>4201690338</v>
      </c>
    </row>
    <row r="17126" spans="1:2" x14ac:dyDescent="0.25">
      <c r="A17126" s="1">
        <v>44680.881944444445</v>
      </c>
      <c r="B17126">
        <v>4201703297</v>
      </c>
    </row>
    <row r="17127" spans="1:2" x14ac:dyDescent="0.25">
      <c r="A17127" s="1">
        <v>44680.888888888891</v>
      </c>
      <c r="B17127">
        <v>4201716653</v>
      </c>
    </row>
    <row r="17128" spans="1:2" x14ac:dyDescent="0.25">
      <c r="A17128" s="1">
        <v>44680.895833333336</v>
      </c>
      <c r="B17128">
        <v>4201729123</v>
      </c>
    </row>
    <row r="17129" spans="1:2" x14ac:dyDescent="0.25">
      <c r="A17129" s="1">
        <v>44680.902777777781</v>
      </c>
      <c r="B17129">
        <v>4201741864</v>
      </c>
    </row>
    <row r="17130" spans="1:2" x14ac:dyDescent="0.25">
      <c r="A17130" s="1">
        <v>44680.909722222219</v>
      </c>
      <c r="B17130">
        <v>4201753877</v>
      </c>
    </row>
    <row r="17131" spans="1:2" x14ac:dyDescent="0.25">
      <c r="A17131" s="1">
        <v>44680.916666666664</v>
      </c>
      <c r="B17131">
        <v>4201765839</v>
      </c>
    </row>
    <row r="17132" spans="1:2" x14ac:dyDescent="0.25">
      <c r="A17132" s="1">
        <v>44680.923611111109</v>
      </c>
      <c r="B17132">
        <v>4201777129</v>
      </c>
    </row>
    <row r="17133" spans="1:2" x14ac:dyDescent="0.25">
      <c r="A17133" s="1">
        <v>44680.930555555555</v>
      </c>
      <c r="B17133">
        <v>4201788947</v>
      </c>
    </row>
    <row r="17134" spans="1:2" x14ac:dyDescent="0.25">
      <c r="A17134" s="1">
        <v>44680.9375</v>
      </c>
      <c r="B17134">
        <v>4201800450</v>
      </c>
    </row>
    <row r="17135" spans="1:2" x14ac:dyDescent="0.25">
      <c r="A17135" s="1">
        <v>44680.944444444445</v>
      </c>
      <c r="B17135">
        <v>4201811531</v>
      </c>
    </row>
    <row r="17136" spans="1:2" x14ac:dyDescent="0.25">
      <c r="A17136" s="1">
        <v>44680.951388888891</v>
      </c>
      <c r="B17136">
        <v>4201822927</v>
      </c>
    </row>
    <row r="17137" spans="1:2" x14ac:dyDescent="0.25">
      <c r="A17137" s="1">
        <v>44680.958333333336</v>
      </c>
      <c r="B17137">
        <v>4201833829</v>
      </c>
    </row>
    <row r="17138" spans="1:2" x14ac:dyDescent="0.25">
      <c r="A17138" s="1">
        <v>44680.965277777781</v>
      </c>
      <c r="B17138">
        <v>4201844881</v>
      </c>
    </row>
    <row r="17139" spans="1:2" x14ac:dyDescent="0.25">
      <c r="A17139" s="1">
        <v>44680.972222222219</v>
      </c>
      <c r="B17139">
        <v>4201855769</v>
      </c>
    </row>
    <row r="17140" spans="1:2" x14ac:dyDescent="0.25">
      <c r="A17140" s="1">
        <v>44680.979166666664</v>
      </c>
      <c r="B17140">
        <v>4201866980</v>
      </c>
    </row>
    <row r="17141" spans="1:2" x14ac:dyDescent="0.25">
      <c r="A17141" s="1">
        <v>44680.986111111109</v>
      </c>
      <c r="B17141">
        <v>4201878320</v>
      </c>
    </row>
    <row r="17142" spans="1:2" x14ac:dyDescent="0.25">
      <c r="A17142" s="1">
        <v>44680.993055555555</v>
      </c>
      <c r="B17142">
        <v>4201889410</v>
      </c>
    </row>
    <row r="17143" spans="1:2" x14ac:dyDescent="0.25">
      <c r="A17143" s="1">
        <v>44681</v>
      </c>
      <c r="B17143">
        <v>4201900870</v>
      </c>
    </row>
    <row r="17144" spans="1:2" x14ac:dyDescent="0.25">
      <c r="A17144" s="1">
        <v>44681.006944444445</v>
      </c>
      <c r="B17144">
        <v>4201911868</v>
      </c>
    </row>
    <row r="17145" spans="1:2" x14ac:dyDescent="0.25">
      <c r="A17145" s="1">
        <v>44681.013888888891</v>
      </c>
      <c r="B17145">
        <v>4201923397</v>
      </c>
    </row>
    <row r="17146" spans="1:2" x14ac:dyDescent="0.25">
      <c r="A17146" s="1">
        <v>44681.020833333336</v>
      </c>
      <c r="B17146">
        <v>4201934563</v>
      </c>
    </row>
    <row r="17147" spans="1:2" x14ac:dyDescent="0.25">
      <c r="A17147" s="1">
        <v>44681.027777777781</v>
      </c>
      <c r="B17147">
        <v>4201946029</v>
      </c>
    </row>
    <row r="17148" spans="1:2" x14ac:dyDescent="0.25">
      <c r="A17148" s="1">
        <v>44681.034722222219</v>
      </c>
      <c r="B17148">
        <v>4201957125</v>
      </c>
    </row>
    <row r="17149" spans="1:2" x14ac:dyDescent="0.25">
      <c r="A17149" s="1">
        <v>44681.041666666664</v>
      </c>
      <c r="B17149">
        <v>4201968673</v>
      </c>
    </row>
    <row r="17150" spans="1:2" x14ac:dyDescent="0.25">
      <c r="A17150" s="1">
        <v>44681.048611111109</v>
      </c>
      <c r="B17150">
        <v>4201979980</v>
      </c>
    </row>
    <row r="17151" spans="1:2" x14ac:dyDescent="0.25">
      <c r="A17151" s="1">
        <v>44681.055555555555</v>
      </c>
      <c r="B17151">
        <v>4201990683</v>
      </c>
    </row>
    <row r="17152" spans="1:2" x14ac:dyDescent="0.25">
      <c r="A17152" s="1">
        <v>44681.0625</v>
      </c>
      <c r="B17152">
        <v>4202002128</v>
      </c>
    </row>
    <row r="17153" spans="1:2" x14ac:dyDescent="0.25">
      <c r="A17153" s="1">
        <v>44681.069444444445</v>
      </c>
      <c r="B17153">
        <v>4202012951</v>
      </c>
    </row>
    <row r="17154" spans="1:2" x14ac:dyDescent="0.25">
      <c r="A17154" s="1">
        <v>44681.076388888891</v>
      </c>
      <c r="B17154">
        <v>4202024090</v>
      </c>
    </row>
    <row r="17155" spans="1:2" x14ac:dyDescent="0.25">
      <c r="A17155" s="1">
        <v>44681.083333333336</v>
      </c>
      <c r="B17155">
        <v>4202034682</v>
      </c>
    </row>
    <row r="17156" spans="1:2" x14ac:dyDescent="0.25">
      <c r="A17156" s="1">
        <v>44681.090277777781</v>
      </c>
      <c r="B17156">
        <v>4202045719</v>
      </c>
    </row>
    <row r="17157" spans="1:2" x14ac:dyDescent="0.25">
      <c r="A17157" s="1">
        <v>44681.097222222219</v>
      </c>
      <c r="B17157">
        <v>4202056977</v>
      </c>
    </row>
    <row r="17158" spans="1:2" x14ac:dyDescent="0.25">
      <c r="A17158" s="1">
        <v>44681.104166666664</v>
      </c>
      <c r="B17158">
        <v>4202067746</v>
      </c>
    </row>
    <row r="17159" spans="1:2" x14ac:dyDescent="0.25">
      <c r="A17159" s="1">
        <v>44681.111111111109</v>
      </c>
      <c r="B17159">
        <v>4202078833</v>
      </c>
    </row>
    <row r="17160" spans="1:2" x14ac:dyDescent="0.25">
      <c r="A17160" s="1">
        <v>44681.118055555555</v>
      </c>
      <c r="B17160">
        <v>4202089855</v>
      </c>
    </row>
    <row r="17161" spans="1:2" x14ac:dyDescent="0.25">
      <c r="A17161" s="1">
        <v>44681.125</v>
      </c>
      <c r="B17161">
        <v>4202101113</v>
      </c>
    </row>
    <row r="17162" spans="1:2" x14ac:dyDescent="0.25">
      <c r="A17162" s="1">
        <v>44681.131944444445</v>
      </c>
      <c r="B17162">
        <v>4202112399</v>
      </c>
    </row>
    <row r="17163" spans="1:2" x14ac:dyDescent="0.25">
      <c r="A17163" s="1">
        <v>44681.138888888891</v>
      </c>
      <c r="B17163">
        <v>4202123595</v>
      </c>
    </row>
    <row r="17164" spans="1:2" x14ac:dyDescent="0.25">
      <c r="A17164" s="1">
        <v>44681.145833333336</v>
      </c>
      <c r="B17164">
        <v>4202134441</v>
      </c>
    </row>
    <row r="17165" spans="1:2" x14ac:dyDescent="0.25">
      <c r="A17165" s="1">
        <v>44681.152777777781</v>
      </c>
      <c r="B17165">
        <v>4202145326</v>
      </c>
    </row>
    <row r="17166" spans="1:2" x14ac:dyDescent="0.25">
      <c r="A17166" s="1">
        <v>44681.159722222219</v>
      </c>
      <c r="B17166">
        <v>4202156558</v>
      </c>
    </row>
    <row r="17167" spans="1:2" x14ac:dyDescent="0.25">
      <c r="A17167" s="1">
        <v>44681.166666666664</v>
      </c>
      <c r="B17167">
        <v>4202167397</v>
      </c>
    </row>
    <row r="17168" spans="1:2" x14ac:dyDescent="0.25">
      <c r="A17168" s="1">
        <v>44681.173611111109</v>
      </c>
      <c r="B17168">
        <v>4202178283</v>
      </c>
    </row>
    <row r="17169" spans="1:2" x14ac:dyDescent="0.25">
      <c r="A17169" s="1">
        <v>44681.180555555555</v>
      </c>
      <c r="B17169">
        <v>4202189812</v>
      </c>
    </row>
    <row r="17170" spans="1:2" x14ac:dyDescent="0.25">
      <c r="A17170" s="1">
        <v>44681.1875</v>
      </c>
      <c r="B17170">
        <v>4202200576</v>
      </c>
    </row>
    <row r="17171" spans="1:2" x14ac:dyDescent="0.25">
      <c r="A17171" s="1">
        <v>44681.194444444445</v>
      </c>
      <c r="B17171">
        <v>4202211989</v>
      </c>
    </row>
    <row r="17172" spans="1:2" x14ac:dyDescent="0.25">
      <c r="A17172" s="1">
        <v>44681.201388888891</v>
      </c>
      <c r="B17172">
        <v>4202222709</v>
      </c>
    </row>
    <row r="17173" spans="1:2" x14ac:dyDescent="0.25">
      <c r="A17173" s="1">
        <v>44681.208333333336</v>
      </c>
      <c r="B17173">
        <v>4202233413</v>
      </c>
    </row>
    <row r="17174" spans="1:2" x14ac:dyDescent="0.25">
      <c r="A17174" s="1">
        <v>44681.215277777781</v>
      </c>
      <c r="B17174">
        <v>4202244327</v>
      </c>
    </row>
    <row r="17175" spans="1:2" x14ac:dyDescent="0.25">
      <c r="A17175" s="1">
        <v>44681.222222222219</v>
      </c>
      <c r="B17175">
        <v>4202255642</v>
      </c>
    </row>
    <row r="17176" spans="1:2" x14ac:dyDescent="0.25">
      <c r="A17176" s="1">
        <v>44681.229166666664</v>
      </c>
      <c r="B17176">
        <v>4202266438</v>
      </c>
    </row>
    <row r="17177" spans="1:2" x14ac:dyDescent="0.25">
      <c r="A17177" s="1">
        <v>44681.236111111109</v>
      </c>
      <c r="B17177">
        <v>4202277615</v>
      </c>
    </row>
    <row r="17178" spans="1:2" x14ac:dyDescent="0.25">
      <c r="A17178" s="1">
        <v>44681.243055555555</v>
      </c>
      <c r="B17178">
        <v>4202288620</v>
      </c>
    </row>
    <row r="17179" spans="1:2" x14ac:dyDescent="0.25">
      <c r="A17179" s="1">
        <v>44681.25</v>
      </c>
      <c r="B17179">
        <v>4202300122</v>
      </c>
    </row>
    <row r="17180" spans="1:2" x14ac:dyDescent="0.25">
      <c r="A17180" s="1">
        <v>44681.256944444445</v>
      </c>
      <c r="B17180">
        <v>4202310866</v>
      </c>
    </row>
    <row r="17181" spans="1:2" x14ac:dyDescent="0.25">
      <c r="A17181" s="1">
        <v>44681.263888888891</v>
      </c>
      <c r="B17181">
        <v>4202321663</v>
      </c>
    </row>
    <row r="17182" spans="1:2" x14ac:dyDescent="0.25">
      <c r="A17182" s="1">
        <v>44681.270833333336</v>
      </c>
      <c r="B17182">
        <v>4202332521</v>
      </c>
    </row>
    <row r="17183" spans="1:2" x14ac:dyDescent="0.25">
      <c r="A17183" s="1">
        <v>44681.277777777781</v>
      </c>
      <c r="B17183">
        <v>4202343951</v>
      </c>
    </row>
    <row r="17184" spans="1:2" x14ac:dyDescent="0.25">
      <c r="A17184" s="1">
        <v>44681.284722222219</v>
      </c>
      <c r="B17184">
        <v>4202355420</v>
      </c>
    </row>
    <row r="17185" spans="1:2" x14ac:dyDescent="0.25">
      <c r="A17185" s="1">
        <v>44681.291666666664</v>
      </c>
      <c r="B17185">
        <v>4202366735</v>
      </c>
    </row>
    <row r="17186" spans="1:2" x14ac:dyDescent="0.25">
      <c r="A17186" s="1">
        <v>44681.298611111109</v>
      </c>
      <c r="B17186">
        <v>4202378206</v>
      </c>
    </row>
    <row r="17187" spans="1:2" x14ac:dyDescent="0.25">
      <c r="A17187" s="1">
        <v>44681.305555555555</v>
      </c>
      <c r="B17187">
        <v>4202389879</v>
      </c>
    </row>
    <row r="17188" spans="1:2" x14ac:dyDescent="0.25">
      <c r="A17188" s="1">
        <v>44681.3125</v>
      </c>
      <c r="B17188">
        <v>4202400826</v>
      </c>
    </row>
    <row r="17189" spans="1:2" x14ac:dyDescent="0.25">
      <c r="A17189" s="1">
        <v>44681.319444444445</v>
      </c>
      <c r="B17189">
        <v>4202411509</v>
      </c>
    </row>
    <row r="17190" spans="1:2" x14ac:dyDescent="0.25">
      <c r="A17190" s="1">
        <v>44681.326388888891</v>
      </c>
      <c r="B17190">
        <v>4202422359</v>
      </c>
    </row>
    <row r="17191" spans="1:2" x14ac:dyDescent="0.25">
      <c r="A17191" s="1">
        <v>44681.333333333336</v>
      </c>
      <c r="B17191">
        <v>4202432252</v>
      </c>
    </row>
    <row r="17192" spans="1:2" x14ac:dyDescent="0.25">
      <c r="A17192" s="1">
        <v>44681.340277777781</v>
      </c>
      <c r="B17192">
        <v>4202442246</v>
      </c>
    </row>
    <row r="17193" spans="1:2" x14ac:dyDescent="0.25">
      <c r="A17193" s="1">
        <v>44681.347222222219</v>
      </c>
      <c r="B17193">
        <v>4202452087</v>
      </c>
    </row>
    <row r="17194" spans="1:2" x14ac:dyDescent="0.25">
      <c r="A17194" s="1">
        <v>44681.354166666664</v>
      </c>
      <c r="B17194">
        <v>4202461540</v>
      </c>
    </row>
    <row r="17195" spans="1:2" x14ac:dyDescent="0.25">
      <c r="A17195" s="1">
        <v>44681.361111111109</v>
      </c>
      <c r="B17195">
        <v>4202470522</v>
      </c>
    </row>
    <row r="17196" spans="1:2" x14ac:dyDescent="0.25">
      <c r="A17196" s="1">
        <v>44681.368055555555</v>
      </c>
      <c r="B17196">
        <v>4202479450</v>
      </c>
    </row>
    <row r="17197" spans="1:2" x14ac:dyDescent="0.25">
      <c r="A17197" s="1">
        <v>44681.375</v>
      </c>
      <c r="B17197">
        <v>4202488126</v>
      </c>
    </row>
    <row r="17198" spans="1:2" x14ac:dyDescent="0.25">
      <c r="A17198" s="1">
        <v>44681.381944444445</v>
      </c>
      <c r="B17198">
        <v>4202496071</v>
      </c>
    </row>
    <row r="17199" spans="1:2" x14ac:dyDescent="0.25">
      <c r="A17199" s="1">
        <v>44681.388888888891</v>
      </c>
      <c r="B17199">
        <v>4202503792</v>
      </c>
    </row>
    <row r="17200" spans="1:2" x14ac:dyDescent="0.25">
      <c r="A17200" s="1">
        <v>44681.395833333336</v>
      </c>
      <c r="B17200">
        <v>4202512037</v>
      </c>
    </row>
    <row r="17201" spans="1:2" x14ac:dyDescent="0.25">
      <c r="A17201" s="1">
        <v>44681.402777777781</v>
      </c>
      <c r="B17201">
        <v>4202519613</v>
      </c>
    </row>
    <row r="17202" spans="1:2" x14ac:dyDescent="0.25">
      <c r="A17202" s="1">
        <v>44681.409722222219</v>
      </c>
      <c r="B17202">
        <v>4202526611</v>
      </c>
    </row>
    <row r="17203" spans="1:2" x14ac:dyDescent="0.25">
      <c r="A17203" s="1">
        <v>44681.416666666664</v>
      </c>
      <c r="B17203">
        <v>4202533606</v>
      </c>
    </row>
    <row r="17204" spans="1:2" x14ac:dyDescent="0.25">
      <c r="A17204" s="1">
        <v>44681.423611111109</v>
      </c>
      <c r="B17204">
        <v>4202541129</v>
      </c>
    </row>
    <row r="17205" spans="1:2" x14ac:dyDescent="0.25">
      <c r="A17205" s="1">
        <v>44681.430555555555</v>
      </c>
      <c r="B17205">
        <v>4202547239</v>
      </c>
    </row>
    <row r="17206" spans="1:2" x14ac:dyDescent="0.25">
      <c r="A17206" s="1">
        <v>44681.4375</v>
      </c>
      <c r="B17206">
        <v>4202553284</v>
      </c>
    </row>
    <row r="17207" spans="1:2" x14ac:dyDescent="0.25">
      <c r="A17207" s="1">
        <v>44681.444444444445</v>
      </c>
      <c r="B17207">
        <v>4202558680</v>
      </c>
    </row>
    <row r="17208" spans="1:2" x14ac:dyDescent="0.25">
      <c r="A17208" s="1">
        <v>44681.451388888891</v>
      </c>
      <c r="B17208">
        <v>4202564320</v>
      </c>
    </row>
    <row r="17209" spans="1:2" x14ac:dyDescent="0.25">
      <c r="A17209" s="1">
        <v>44681.458333333336</v>
      </c>
      <c r="B17209">
        <v>4202569443</v>
      </c>
    </row>
    <row r="17210" spans="1:2" x14ac:dyDescent="0.25">
      <c r="A17210" s="1">
        <v>44681.465277777781</v>
      </c>
      <c r="B17210">
        <v>4202574753</v>
      </c>
    </row>
    <row r="17211" spans="1:2" x14ac:dyDescent="0.25">
      <c r="A17211" s="1">
        <v>44681.472222222219</v>
      </c>
      <c r="B17211">
        <v>4202579616</v>
      </c>
    </row>
    <row r="17212" spans="1:2" x14ac:dyDescent="0.25">
      <c r="A17212" s="1">
        <v>44681.479166666664</v>
      </c>
      <c r="B17212">
        <v>4202584453</v>
      </c>
    </row>
    <row r="17213" spans="1:2" x14ac:dyDescent="0.25">
      <c r="A17213" s="1">
        <v>44681.486111111109</v>
      </c>
      <c r="B17213">
        <v>4202589342</v>
      </c>
    </row>
    <row r="17214" spans="1:2" x14ac:dyDescent="0.25">
      <c r="A17214" s="1">
        <v>44681.493055555555</v>
      </c>
      <c r="B17214">
        <v>4202593237</v>
      </c>
    </row>
    <row r="17215" spans="1:2" x14ac:dyDescent="0.25">
      <c r="A17215" s="1">
        <v>44681.5</v>
      </c>
      <c r="B17215">
        <v>4202597593</v>
      </c>
    </row>
    <row r="17216" spans="1:2" x14ac:dyDescent="0.25">
      <c r="A17216" s="1">
        <v>44681.506944444445</v>
      </c>
      <c r="B17216">
        <v>4202602003</v>
      </c>
    </row>
    <row r="17217" spans="1:2" x14ac:dyDescent="0.25">
      <c r="A17217" s="1">
        <v>44681.513888888891</v>
      </c>
      <c r="B17217">
        <v>4202606946</v>
      </c>
    </row>
    <row r="17218" spans="1:2" x14ac:dyDescent="0.25">
      <c r="A17218" s="1">
        <v>44681.520833333336</v>
      </c>
      <c r="B17218">
        <v>4202612078</v>
      </c>
    </row>
    <row r="17219" spans="1:2" x14ac:dyDescent="0.25">
      <c r="A17219" s="1">
        <v>44681.527777777781</v>
      </c>
      <c r="B17219">
        <v>4202617401</v>
      </c>
    </row>
    <row r="17220" spans="1:2" x14ac:dyDescent="0.25">
      <c r="A17220" s="1">
        <v>44681.534722222219</v>
      </c>
      <c r="B17220">
        <v>4202622183</v>
      </c>
    </row>
    <row r="17221" spans="1:2" x14ac:dyDescent="0.25">
      <c r="A17221" s="1">
        <v>44681.541666666664</v>
      </c>
      <c r="B17221">
        <v>4202627682</v>
      </c>
    </row>
    <row r="17222" spans="1:2" x14ac:dyDescent="0.25">
      <c r="A17222" s="1">
        <v>44681.548611111109</v>
      </c>
      <c r="B17222">
        <v>4202632497</v>
      </c>
    </row>
    <row r="17223" spans="1:2" x14ac:dyDescent="0.25">
      <c r="A17223" s="1">
        <v>44681.555555555555</v>
      </c>
      <c r="B17223">
        <v>4202637427</v>
      </c>
    </row>
    <row r="17224" spans="1:2" x14ac:dyDescent="0.25">
      <c r="A17224" s="1">
        <v>44681.5625</v>
      </c>
      <c r="B17224">
        <v>4202641313</v>
      </c>
    </row>
    <row r="17225" spans="1:2" x14ac:dyDescent="0.25">
      <c r="A17225" s="1">
        <v>44681.569444444445</v>
      </c>
      <c r="B17225">
        <v>4202645015</v>
      </c>
    </row>
    <row r="17226" spans="1:2" x14ac:dyDescent="0.25">
      <c r="A17226" s="1">
        <v>44681.576388888891</v>
      </c>
      <c r="B17226">
        <v>4202648555</v>
      </c>
    </row>
    <row r="17227" spans="1:2" x14ac:dyDescent="0.25">
      <c r="A17227" s="1">
        <v>44681.583333333336</v>
      </c>
      <c r="B17227">
        <v>4202651766</v>
      </c>
    </row>
    <row r="17228" spans="1:2" x14ac:dyDescent="0.25">
      <c r="A17228" s="1">
        <v>44681.590277777781</v>
      </c>
      <c r="B17228">
        <v>4202655090</v>
      </c>
    </row>
    <row r="17229" spans="1:2" x14ac:dyDescent="0.25">
      <c r="A17229" s="1">
        <v>44681.597222222219</v>
      </c>
      <c r="B17229">
        <v>4202658442</v>
      </c>
    </row>
    <row r="17230" spans="1:2" x14ac:dyDescent="0.25">
      <c r="A17230" s="1">
        <v>44681.604166666664</v>
      </c>
      <c r="B17230">
        <v>4202660954</v>
      </c>
    </row>
    <row r="17231" spans="1:2" x14ac:dyDescent="0.25">
      <c r="A17231" s="1">
        <v>44681.611111111109</v>
      </c>
      <c r="B17231">
        <v>4202666429</v>
      </c>
    </row>
    <row r="17232" spans="1:2" x14ac:dyDescent="0.25">
      <c r="A17232" s="1">
        <v>44681.618055555555</v>
      </c>
      <c r="B17232">
        <v>4202674014</v>
      </c>
    </row>
    <row r="17233" spans="1:2" x14ac:dyDescent="0.25">
      <c r="A17233" s="1">
        <v>44681.625</v>
      </c>
      <c r="B17233">
        <v>4202678436</v>
      </c>
    </row>
    <row r="17234" spans="1:2" x14ac:dyDescent="0.25">
      <c r="A17234" s="1">
        <v>44681.631944444445</v>
      </c>
      <c r="B17234">
        <v>4202682334</v>
      </c>
    </row>
    <row r="17235" spans="1:2" x14ac:dyDescent="0.25">
      <c r="A17235" s="1">
        <v>44681.638888888891</v>
      </c>
      <c r="B17235">
        <v>4202688193</v>
      </c>
    </row>
    <row r="17236" spans="1:2" x14ac:dyDescent="0.25">
      <c r="A17236" s="1">
        <v>44681.645833333336</v>
      </c>
      <c r="B17236">
        <v>4202691931</v>
      </c>
    </row>
    <row r="17237" spans="1:2" x14ac:dyDescent="0.25">
      <c r="A17237" s="1">
        <v>44681.652777777781</v>
      </c>
      <c r="B17237">
        <v>4202695596</v>
      </c>
    </row>
    <row r="17238" spans="1:2" x14ac:dyDescent="0.25">
      <c r="A17238" s="1">
        <v>44681.659722222219</v>
      </c>
      <c r="B17238">
        <v>4202699319</v>
      </c>
    </row>
    <row r="17239" spans="1:2" x14ac:dyDescent="0.25">
      <c r="A17239" s="1">
        <v>44681.666666666664</v>
      </c>
      <c r="B17239">
        <v>4202705203</v>
      </c>
    </row>
    <row r="17240" spans="1:2" x14ac:dyDescent="0.25">
      <c r="A17240" s="1">
        <v>44681.673611111109</v>
      </c>
      <c r="B17240">
        <v>4202713471</v>
      </c>
    </row>
    <row r="17241" spans="1:2" x14ac:dyDescent="0.25">
      <c r="A17241" s="1">
        <v>44681.680555555555</v>
      </c>
      <c r="B17241">
        <v>4202719862</v>
      </c>
    </row>
    <row r="17242" spans="1:2" x14ac:dyDescent="0.25">
      <c r="A17242" s="1">
        <v>44681.6875</v>
      </c>
      <c r="B17242">
        <v>4202725534</v>
      </c>
    </row>
    <row r="17243" spans="1:2" x14ac:dyDescent="0.25">
      <c r="A17243" s="1">
        <v>44681.694444444445</v>
      </c>
      <c r="B17243">
        <v>4202732056</v>
      </c>
    </row>
    <row r="17244" spans="1:2" x14ac:dyDescent="0.25">
      <c r="A17244" s="1">
        <v>44681.701388888891</v>
      </c>
      <c r="B17244">
        <v>4202741178</v>
      </c>
    </row>
    <row r="17245" spans="1:2" x14ac:dyDescent="0.25">
      <c r="A17245" s="1">
        <v>44681.708333333336</v>
      </c>
      <c r="B17245">
        <v>4202749436</v>
      </c>
    </row>
    <row r="17246" spans="1:2" x14ac:dyDescent="0.25">
      <c r="A17246" s="1">
        <v>44681.715277777781</v>
      </c>
      <c r="B17246">
        <v>4202759466</v>
      </c>
    </row>
    <row r="17247" spans="1:2" x14ac:dyDescent="0.25">
      <c r="A17247" s="1">
        <v>44681.722222222219</v>
      </c>
      <c r="B17247">
        <v>4202768901</v>
      </c>
    </row>
    <row r="17248" spans="1:2" x14ac:dyDescent="0.25">
      <c r="A17248" s="1">
        <v>44681.729166666664</v>
      </c>
      <c r="B17248">
        <v>4202779137</v>
      </c>
    </row>
    <row r="17249" spans="1:2" x14ac:dyDescent="0.25">
      <c r="A17249" s="1">
        <v>44681.736111111109</v>
      </c>
      <c r="B17249">
        <v>4202788747</v>
      </c>
    </row>
    <row r="17250" spans="1:2" x14ac:dyDescent="0.25">
      <c r="A17250" s="1">
        <v>44681.743055555555</v>
      </c>
      <c r="B17250">
        <v>4202798652</v>
      </c>
    </row>
    <row r="17251" spans="1:2" x14ac:dyDescent="0.25">
      <c r="A17251" s="1">
        <v>44681.75</v>
      </c>
      <c r="B17251">
        <v>4202808808</v>
      </c>
    </row>
    <row r="17252" spans="1:2" x14ac:dyDescent="0.25">
      <c r="A17252" s="1">
        <v>44681.756944444445</v>
      </c>
      <c r="B17252">
        <v>4202818459</v>
      </c>
    </row>
    <row r="17253" spans="1:2" x14ac:dyDescent="0.25">
      <c r="A17253" s="1">
        <v>44681.763888888891</v>
      </c>
      <c r="B17253">
        <v>4202827684</v>
      </c>
    </row>
    <row r="17254" spans="1:2" x14ac:dyDescent="0.25">
      <c r="A17254" s="1">
        <v>44681.770833333336</v>
      </c>
      <c r="B17254">
        <v>4202837179</v>
      </c>
    </row>
    <row r="17255" spans="1:2" x14ac:dyDescent="0.25">
      <c r="A17255" s="1">
        <v>44681.777777777781</v>
      </c>
      <c r="B17255">
        <v>4202846119</v>
      </c>
    </row>
    <row r="17256" spans="1:2" x14ac:dyDescent="0.25">
      <c r="A17256" s="1">
        <v>44681.784722222219</v>
      </c>
      <c r="B17256">
        <v>4202855807</v>
      </c>
    </row>
    <row r="17257" spans="1:2" x14ac:dyDescent="0.25">
      <c r="A17257" s="1">
        <v>44681.791666666664</v>
      </c>
      <c r="B17257">
        <v>4202865147</v>
      </c>
    </row>
    <row r="17258" spans="1:2" x14ac:dyDescent="0.25">
      <c r="A17258" s="1">
        <v>44681.798611111109</v>
      </c>
      <c r="B17258">
        <v>4202875242</v>
      </c>
    </row>
    <row r="17259" spans="1:2" x14ac:dyDescent="0.25">
      <c r="A17259" s="1">
        <v>44681.805555555555</v>
      </c>
      <c r="B17259">
        <v>4202885705</v>
      </c>
    </row>
    <row r="17260" spans="1:2" x14ac:dyDescent="0.25">
      <c r="A17260" s="1">
        <v>44681.8125</v>
      </c>
      <c r="B17260">
        <v>4202896087</v>
      </c>
    </row>
    <row r="17261" spans="1:2" x14ac:dyDescent="0.25">
      <c r="A17261" s="1">
        <v>44681.819444444445</v>
      </c>
      <c r="B17261">
        <v>4202905924</v>
      </c>
    </row>
    <row r="17262" spans="1:2" x14ac:dyDescent="0.25">
      <c r="A17262" s="1">
        <v>44681.826388888891</v>
      </c>
      <c r="B17262">
        <v>4202916971</v>
      </c>
    </row>
    <row r="17263" spans="1:2" x14ac:dyDescent="0.25">
      <c r="A17263" s="1">
        <v>44681.833333333336</v>
      </c>
      <c r="B17263">
        <v>4202928647</v>
      </c>
    </row>
    <row r="17264" spans="1:2" x14ac:dyDescent="0.25">
      <c r="A17264" s="1">
        <v>44681.840277777781</v>
      </c>
      <c r="B17264">
        <v>4202939604</v>
      </c>
    </row>
    <row r="17265" spans="1:2" x14ac:dyDescent="0.25">
      <c r="A17265" s="1">
        <v>44681.847222222219</v>
      </c>
      <c r="B17265">
        <v>4202951116</v>
      </c>
    </row>
    <row r="17266" spans="1:2" x14ac:dyDescent="0.25">
      <c r="A17266" s="1">
        <v>44681.854166666664</v>
      </c>
      <c r="B17266">
        <v>4202962818</v>
      </c>
    </row>
    <row r="17267" spans="1:2" x14ac:dyDescent="0.25">
      <c r="A17267" s="1">
        <v>44681.861111111109</v>
      </c>
      <c r="B17267">
        <v>4202974290</v>
      </c>
    </row>
    <row r="17268" spans="1:2" x14ac:dyDescent="0.25">
      <c r="A17268" s="1">
        <v>44681.868055555555</v>
      </c>
      <c r="B17268">
        <v>4202985846</v>
      </c>
    </row>
    <row r="17269" spans="1:2" x14ac:dyDescent="0.25">
      <c r="A17269" s="1">
        <v>44681.875</v>
      </c>
      <c r="B17269">
        <v>4202997091</v>
      </c>
    </row>
    <row r="17270" spans="1:2" x14ac:dyDescent="0.25">
      <c r="A17270" s="1">
        <v>44681.881944444445</v>
      </c>
      <c r="B17270">
        <v>4203008960</v>
      </c>
    </row>
    <row r="17271" spans="1:2" x14ac:dyDescent="0.25">
      <c r="A17271" s="1">
        <v>44681.888888888891</v>
      </c>
      <c r="B17271">
        <v>4203019901</v>
      </c>
    </row>
    <row r="17272" spans="1:2" x14ac:dyDescent="0.25">
      <c r="A17272" s="1">
        <v>44681.895833333336</v>
      </c>
      <c r="B17272">
        <v>4203031262</v>
      </c>
    </row>
    <row r="17273" spans="1:2" x14ac:dyDescent="0.25">
      <c r="A17273" s="1">
        <v>44681.902777777781</v>
      </c>
      <c r="B17273">
        <v>4203042717</v>
      </c>
    </row>
    <row r="17274" spans="1:2" x14ac:dyDescent="0.25">
      <c r="A17274" s="1">
        <v>44681.909722222219</v>
      </c>
      <c r="B17274">
        <v>4203053715</v>
      </c>
    </row>
    <row r="17275" spans="1:2" x14ac:dyDescent="0.25">
      <c r="A17275" s="1">
        <v>44681.916666666664</v>
      </c>
      <c r="B17275">
        <v>4203065388</v>
      </c>
    </row>
    <row r="17276" spans="1:2" x14ac:dyDescent="0.25">
      <c r="A17276" s="1">
        <v>44681.923611111109</v>
      </c>
      <c r="B17276">
        <v>4203076516</v>
      </c>
    </row>
    <row r="17277" spans="1:2" x14ac:dyDescent="0.25">
      <c r="A17277" s="1">
        <v>44681.930555555555</v>
      </c>
      <c r="B17277">
        <v>4203087340</v>
      </c>
    </row>
    <row r="17278" spans="1:2" x14ac:dyDescent="0.25">
      <c r="A17278" s="1">
        <v>44681.9375</v>
      </c>
      <c r="B17278">
        <v>4203098693</v>
      </c>
    </row>
    <row r="17279" spans="1:2" x14ac:dyDescent="0.25">
      <c r="A17279" s="1">
        <v>44681.944444444445</v>
      </c>
      <c r="B17279">
        <v>4203110318</v>
      </c>
    </row>
    <row r="17280" spans="1:2" x14ac:dyDescent="0.25">
      <c r="A17280" s="1">
        <v>44681.951388888891</v>
      </c>
      <c r="B17280">
        <v>4203121357</v>
      </c>
    </row>
    <row r="17281" spans="1:3" x14ac:dyDescent="0.25">
      <c r="A17281" s="1">
        <v>44681.958333333336</v>
      </c>
      <c r="B17281">
        <v>4203132968</v>
      </c>
    </row>
    <row r="17282" spans="1:3" x14ac:dyDescent="0.25">
      <c r="A17282" s="1">
        <v>44681.965277777781</v>
      </c>
      <c r="B17282">
        <v>4203144051</v>
      </c>
    </row>
    <row r="17283" spans="1:3" x14ac:dyDescent="0.25">
      <c r="A17283" s="1">
        <v>44681.972222222219</v>
      </c>
      <c r="B17283">
        <v>4203155151</v>
      </c>
    </row>
    <row r="17284" spans="1:3" x14ac:dyDescent="0.25">
      <c r="A17284" s="1">
        <v>44681.979166666664</v>
      </c>
      <c r="B17284">
        <v>4203166581</v>
      </c>
    </row>
    <row r="17285" spans="1:3" x14ac:dyDescent="0.25">
      <c r="A17285" s="1">
        <v>44681.986111111109</v>
      </c>
      <c r="B17285">
        <v>4203178035</v>
      </c>
    </row>
    <row r="17286" spans="1:3" x14ac:dyDescent="0.25">
      <c r="A17286" s="1">
        <v>44681.993055555555</v>
      </c>
      <c r="B17286">
        <v>4203189236</v>
      </c>
      <c r="C17286">
        <f>B17286-B12964</f>
        <v>44033926</v>
      </c>
    </row>
    <row r="17287" spans="1:3" x14ac:dyDescent="0.25">
      <c r="A17287" s="1">
        <v>44682</v>
      </c>
      <c r="B17287">
        <v>4203200422</v>
      </c>
    </row>
    <row r="17288" spans="1:3" x14ac:dyDescent="0.25">
      <c r="A17288" s="1">
        <v>44682.006944444445</v>
      </c>
      <c r="B17288">
        <v>4203211578</v>
      </c>
    </row>
    <row r="17289" spans="1:3" x14ac:dyDescent="0.25">
      <c r="A17289" s="1">
        <v>44682.013888888891</v>
      </c>
      <c r="B17289">
        <v>4203223069</v>
      </c>
    </row>
    <row r="17290" spans="1:3" x14ac:dyDescent="0.25">
      <c r="A17290" s="1">
        <v>44682.020833333336</v>
      </c>
      <c r="B17290">
        <v>4203233995</v>
      </c>
    </row>
    <row r="17291" spans="1:3" x14ac:dyDescent="0.25">
      <c r="A17291" s="1">
        <v>44682.027777777781</v>
      </c>
      <c r="B17291">
        <v>4203245354</v>
      </c>
    </row>
    <row r="17292" spans="1:3" x14ac:dyDescent="0.25">
      <c r="A17292" s="1">
        <v>44682.034722222219</v>
      </c>
      <c r="B17292">
        <v>4203256711</v>
      </c>
    </row>
    <row r="17293" spans="1:3" x14ac:dyDescent="0.25">
      <c r="A17293" s="1">
        <v>44682.041666666664</v>
      </c>
      <c r="B17293">
        <v>4203267790</v>
      </c>
    </row>
    <row r="17294" spans="1:3" x14ac:dyDescent="0.25">
      <c r="A17294" s="1">
        <v>44682.048611111109</v>
      </c>
      <c r="B17294">
        <v>4203278385</v>
      </c>
    </row>
    <row r="17295" spans="1:3" x14ac:dyDescent="0.25">
      <c r="A17295" s="1">
        <v>44682.055555555555</v>
      </c>
      <c r="B17295">
        <v>4203289826</v>
      </c>
    </row>
    <row r="17296" spans="1:3" x14ac:dyDescent="0.25">
      <c r="A17296" s="1">
        <v>44682.0625</v>
      </c>
      <c r="B17296">
        <v>4203300971</v>
      </c>
    </row>
    <row r="17297" spans="1:2" x14ac:dyDescent="0.25">
      <c r="A17297" s="1">
        <v>44682.069444444445</v>
      </c>
      <c r="B17297">
        <v>4203311867</v>
      </c>
    </row>
    <row r="17298" spans="1:2" x14ac:dyDescent="0.25">
      <c r="A17298" s="1">
        <v>44682.076388888891</v>
      </c>
      <c r="B17298">
        <v>4203323184</v>
      </c>
    </row>
    <row r="17299" spans="1:2" x14ac:dyDescent="0.25">
      <c r="A17299" s="1">
        <v>44682.083333333336</v>
      </c>
      <c r="B17299">
        <v>4203334245</v>
      </c>
    </row>
    <row r="17300" spans="1:2" x14ac:dyDescent="0.25">
      <c r="A17300" s="1">
        <v>44682.090277777781</v>
      </c>
      <c r="B17300">
        <v>4203345058</v>
      </c>
    </row>
    <row r="17301" spans="1:2" x14ac:dyDescent="0.25">
      <c r="A17301" s="1">
        <v>44682.097222222219</v>
      </c>
      <c r="B17301">
        <v>4203356273</v>
      </c>
    </row>
    <row r="17302" spans="1:2" x14ac:dyDescent="0.25">
      <c r="A17302" s="1">
        <v>44682.104166666664</v>
      </c>
      <c r="B17302">
        <v>4203367548</v>
      </c>
    </row>
    <row r="17303" spans="1:2" x14ac:dyDescent="0.25">
      <c r="A17303" s="1">
        <v>44682.111111111109</v>
      </c>
      <c r="B17303">
        <v>4203378668</v>
      </c>
    </row>
    <row r="17304" spans="1:2" x14ac:dyDescent="0.25">
      <c r="A17304" s="1">
        <v>44682.118055555555</v>
      </c>
      <c r="B17304">
        <v>4203389571</v>
      </c>
    </row>
    <row r="17305" spans="1:2" x14ac:dyDescent="0.25">
      <c r="A17305" s="1">
        <v>44682.125</v>
      </c>
      <c r="B17305">
        <v>4203400826</v>
      </c>
    </row>
    <row r="17306" spans="1:2" x14ac:dyDescent="0.25">
      <c r="A17306" s="1">
        <v>44682.131944444445</v>
      </c>
      <c r="B17306">
        <v>4203412293</v>
      </c>
    </row>
    <row r="17307" spans="1:2" x14ac:dyDescent="0.25">
      <c r="A17307" s="1">
        <v>44682.138888888891</v>
      </c>
      <c r="B17307">
        <v>4203423105</v>
      </c>
    </row>
    <row r="17308" spans="1:2" x14ac:dyDescent="0.25">
      <c r="A17308" s="1">
        <v>44682.145833333336</v>
      </c>
      <c r="B17308">
        <v>4203434361</v>
      </c>
    </row>
    <row r="17309" spans="1:2" x14ac:dyDescent="0.25">
      <c r="A17309" s="1">
        <v>44682.152777777781</v>
      </c>
      <c r="B17309">
        <v>4203445721</v>
      </c>
    </row>
    <row r="17310" spans="1:2" x14ac:dyDescent="0.25">
      <c r="A17310" s="1">
        <v>44682.159722222219</v>
      </c>
      <c r="B17310">
        <v>4203456574</v>
      </c>
    </row>
    <row r="17311" spans="1:2" x14ac:dyDescent="0.25">
      <c r="A17311" s="1">
        <v>44682.166666666664</v>
      </c>
      <c r="B17311">
        <v>4203467795</v>
      </c>
    </row>
    <row r="17312" spans="1:2" x14ac:dyDescent="0.25">
      <c r="A17312" s="1">
        <v>44682.173611111109</v>
      </c>
      <c r="B17312">
        <v>4203478901</v>
      </c>
    </row>
    <row r="17313" spans="1:2" x14ac:dyDescent="0.25">
      <c r="A17313" s="1">
        <v>44682.180555555555</v>
      </c>
      <c r="B17313">
        <v>4203489629</v>
      </c>
    </row>
    <row r="17314" spans="1:2" x14ac:dyDescent="0.25">
      <c r="A17314" s="1">
        <v>44682.1875</v>
      </c>
      <c r="B17314">
        <v>4203500606</v>
      </c>
    </row>
    <row r="17315" spans="1:2" x14ac:dyDescent="0.25">
      <c r="A17315" s="1">
        <v>44682.194444444445</v>
      </c>
      <c r="B17315">
        <v>4203511750</v>
      </c>
    </row>
    <row r="17316" spans="1:2" x14ac:dyDescent="0.25">
      <c r="A17316" s="1">
        <v>44682.201388888891</v>
      </c>
      <c r="B17316">
        <v>4203522513</v>
      </c>
    </row>
    <row r="17317" spans="1:2" x14ac:dyDescent="0.25">
      <c r="A17317" s="1">
        <v>44682.208333333336</v>
      </c>
      <c r="B17317">
        <v>4203532877</v>
      </c>
    </row>
    <row r="17318" spans="1:2" x14ac:dyDescent="0.25">
      <c r="A17318" s="1">
        <v>44682.215277777781</v>
      </c>
      <c r="B17318">
        <v>4203544368</v>
      </c>
    </row>
    <row r="17319" spans="1:2" x14ac:dyDescent="0.25">
      <c r="A17319" s="1">
        <v>44682.222222222219</v>
      </c>
      <c r="B17319">
        <v>4203554886</v>
      </c>
    </row>
    <row r="17320" spans="1:2" x14ac:dyDescent="0.25">
      <c r="A17320" s="1">
        <v>44682.229166666664</v>
      </c>
      <c r="B17320">
        <v>4203565544</v>
      </c>
    </row>
    <row r="17321" spans="1:2" x14ac:dyDescent="0.25">
      <c r="A17321" s="1">
        <v>44682.236111111109</v>
      </c>
      <c r="B17321">
        <v>4203576506</v>
      </c>
    </row>
    <row r="17322" spans="1:2" x14ac:dyDescent="0.25">
      <c r="A17322" s="1">
        <v>44682.243055555555</v>
      </c>
      <c r="B17322">
        <v>4203587181</v>
      </c>
    </row>
    <row r="17323" spans="1:2" x14ac:dyDescent="0.25">
      <c r="A17323" s="1">
        <v>44682.25</v>
      </c>
      <c r="B17323">
        <v>4203597990</v>
      </c>
    </row>
    <row r="17324" spans="1:2" x14ac:dyDescent="0.25">
      <c r="A17324" s="1">
        <v>44682.256944444445</v>
      </c>
      <c r="B17324">
        <v>4203608537</v>
      </c>
    </row>
    <row r="17325" spans="1:2" x14ac:dyDescent="0.25">
      <c r="A17325" s="1">
        <v>44682.263888888891</v>
      </c>
      <c r="B17325">
        <v>4203619577</v>
      </c>
    </row>
    <row r="17326" spans="1:2" x14ac:dyDescent="0.25">
      <c r="A17326" s="1">
        <v>44682.270833333336</v>
      </c>
      <c r="B17326">
        <v>4203630161</v>
      </c>
    </row>
    <row r="17327" spans="1:2" x14ac:dyDescent="0.25">
      <c r="A17327" s="1">
        <v>44682.277777777781</v>
      </c>
      <c r="B17327">
        <v>4203640734</v>
      </c>
    </row>
    <row r="17328" spans="1:2" x14ac:dyDescent="0.25">
      <c r="A17328" s="1">
        <v>44682.284722222219</v>
      </c>
      <c r="B17328">
        <v>4203651853</v>
      </c>
    </row>
    <row r="17329" spans="1:2" x14ac:dyDescent="0.25">
      <c r="A17329" s="1">
        <v>44682.291666666664</v>
      </c>
      <c r="B17329">
        <v>4203662271</v>
      </c>
    </row>
    <row r="17330" spans="1:2" x14ac:dyDescent="0.25">
      <c r="A17330" s="1">
        <v>44682.298611111109</v>
      </c>
      <c r="B17330">
        <v>4203673260</v>
      </c>
    </row>
    <row r="17331" spans="1:2" x14ac:dyDescent="0.25">
      <c r="A17331" s="1">
        <v>44682.305555555555</v>
      </c>
      <c r="B17331">
        <v>4203683853</v>
      </c>
    </row>
    <row r="17332" spans="1:2" x14ac:dyDescent="0.25">
      <c r="A17332" s="1">
        <v>44682.3125</v>
      </c>
      <c r="B17332">
        <v>4203693226</v>
      </c>
    </row>
    <row r="17333" spans="1:2" x14ac:dyDescent="0.25">
      <c r="A17333" s="1">
        <v>44682.319444444445</v>
      </c>
      <c r="B17333">
        <v>4203703092</v>
      </c>
    </row>
    <row r="17334" spans="1:2" x14ac:dyDescent="0.25">
      <c r="A17334" s="1">
        <v>44682.326388888891</v>
      </c>
      <c r="B17334">
        <v>4203712328</v>
      </c>
    </row>
    <row r="17335" spans="1:2" x14ac:dyDescent="0.25">
      <c r="A17335" s="1">
        <v>44682.333333333336</v>
      </c>
      <c r="B17335">
        <v>4203721755</v>
      </c>
    </row>
    <row r="17336" spans="1:2" x14ac:dyDescent="0.25">
      <c r="A17336" s="1">
        <v>44682.340277777781</v>
      </c>
      <c r="B17336">
        <v>4203730802</v>
      </c>
    </row>
    <row r="17337" spans="1:2" x14ac:dyDescent="0.25">
      <c r="A17337" s="1">
        <v>44682.347222222219</v>
      </c>
      <c r="B17337">
        <v>4203739686</v>
      </c>
    </row>
    <row r="17338" spans="1:2" x14ac:dyDescent="0.25">
      <c r="A17338" s="1">
        <v>44682.354166666664</v>
      </c>
      <c r="B17338">
        <v>4203748301</v>
      </c>
    </row>
    <row r="17339" spans="1:2" x14ac:dyDescent="0.25">
      <c r="A17339" s="1">
        <v>44682.361111111109</v>
      </c>
      <c r="B17339">
        <v>4203756851</v>
      </c>
    </row>
    <row r="17340" spans="1:2" x14ac:dyDescent="0.25">
      <c r="A17340" s="1">
        <v>44682.368055555555</v>
      </c>
      <c r="B17340">
        <v>4203764947</v>
      </c>
    </row>
    <row r="17341" spans="1:2" x14ac:dyDescent="0.25">
      <c r="A17341" s="1">
        <v>44682.375</v>
      </c>
      <c r="B17341">
        <v>4203772530</v>
      </c>
    </row>
    <row r="17342" spans="1:2" x14ac:dyDescent="0.25">
      <c r="A17342" s="1">
        <v>44682.381944444445</v>
      </c>
      <c r="B17342">
        <v>4203780237</v>
      </c>
    </row>
    <row r="17343" spans="1:2" x14ac:dyDescent="0.25">
      <c r="A17343" s="1">
        <v>44682.388888888891</v>
      </c>
      <c r="B17343">
        <v>4203787915</v>
      </c>
    </row>
    <row r="17344" spans="1:2" x14ac:dyDescent="0.25">
      <c r="A17344" s="1">
        <v>44682.395833333336</v>
      </c>
      <c r="B17344">
        <v>4203794631</v>
      </c>
    </row>
    <row r="17345" spans="1:2" x14ac:dyDescent="0.25">
      <c r="A17345" s="1">
        <v>44682.402777777781</v>
      </c>
      <c r="B17345">
        <v>4203801317</v>
      </c>
    </row>
    <row r="17346" spans="1:2" x14ac:dyDescent="0.25">
      <c r="A17346" s="1">
        <v>44682.409722222219</v>
      </c>
      <c r="B17346">
        <v>4203807936</v>
      </c>
    </row>
    <row r="17347" spans="1:2" x14ac:dyDescent="0.25">
      <c r="A17347" s="1">
        <v>44682.416666666664</v>
      </c>
      <c r="B17347">
        <v>4203813669</v>
      </c>
    </row>
    <row r="17348" spans="1:2" x14ac:dyDescent="0.25">
      <c r="A17348" s="1">
        <v>44682.423611111109</v>
      </c>
      <c r="B17348">
        <v>4203819553</v>
      </c>
    </row>
    <row r="17349" spans="1:2" x14ac:dyDescent="0.25">
      <c r="A17349" s="1">
        <v>44682.430555555555</v>
      </c>
      <c r="B17349">
        <v>4203824819</v>
      </c>
    </row>
    <row r="17350" spans="1:2" x14ac:dyDescent="0.25">
      <c r="A17350" s="1">
        <v>44682.4375</v>
      </c>
      <c r="B17350">
        <v>4203830386</v>
      </c>
    </row>
    <row r="17351" spans="1:2" x14ac:dyDescent="0.25">
      <c r="A17351" s="1">
        <v>44682.444444444445</v>
      </c>
      <c r="B17351">
        <v>4203835103</v>
      </c>
    </row>
    <row r="17352" spans="1:2" x14ac:dyDescent="0.25">
      <c r="A17352" s="1">
        <v>44682.451388888891</v>
      </c>
      <c r="B17352">
        <v>4203840022</v>
      </c>
    </row>
    <row r="17353" spans="1:2" x14ac:dyDescent="0.25">
      <c r="A17353" s="1">
        <v>44682.458333333336</v>
      </c>
      <c r="B17353">
        <v>4203844021</v>
      </c>
    </row>
    <row r="17354" spans="1:2" x14ac:dyDescent="0.25">
      <c r="A17354" s="1">
        <v>44682.465277777781</v>
      </c>
      <c r="B17354">
        <v>4203847919</v>
      </c>
    </row>
    <row r="17355" spans="1:2" x14ac:dyDescent="0.25">
      <c r="A17355" s="1">
        <v>44682.472222222219</v>
      </c>
      <c r="B17355">
        <v>4203852184</v>
      </c>
    </row>
    <row r="17356" spans="1:2" x14ac:dyDescent="0.25">
      <c r="A17356" s="1">
        <v>44682.479166666664</v>
      </c>
      <c r="B17356">
        <v>4203856118</v>
      </c>
    </row>
    <row r="17357" spans="1:2" x14ac:dyDescent="0.25">
      <c r="A17357" s="1">
        <v>44682.486111111109</v>
      </c>
      <c r="B17357">
        <v>4203859723</v>
      </c>
    </row>
    <row r="17358" spans="1:2" x14ac:dyDescent="0.25">
      <c r="A17358" s="1">
        <v>44682.493055555555</v>
      </c>
      <c r="B17358">
        <v>4203862801</v>
      </c>
    </row>
    <row r="17359" spans="1:2" x14ac:dyDescent="0.25">
      <c r="A17359" s="1">
        <v>44682.5</v>
      </c>
      <c r="B17359">
        <v>4203866406</v>
      </c>
    </row>
    <row r="17360" spans="1:2" x14ac:dyDescent="0.25">
      <c r="A17360" s="1">
        <v>44682.506944444445</v>
      </c>
      <c r="B17360">
        <v>4203869536</v>
      </c>
    </row>
    <row r="17361" spans="1:2" x14ac:dyDescent="0.25">
      <c r="A17361" s="1">
        <v>44682.513888888891</v>
      </c>
      <c r="B17361">
        <v>4203872967</v>
      </c>
    </row>
    <row r="17362" spans="1:2" x14ac:dyDescent="0.25">
      <c r="A17362" s="1">
        <v>44682.520833333336</v>
      </c>
      <c r="B17362">
        <v>4203876149</v>
      </c>
    </row>
    <row r="17363" spans="1:2" x14ac:dyDescent="0.25">
      <c r="A17363" s="1">
        <v>44682.527777777781</v>
      </c>
      <c r="B17363">
        <v>4203879144</v>
      </c>
    </row>
    <row r="17364" spans="1:2" x14ac:dyDescent="0.25">
      <c r="A17364" s="1">
        <v>44682.534722222219</v>
      </c>
      <c r="B17364">
        <v>4203882575</v>
      </c>
    </row>
    <row r="17365" spans="1:2" x14ac:dyDescent="0.25">
      <c r="A17365" s="1">
        <v>44682.541666666664</v>
      </c>
      <c r="B17365">
        <v>4203885143</v>
      </c>
    </row>
    <row r="17366" spans="1:2" x14ac:dyDescent="0.25">
      <c r="A17366" s="1">
        <v>44682.548611111109</v>
      </c>
      <c r="B17366">
        <v>4203888150</v>
      </c>
    </row>
    <row r="17367" spans="1:2" x14ac:dyDescent="0.25">
      <c r="A17367" s="1">
        <v>44682.555555555555</v>
      </c>
      <c r="B17367">
        <v>4203890338</v>
      </c>
    </row>
    <row r="17368" spans="1:2" x14ac:dyDescent="0.25">
      <c r="A17368" s="1">
        <v>44682.5625</v>
      </c>
      <c r="B17368">
        <v>4203894169</v>
      </c>
    </row>
    <row r="17369" spans="1:2" x14ac:dyDescent="0.25">
      <c r="A17369" s="1">
        <v>44682.569444444445</v>
      </c>
      <c r="B17369">
        <v>4203898461</v>
      </c>
    </row>
    <row r="17370" spans="1:2" x14ac:dyDescent="0.25">
      <c r="A17370" s="1">
        <v>44682.576388888891</v>
      </c>
      <c r="B17370">
        <v>4203903239</v>
      </c>
    </row>
    <row r="17371" spans="1:2" x14ac:dyDescent="0.25">
      <c r="A17371" s="1">
        <v>44682.583333333336</v>
      </c>
      <c r="B17371">
        <v>4203906647</v>
      </c>
    </row>
    <row r="17372" spans="1:2" x14ac:dyDescent="0.25">
      <c r="A17372" s="1">
        <v>44682.590277777781</v>
      </c>
      <c r="B17372">
        <v>4203909729</v>
      </c>
    </row>
    <row r="17373" spans="1:2" x14ac:dyDescent="0.25">
      <c r="A17373" s="1">
        <v>44682.597222222219</v>
      </c>
      <c r="B17373">
        <v>4203912517</v>
      </c>
    </row>
    <row r="17374" spans="1:2" x14ac:dyDescent="0.25">
      <c r="A17374" s="1">
        <v>44682.604166666664</v>
      </c>
      <c r="B17374">
        <v>4203916195</v>
      </c>
    </row>
    <row r="17375" spans="1:2" x14ac:dyDescent="0.25">
      <c r="A17375" s="1">
        <v>44682.611111111109</v>
      </c>
      <c r="B17375">
        <v>4203921529</v>
      </c>
    </row>
    <row r="17376" spans="1:2" x14ac:dyDescent="0.25">
      <c r="A17376" s="1">
        <v>44682.618055555555</v>
      </c>
      <c r="B17376">
        <v>4203926612</v>
      </c>
    </row>
    <row r="17377" spans="1:2" x14ac:dyDescent="0.25">
      <c r="A17377" s="1">
        <v>44682.625</v>
      </c>
      <c r="B17377">
        <v>4203931146</v>
      </c>
    </row>
    <row r="17378" spans="1:2" x14ac:dyDescent="0.25">
      <c r="A17378" s="1">
        <v>44682.631944444445</v>
      </c>
      <c r="B17378">
        <v>4203937026</v>
      </c>
    </row>
    <row r="17379" spans="1:2" x14ac:dyDescent="0.25">
      <c r="A17379" s="1">
        <v>44682.638888888891</v>
      </c>
      <c r="B17379">
        <v>4203943098</v>
      </c>
    </row>
    <row r="17380" spans="1:2" x14ac:dyDescent="0.25">
      <c r="A17380" s="1">
        <v>44682.645833333336</v>
      </c>
      <c r="B17380">
        <v>4203949377</v>
      </c>
    </row>
    <row r="17381" spans="1:2" x14ac:dyDescent="0.25">
      <c r="A17381" s="1">
        <v>44682.652777777781</v>
      </c>
      <c r="B17381">
        <v>4203956506</v>
      </c>
    </row>
    <row r="17382" spans="1:2" x14ac:dyDescent="0.25">
      <c r="A17382" s="1">
        <v>44682.659722222219</v>
      </c>
      <c r="B17382">
        <v>4203961946</v>
      </c>
    </row>
    <row r="17383" spans="1:2" x14ac:dyDescent="0.25">
      <c r="A17383" s="1">
        <v>44682.666666666664</v>
      </c>
      <c r="B17383">
        <v>4203967950</v>
      </c>
    </row>
    <row r="17384" spans="1:2" x14ac:dyDescent="0.25">
      <c r="A17384" s="1">
        <v>44682.673611111109</v>
      </c>
      <c r="B17384">
        <v>4203972126</v>
      </c>
    </row>
    <row r="17385" spans="1:2" x14ac:dyDescent="0.25">
      <c r="A17385" s="1">
        <v>44682.680555555555</v>
      </c>
      <c r="B17385">
        <v>4203976962</v>
      </c>
    </row>
    <row r="17386" spans="1:2" x14ac:dyDescent="0.25">
      <c r="A17386" s="1">
        <v>44682.6875</v>
      </c>
      <c r="B17386">
        <v>4203982076</v>
      </c>
    </row>
    <row r="17387" spans="1:2" x14ac:dyDescent="0.25">
      <c r="A17387" s="1">
        <v>44682.694444444445</v>
      </c>
      <c r="B17387">
        <v>4203987459</v>
      </c>
    </row>
    <row r="17388" spans="1:2" x14ac:dyDescent="0.25">
      <c r="A17388" s="1">
        <v>44682.701388888891</v>
      </c>
      <c r="B17388">
        <v>4203993062</v>
      </c>
    </row>
    <row r="17389" spans="1:2" x14ac:dyDescent="0.25">
      <c r="A17389" s="1">
        <v>44682.708333333336</v>
      </c>
      <c r="B17389">
        <v>4204000711</v>
      </c>
    </row>
    <row r="17390" spans="1:2" x14ac:dyDescent="0.25">
      <c r="A17390" s="1">
        <v>44682.715277777781</v>
      </c>
      <c r="B17390">
        <v>4204006786</v>
      </c>
    </row>
    <row r="17391" spans="1:2" x14ac:dyDescent="0.25">
      <c r="A17391" s="1">
        <v>44682.722222222219</v>
      </c>
      <c r="B17391">
        <v>4204013647</v>
      </c>
    </row>
    <row r="17392" spans="1:2" x14ac:dyDescent="0.25">
      <c r="A17392" s="1">
        <v>44682.729166666664</v>
      </c>
      <c r="B17392">
        <v>4204020027</v>
      </c>
    </row>
    <row r="17393" spans="1:2" x14ac:dyDescent="0.25">
      <c r="A17393" s="1">
        <v>44682.736111111109</v>
      </c>
      <c r="B17393">
        <v>4204027380</v>
      </c>
    </row>
    <row r="17394" spans="1:2" x14ac:dyDescent="0.25">
      <c r="A17394" s="1">
        <v>44682.743055555555</v>
      </c>
      <c r="B17394">
        <v>4204035630</v>
      </c>
    </row>
    <row r="17395" spans="1:2" x14ac:dyDescent="0.25">
      <c r="A17395" s="1">
        <v>44682.75</v>
      </c>
      <c r="B17395">
        <v>4204044522</v>
      </c>
    </row>
    <row r="17396" spans="1:2" x14ac:dyDescent="0.25">
      <c r="A17396" s="1">
        <v>44682.756944444445</v>
      </c>
      <c r="B17396">
        <v>4204053763</v>
      </c>
    </row>
    <row r="17397" spans="1:2" x14ac:dyDescent="0.25">
      <c r="A17397" s="1">
        <v>44682.763888888891</v>
      </c>
      <c r="B17397">
        <v>4204062509</v>
      </c>
    </row>
    <row r="17398" spans="1:2" x14ac:dyDescent="0.25">
      <c r="A17398" s="1">
        <v>44682.770833333336</v>
      </c>
      <c r="B17398">
        <v>4204071095</v>
      </c>
    </row>
    <row r="17399" spans="1:2" x14ac:dyDescent="0.25">
      <c r="A17399" s="1">
        <v>44682.777777777781</v>
      </c>
      <c r="B17399">
        <v>4204080453</v>
      </c>
    </row>
    <row r="17400" spans="1:2" x14ac:dyDescent="0.25">
      <c r="A17400" s="1">
        <v>44682.784722222219</v>
      </c>
      <c r="B17400">
        <v>4204090662</v>
      </c>
    </row>
    <row r="17401" spans="1:2" x14ac:dyDescent="0.25">
      <c r="A17401" s="1">
        <v>44682.791666666664</v>
      </c>
      <c r="B17401">
        <v>4204100176</v>
      </c>
    </row>
    <row r="17402" spans="1:2" x14ac:dyDescent="0.25">
      <c r="A17402" s="1">
        <v>44682.798611111109</v>
      </c>
      <c r="B17402">
        <v>4204110461</v>
      </c>
    </row>
    <row r="17403" spans="1:2" x14ac:dyDescent="0.25">
      <c r="A17403" s="1">
        <v>44682.805555555555</v>
      </c>
      <c r="B17403">
        <v>4204120200</v>
      </c>
    </row>
    <row r="17404" spans="1:2" x14ac:dyDescent="0.25">
      <c r="A17404" s="1">
        <v>44682.8125</v>
      </c>
      <c r="B17404">
        <v>4204130721</v>
      </c>
    </row>
    <row r="17405" spans="1:2" x14ac:dyDescent="0.25">
      <c r="A17405" s="1">
        <v>44682.819444444445</v>
      </c>
      <c r="B17405">
        <v>4204141018</v>
      </c>
    </row>
    <row r="17406" spans="1:2" x14ac:dyDescent="0.25">
      <c r="A17406" s="1">
        <v>44682.826388888891</v>
      </c>
      <c r="B17406">
        <v>4204151338</v>
      </c>
    </row>
    <row r="17407" spans="1:2" x14ac:dyDescent="0.25">
      <c r="A17407" s="1">
        <v>44682.833333333336</v>
      </c>
      <c r="B17407">
        <v>4204162084</v>
      </c>
    </row>
    <row r="17408" spans="1:2" x14ac:dyDescent="0.25">
      <c r="A17408" s="1">
        <v>44682.840277777781</v>
      </c>
      <c r="B17408">
        <v>4204173117</v>
      </c>
    </row>
    <row r="17409" spans="1:2" x14ac:dyDescent="0.25">
      <c r="A17409" s="1">
        <v>44682.847222222219</v>
      </c>
      <c r="B17409">
        <v>4204184911</v>
      </c>
    </row>
    <row r="17410" spans="1:2" x14ac:dyDescent="0.25">
      <c r="A17410" s="1">
        <v>44682.854166666664</v>
      </c>
      <c r="B17410">
        <v>4204195435</v>
      </c>
    </row>
    <row r="17411" spans="1:2" x14ac:dyDescent="0.25">
      <c r="A17411" s="1">
        <v>44682.861111111109</v>
      </c>
      <c r="B17411">
        <v>4204206768</v>
      </c>
    </row>
    <row r="17412" spans="1:2" x14ac:dyDescent="0.25">
      <c r="A17412" s="1">
        <v>44682.868055555555</v>
      </c>
      <c r="B17412">
        <v>4204217941</v>
      </c>
    </row>
    <row r="17413" spans="1:2" x14ac:dyDescent="0.25">
      <c r="A17413" s="1">
        <v>44682.875</v>
      </c>
      <c r="B17413">
        <v>4204229360</v>
      </c>
    </row>
    <row r="17414" spans="1:2" x14ac:dyDescent="0.25">
      <c r="A17414" s="1">
        <v>44682.881944444445</v>
      </c>
      <c r="B17414">
        <v>4204240425</v>
      </c>
    </row>
    <row r="17415" spans="1:2" x14ac:dyDescent="0.25">
      <c r="A17415" s="1">
        <v>44682.888888888891</v>
      </c>
      <c r="B17415">
        <v>4204252081</v>
      </c>
    </row>
    <row r="17416" spans="1:2" x14ac:dyDescent="0.25">
      <c r="A17416" s="1">
        <v>44682.895833333336</v>
      </c>
      <c r="B17416">
        <v>4204263001</v>
      </c>
    </row>
    <row r="17417" spans="1:2" x14ac:dyDescent="0.25">
      <c r="A17417" s="1">
        <v>44682.902777777781</v>
      </c>
      <c r="B17417">
        <v>4204274505</v>
      </c>
    </row>
    <row r="17418" spans="1:2" x14ac:dyDescent="0.25">
      <c r="A17418" s="1">
        <v>44682.909722222219</v>
      </c>
      <c r="B17418">
        <v>4204285514</v>
      </c>
    </row>
    <row r="17419" spans="1:2" x14ac:dyDescent="0.25">
      <c r="A17419" s="1">
        <v>44682.916666666664</v>
      </c>
      <c r="B17419">
        <v>4204296997</v>
      </c>
    </row>
    <row r="17420" spans="1:2" x14ac:dyDescent="0.25">
      <c r="A17420" s="1">
        <v>44682.923611111109</v>
      </c>
      <c r="B17420">
        <v>4204308215</v>
      </c>
    </row>
    <row r="17421" spans="1:2" x14ac:dyDescent="0.25">
      <c r="A17421" s="1">
        <v>44682.930555555555</v>
      </c>
      <c r="B17421">
        <v>4204319438</v>
      </c>
    </row>
    <row r="17422" spans="1:2" x14ac:dyDescent="0.25">
      <c r="A17422" s="1">
        <v>44682.9375</v>
      </c>
      <c r="B17422">
        <v>4204330812</v>
      </c>
    </row>
    <row r="17423" spans="1:2" x14ac:dyDescent="0.25">
      <c r="A17423" s="1">
        <v>44682.944444444445</v>
      </c>
      <c r="B17423">
        <v>4204341822</v>
      </c>
    </row>
    <row r="17424" spans="1:2" x14ac:dyDescent="0.25">
      <c r="A17424" s="1">
        <v>44682.951388888891</v>
      </c>
      <c r="B17424">
        <v>4204353388</v>
      </c>
    </row>
    <row r="17425" spans="1:2" x14ac:dyDescent="0.25">
      <c r="A17425" s="1">
        <v>44682.958333333336</v>
      </c>
      <c r="B17425">
        <v>4204364554</v>
      </c>
    </row>
    <row r="17426" spans="1:2" x14ac:dyDescent="0.25">
      <c r="A17426" s="1">
        <v>44682.965277777781</v>
      </c>
      <c r="B17426">
        <v>4204375712</v>
      </c>
    </row>
    <row r="17427" spans="1:2" x14ac:dyDescent="0.25">
      <c r="A17427" s="1">
        <v>44682.972222222219</v>
      </c>
      <c r="B17427">
        <v>4204387358</v>
      </c>
    </row>
    <row r="17428" spans="1:2" x14ac:dyDescent="0.25">
      <c r="A17428" s="1">
        <v>44682.979166666664</v>
      </c>
      <c r="B17428">
        <v>4204398177</v>
      </c>
    </row>
    <row r="17429" spans="1:2" x14ac:dyDescent="0.25">
      <c r="A17429" s="1">
        <v>44682.986111111109</v>
      </c>
      <c r="B17429">
        <v>4204409457</v>
      </c>
    </row>
    <row r="17430" spans="1:2" x14ac:dyDescent="0.25">
      <c r="A17430" s="1">
        <v>44682.993055555555</v>
      </c>
      <c r="B17430">
        <v>4204420984</v>
      </c>
    </row>
    <row r="17431" spans="1:2" x14ac:dyDescent="0.25">
      <c r="A17431" s="1">
        <v>44683</v>
      </c>
      <c r="B17431">
        <v>4204431837</v>
      </c>
    </row>
    <row r="17432" spans="1:2" x14ac:dyDescent="0.25">
      <c r="A17432" s="1">
        <v>44683.006944444445</v>
      </c>
      <c r="B17432">
        <v>4204443405</v>
      </c>
    </row>
    <row r="17433" spans="1:2" x14ac:dyDescent="0.25">
      <c r="A17433" s="1">
        <v>44683.013888888891</v>
      </c>
      <c r="B17433">
        <v>4204454446</v>
      </c>
    </row>
    <row r="17434" spans="1:2" x14ac:dyDescent="0.25">
      <c r="A17434" s="1">
        <v>44683.020833333336</v>
      </c>
      <c r="B17434">
        <v>4204465527</v>
      </c>
    </row>
    <row r="17435" spans="1:2" x14ac:dyDescent="0.25">
      <c r="A17435" s="1">
        <v>44683.027777777781</v>
      </c>
      <c r="B17435">
        <v>4204476623</v>
      </c>
    </row>
    <row r="17436" spans="1:2" x14ac:dyDescent="0.25">
      <c r="A17436" s="1">
        <v>44683.034722222219</v>
      </c>
      <c r="B17436">
        <v>4204487967</v>
      </c>
    </row>
    <row r="17437" spans="1:2" x14ac:dyDescent="0.25">
      <c r="A17437" s="1">
        <v>44683.041666666664</v>
      </c>
      <c r="B17437">
        <v>4204498611</v>
      </c>
    </row>
    <row r="17438" spans="1:2" x14ac:dyDescent="0.25">
      <c r="A17438" s="1">
        <v>44683.048611111109</v>
      </c>
      <c r="B17438">
        <v>4204509691</v>
      </c>
    </row>
    <row r="17439" spans="1:2" x14ac:dyDescent="0.25">
      <c r="A17439" s="1">
        <v>44683.055555555555</v>
      </c>
      <c r="B17439">
        <v>4204520945</v>
      </c>
    </row>
    <row r="17440" spans="1:2" x14ac:dyDescent="0.25">
      <c r="A17440" s="1">
        <v>44683.0625</v>
      </c>
      <c r="B17440">
        <v>4204531760</v>
      </c>
    </row>
    <row r="17441" spans="1:2" x14ac:dyDescent="0.25">
      <c r="A17441" s="1">
        <v>44683.069444444445</v>
      </c>
      <c r="B17441">
        <v>4204542819</v>
      </c>
    </row>
    <row r="17442" spans="1:2" x14ac:dyDescent="0.25">
      <c r="A17442" s="1">
        <v>44683.076388888891</v>
      </c>
      <c r="B17442">
        <v>4204554054</v>
      </c>
    </row>
    <row r="17443" spans="1:2" x14ac:dyDescent="0.25">
      <c r="A17443" s="1">
        <v>44683.083333333336</v>
      </c>
      <c r="B17443">
        <v>4204564988</v>
      </c>
    </row>
    <row r="17444" spans="1:2" x14ac:dyDescent="0.25">
      <c r="A17444" s="1">
        <v>44683.090277777781</v>
      </c>
      <c r="B17444">
        <v>4204575817</v>
      </c>
    </row>
    <row r="17445" spans="1:2" x14ac:dyDescent="0.25">
      <c r="A17445" s="1">
        <v>44683.097222222219</v>
      </c>
      <c r="B17445">
        <v>4204586306</v>
      </c>
    </row>
    <row r="17446" spans="1:2" x14ac:dyDescent="0.25">
      <c r="A17446" s="1">
        <v>44683.104166666664</v>
      </c>
      <c r="B17446">
        <v>4204597116</v>
      </c>
    </row>
    <row r="17447" spans="1:2" x14ac:dyDescent="0.25">
      <c r="A17447" s="1">
        <v>44683.111111111109</v>
      </c>
      <c r="B17447">
        <v>4204608100</v>
      </c>
    </row>
    <row r="17448" spans="1:2" x14ac:dyDescent="0.25">
      <c r="A17448" s="1">
        <v>44683.118055555555</v>
      </c>
      <c r="B17448">
        <v>4204618805</v>
      </c>
    </row>
    <row r="17449" spans="1:2" x14ac:dyDescent="0.25">
      <c r="A17449" s="1">
        <v>44683.125</v>
      </c>
      <c r="B17449">
        <v>4204629700</v>
      </c>
    </row>
    <row r="17450" spans="1:2" x14ac:dyDescent="0.25">
      <c r="A17450" s="1">
        <v>44683.131944444445</v>
      </c>
      <c r="B17450">
        <v>4204640450</v>
      </c>
    </row>
    <row r="17451" spans="1:2" x14ac:dyDescent="0.25">
      <c r="A17451" s="1">
        <v>44683.138888888891</v>
      </c>
      <c r="B17451">
        <v>4204651285</v>
      </c>
    </row>
    <row r="17452" spans="1:2" x14ac:dyDescent="0.25">
      <c r="A17452" s="1">
        <v>44683.145833333336</v>
      </c>
      <c r="B17452">
        <v>4204661835</v>
      </c>
    </row>
    <row r="17453" spans="1:2" x14ac:dyDescent="0.25">
      <c r="A17453" s="1">
        <v>44683.152777777781</v>
      </c>
      <c r="B17453">
        <v>4204672775</v>
      </c>
    </row>
    <row r="17454" spans="1:2" x14ac:dyDescent="0.25">
      <c r="A17454" s="1">
        <v>44683.159722222219</v>
      </c>
      <c r="B17454">
        <v>4204683203</v>
      </c>
    </row>
    <row r="17455" spans="1:2" x14ac:dyDescent="0.25">
      <c r="A17455" s="1">
        <v>44683.166666666664</v>
      </c>
      <c r="B17455">
        <v>4204694028</v>
      </c>
    </row>
    <row r="17456" spans="1:2" x14ac:dyDescent="0.25">
      <c r="A17456" s="1">
        <v>44683.173611111109</v>
      </c>
      <c r="B17456">
        <v>4204705210</v>
      </c>
    </row>
    <row r="17457" spans="1:2" x14ac:dyDescent="0.25">
      <c r="A17457" s="1">
        <v>44683.180555555555</v>
      </c>
      <c r="B17457">
        <v>4204715467</v>
      </c>
    </row>
    <row r="17458" spans="1:2" x14ac:dyDescent="0.25">
      <c r="A17458" s="1">
        <v>44683.1875</v>
      </c>
      <c r="B17458">
        <v>4204726222</v>
      </c>
    </row>
    <row r="17459" spans="1:2" x14ac:dyDescent="0.25">
      <c r="A17459" s="1">
        <v>44683.194444444445</v>
      </c>
      <c r="B17459">
        <v>4204736704</v>
      </c>
    </row>
    <row r="17460" spans="1:2" x14ac:dyDescent="0.25">
      <c r="A17460" s="1">
        <v>44683.201388888891</v>
      </c>
      <c r="B17460">
        <v>4204747728</v>
      </c>
    </row>
    <row r="17461" spans="1:2" x14ac:dyDescent="0.25">
      <c r="A17461" s="1">
        <v>44683.208333333336</v>
      </c>
      <c r="B17461">
        <v>4204758118</v>
      </c>
    </row>
    <row r="17462" spans="1:2" x14ac:dyDescent="0.25">
      <c r="A17462" s="1">
        <v>44683.215277777781</v>
      </c>
      <c r="B17462">
        <v>4204769150</v>
      </c>
    </row>
    <row r="17463" spans="1:2" x14ac:dyDescent="0.25">
      <c r="A17463" s="1">
        <v>44683.222222222219</v>
      </c>
      <c r="B17463">
        <v>4204779447</v>
      </c>
    </row>
    <row r="17464" spans="1:2" x14ac:dyDescent="0.25">
      <c r="A17464" s="1">
        <v>44683.229166666664</v>
      </c>
      <c r="B17464">
        <v>4204790402</v>
      </c>
    </row>
    <row r="17465" spans="1:2" x14ac:dyDescent="0.25">
      <c r="A17465" s="1">
        <v>44683.236111111109</v>
      </c>
      <c r="B17465">
        <v>4204800589</v>
      </c>
    </row>
    <row r="17466" spans="1:2" x14ac:dyDescent="0.25">
      <c r="A17466" s="1">
        <v>44683.243055555555</v>
      </c>
      <c r="B17466">
        <v>4204811457</v>
      </c>
    </row>
    <row r="17467" spans="1:2" x14ac:dyDescent="0.25">
      <c r="A17467" s="1">
        <v>44683.25</v>
      </c>
      <c r="B17467">
        <v>4204822216</v>
      </c>
    </row>
    <row r="17468" spans="1:2" x14ac:dyDescent="0.25">
      <c r="A17468" s="1">
        <v>44683.256944444445</v>
      </c>
      <c r="B17468">
        <v>4204833762</v>
      </c>
    </row>
    <row r="17469" spans="1:2" x14ac:dyDescent="0.25">
      <c r="A17469" s="1">
        <v>44683.263888888891</v>
      </c>
      <c r="B17469">
        <v>4204846447</v>
      </c>
    </row>
    <row r="17470" spans="1:2" x14ac:dyDescent="0.25">
      <c r="A17470" s="1">
        <v>44683.270833333336</v>
      </c>
      <c r="B17470">
        <v>4204858724</v>
      </c>
    </row>
    <row r="17471" spans="1:2" x14ac:dyDescent="0.25">
      <c r="A17471" s="1">
        <v>44683.277777777781</v>
      </c>
      <c r="B17471">
        <v>4204872896</v>
      </c>
    </row>
    <row r="17472" spans="1:2" x14ac:dyDescent="0.25">
      <c r="A17472" s="1">
        <v>44683.284722222219</v>
      </c>
      <c r="B17472">
        <v>4204886940</v>
      </c>
    </row>
    <row r="17473" spans="1:2" x14ac:dyDescent="0.25">
      <c r="A17473" s="1">
        <v>44683.291666666664</v>
      </c>
      <c r="B17473">
        <v>4204900983</v>
      </c>
    </row>
    <row r="17474" spans="1:2" x14ac:dyDescent="0.25">
      <c r="A17474" s="1">
        <v>44683.298611111109</v>
      </c>
      <c r="B17474">
        <v>4204915528</v>
      </c>
    </row>
    <row r="17475" spans="1:2" x14ac:dyDescent="0.25">
      <c r="A17475" s="1">
        <v>44683.305555555555</v>
      </c>
      <c r="B17475">
        <v>4204930620</v>
      </c>
    </row>
    <row r="17476" spans="1:2" x14ac:dyDescent="0.25">
      <c r="A17476" s="1">
        <v>44683.3125</v>
      </c>
      <c r="B17476">
        <v>4204944657</v>
      </c>
    </row>
    <row r="17477" spans="1:2" x14ac:dyDescent="0.25">
      <c r="A17477" s="1">
        <v>44683.319444444445</v>
      </c>
      <c r="B17477">
        <v>4204958670</v>
      </c>
    </row>
    <row r="17478" spans="1:2" x14ac:dyDescent="0.25">
      <c r="A17478" s="1">
        <v>44683.326388888891</v>
      </c>
      <c r="B17478">
        <v>4204973031</v>
      </c>
    </row>
    <row r="17479" spans="1:2" x14ac:dyDescent="0.25">
      <c r="A17479" s="1">
        <v>44683.333333333336</v>
      </c>
      <c r="B17479">
        <v>4204986646</v>
      </c>
    </row>
    <row r="17480" spans="1:2" x14ac:dyDescent="0.25">
      <c r="A17480" s="1">
        <v>44683.340277777781</v>
      </c>
      <c r="B17480">
        <v>4205000286</v>
      </c>
    </row>
    <row r="17481" spans="1:2" x14ac:dyDescent="0.25">
      <c r="A17481" s="1">
        <v>44683.347222222219</v>
      </c>
      <c r="B17481">
        <v>4205014623</v>
      </c>
    </row>
    <row r="17482" spans="1:2" x14ac:dyDescent="0.25">
      <c r="A17482" s="1">
        <v>44683.354166666664</v>
      </c>
      <c r="B17482">
        <v>4205028347</v>
      </c>
    </row>
    <row r="17483" spans="1:2" x14ac:dyDescent="0.25">
      <c r="A17483" s="1">
        <v>44683.361111111109</v>
      </c>
      <c r="B17483">
        <v>4205041578</v>
      </c>
    </row>
    <row r="17484" spans="1:2" x14ac:dyDescent="0.25">
      <c r="A17484" s="1">
        <v>44683.368055555555</v>
      </c>
      <c r="B17484">
        <v>4205054373</v>
      </c>
    </row>
    <row r="17485" spans="1:2" x14ac:dyDescent="0.25">
      <c r="A17485" s="1">
        <v>44683.375</v>
      </c>
      <c r="B17485">
        <v>4205067632</v>
      </c>
    </row>
    <row r="17486" spans="1:2" x14ac:dyDescent="0.25">
      <c r="A17486" s="1">
        <v>44683.381944444445</v>
      </c>
      <c r="B17486">
        <v>4205080038</v>
      </c>
    </row>
    <row r="17487" spans="1:2" x14ac:dyDescent="0.25">
      <c r="A17487" s="1">
        <v>44683.388888888891</v>
      </c>
      <c r="B17487">
        <v>4205092582</v>
      </c>
    </row>
    <row r="17488" spans="1:2" x14ac:dyDescent="0.25">
      <c r="A17488" s="1">
        <v>44683.395833333336</v>
      </c>
      <c r="B17488">
        <v>4205104878</v>
      </c>
    </row>
    <row r="17489" spans="1:2" x14ac:dyDescent="0.25">
      <c r="A17489" s="1">
        <v>44683.402777777781</v>
      </c>
      <c r="B17489">
        <v>4205116667</v>
      </c>
    </row>
    <row r="17490" spans="1:2" x14ac:dyDescent="0.25">
      <c r="A17490" s="1">
        <v>44683.409722222219</v>
      </c>
      <c r="B17490">
        <v>4205128878</v>
      </c>
    </row>
    <row r="17491" spans="1:2" x14ac:dyDescent="0.25">
      <c r="A17491" s="1">
        <v>44683.416666666664</v>
      </c>
      <c r="B17491">
        <v>4205140816</v>
      </c>
    </row>
    <row r="17492" spans="1:2" x14ac:dyDescent="0.25">
      <c r="A17492" s="1">
        <v>44683.423611111109</v>
      </c>
      <c r="B17492">
        <v>4205152592</v>
      </c>
    </row>
    <row r="17493" spans="1:2" x14ac:dyDescent="0.25">
      <c r="A17493" s="1">
        <v>44683.430555555555</v>
      </c>
      <c r="B17493">
        <v>4205164087</v>
      </c>
    </row>
    <row r="17494" spans="1:2" x14ac:dyDescent="0.25">
      <c r="A17494" s="1">
        <v>44683.4375</v>
      </c>
      <c r="B17494">
        <v>4205175897</v>
      </c>
    </row>
    <row r="17495" spans="1:2" x14ac:dyDescent="0.25">
      <c r="A17495" s="1">
        <v>44683.444444444445</v>
      </c>
      <c r="B17495">
        <v>4205187668</v>
      </c>
    </row>
    <row r="17496" spans="1:2" x14ac:dyDescent="0.25">
      <c r="A17496" s="1">
        <v>44683.451388888891</v>
      </c>
      <c r="B17496">
        <v>4205198700</v>
      </c>
    </row>
    <row r="17497" spans="1:2" x14ac:dyDescent="0.25">
      <c r="A17497" s="1">
        <v>44683.458333333336</v>
      </c>
      <c r="B17497">
        <v>4205209964</v>
      </c>
    </row>
    <row r="17498" spans="1:2" x14ac:dyDescent="0.25">
      <c r="A17498" s="1">
        <v>44683.465277777781</v>
      </c>
      <c r="B17498">
        <v>4205221875</v>
      </c>
    </row>
    <row r="17499" spans="1:2" x14ac:dyDescent="0.25">
      <c r="A17499" s="1">
        <v>44683.472222222219</v>
      </c>
      <c r="B17499">
        <v>4205232712</v>
      </c>
    </row>
    <row r="17500" spans="1:2" x14ac:dyDescent="0.25">
      <c r="A17500" s="1">
        <v>44683.479166666664</v>
      </c>
      <c r="B17500">
        <v>4205243655</v>
      </c>
    </row>
    <row r="17501" spans="1:2" x14ac:dyDescent="0.25">
      <c r="A17501" s="1">
        <v>44683.486111111109</v>
      </c>
      <c r="B17501">
        <v>4205255414</v>
      </c>
    </row>
    <row r="17502" spans="1:2" x14ac:dyDescent="0.25">
      <c r="A17502" s="1">
        <v>44683.493055555555</v>
      </c>
      <c r="B17502">
        <v>4205265859</v>
      </c>
    </row>
    <row r="17503" spans="1:2" x14ac:dyDescent="0.25">
      <c r="A17503" s="1">
        <v>44683.5</v>
      </c>
      <c r="B17503">
        <v>4205276548</v>
      </c>
    </row>
    <row r="17504" spans="1:2" x14ac:dyDescent="0.25">
      <c r="A17504" s="1">
        <v>44683.506944444445</v>
      </c>
      <c r="B17504">
        <v>4205287233</v>
      </c>
    </row>
    <row r="17505" spans="1:2" x14ac:dyDescent="0.25">
      <c r="A17505" s="1">
        <v>44683.513888888891</v>
      </c>
      <c r="B17505">
        <v>4205297951</v>
      </c>
    </row>
    <row r="17506" spans="1:2" x14ac:dyDescent="0.25">
      <c r="A17506" s="1">
        <v>44683.520833333336</v>
      </c>
      <c r="B17506">
        <v>4205308272</v>
      </c>
    </row>
    <row r="17507" spans="1:2" x14ac:dyDescent="0.25">
      <c r="A17507" s="1">
        <v>44683.527777777781</v>
      </c>
      <c r="B17507">
        <v>4205318786</v>
      </c>
    </row>
    <row r="17508" spans="1:2" x14ac:dyDescent="0.25">
      <c r="A17508" s="1">
        <v>44683.534722222219</v>
      </c>
      <c r="B17508">
        <v>4205329242</v>
      </c>
    </row>
    <row r="17509" spans="1:2" x14ac:dyDescent="0.25">
      <c r="A17509" s="1">
        <v>44683.541666666664</v>
      </c>
      <c r="B17509">
        <v>4205339341</v>
      </c>
    </row>
    <row r="17510" spans="1:2" x14ac:dyDescent="0.25">
      <c r="A17510" s="1">
        <v>44683.548611111109</v>
      </c>
      <c r="B17510">
        <v>4205350303</v>
      </c>
    </row>
    <row r="17511" spans="1:2" x14ac:dyDescent="0.25">
      <c r="A17511" s="1">
        <v>44683.555555555555</v>
      </c>
      <c r="B17511">
        <v>4205360656</v>
      </c>
    </row>
    <row r="17512" spans="1:2" x14ac:dyDescent="0.25">
      <c r="A17512" s="1">
        <v>44683.5625</v>
      </c>
      <c r="B17512">
        <v>4205370971</v>
      </c>
    </row>
    <row r="17513" spans="1:2" x14ac:dyDescent="0.25">
      <c r="A17513" s="1">
        <v>44683.569444444445</v>
      </c>
      <c r="B17513">
        <v>4205381009</v>
      </c>
    </row>
    <row r="17514" spans="1:2" x14ac:dyDescent="0.25">
      <c r="A17514" s="1">
        <v>44683.576388888891</v>
      </c>
      <c r="B17514">
        <v>4205390935</v>
      </c>
    </row>
    <row r="17515" spans="1:2" x14ac:dyDescent="0.25">
      <c r="A17515" s="1">
        <v>44683.583333333336</v>
      </c>
      <c r="B17515">
        <v>4205400893</v>
      </c>
    </row>
    <row r="17516" spans="1:2" x14ac:dyDescent="0.25">
      <c r="A17516" s="1">
        <v>44683.590277777781</v>
      </c>
      <c r="B17516">
        <v>4205410148</v>
      </c>
    </row>
    <row r="17517" spans="1:2" x14ac:dyDescent="0.25">
      <c r="A17517" s="1">
        <v>44683.597222222219</v>
      </c>
      <c r="B17517">
        <v>4205419983</v>
      </c>
    </row>
    <row r="17518" spans="1:2" x14ac:dyDescent="0.25">
      <c r="A17518" s="1">
        <v>44683.604166666664</v>
      </c>
      <c r="B17518">
        <v>4205429229</v>
      </c>
    </row>
    <row r="17519" spans="1:2" x14ac:dyDescent="0.25">
      <c r="A17519" s="1">
        <v>44683.611111111109</v>
      </c>
      <c r="B17519">
        <v>4205439838</v>
      </c>
    </row>
    <row r="17520" spans="1:2" x14ac:dyDescent="0.25">
      <c r="A17520" s="1">
        <v>44683.618055555555</v>
      </c>
      <c r="B17520">
        <v>4205451138</v>
      </c>
    </row>
    <row r="17521" spans="1:2" x14ac:dyDescent="0.25">
      <c r="A17521" s="1">
        <v>44683.625</v>
      </c>
      <c r="B17521">
        <v>4205462330</v>
      </c>
    </row>
    <row r="17522" spans="1:2" x14ac:dyDescent="0.25">
      <c r="A17522" s="1">
        <v>44683.631944444445</v>
      </c>
      <c r="B17522">
        <v>4205471581</v>
      </c>
    </row>
    <row r="17523" spans="1:2" x14ac:dyDescent="0.25">
      <c r="A17523" s="1">
        <v>44683.638888888891</v>
      </c>
      <c r="B17523">
        <v>4205481459</v>
      </c>
    </row>
    <row r="17524" spans="1:2" x14ac:dyDescent="0.25">
      <c r="A17524" s="1">
        <v>44683.645833333336</v>
      </c>
      <c r="B17524">
        <v>4205491225</v>
      </c>
    </row>
    <row r="17525" spans="1:2" x14ac:dyDescent="0.25">
      <c r="A17525" s="1">
        <v>44683.652777777781</v>
      </c>
      <c r="B17525">
        <v>4205500838</v>
      </c>
    </row>
    <row r="17526" spans="1:2" x14ac:dyDescent="0.25">
      <c r="A17526" s="1">
        <v>44683.659722222219</v>
      </c>
      <c r="B17526">
        <v>4205510860</v>
      </c>
    </row>
    <row r="17527" spans="1:2" x14ac:dyDescent="0.25">
      <c r="A17527" s="1">
        <v>44683.666666666664</v>
      </c>
      <c r="B17527">
        <v>4205521444</v>
      </c>
    </row>
    <row r="17528" spans="1:2" x14ac:dyDescent="0.25">
      <c r="A17528" s="1">
        <v>44683.673611111109</v>
      </c>
      <c r="B17528">
        <v>4205531026</v>
      </c>
    </row>
    <row r="17529" spans="1:2" x14ac:dyDescent="0.25">
      <c r="A17529" s="1">
        <v>44683.680555555555</v>
      </c>
      <c r="B17529">
        <v>4205541318</v>
      </c>
    </row>
    <row r="17530" spans="1:2" x14ac:dyDescent="0.25">
      <c r="A17530" s="1">
        <v>44683.6875</v>
      </c>
      <c r="B17530">
        <v>4205551969</v>
      </c>
    </row>
    <row r="17531" spans="1:2" x14ac:dyDescent="0.25">
      <c r="A17531" s="1">
        <v>44683.694444444445</v>
      </c>
      <c r="B17531">
        <v>4205563270</v>
      </c>
    </row>
    <row r="17532" spans="1:2" x14ac:dyDescent="0.25">
      <c r="A17532" s="1">
        <v>44683.701388888891</v>
      </c>
      <c r="B17532">
        <v>4205574821</v>
      </c>
    </row>
    <row r="17533" spans="1:2" x14ac:dyDescent="0.25">
      <c r="A17533" s="1">
        <v>44683.708333333336</v>
      </c>
      <c r="B17533">
        <v>4205587806</v>
      </c>
    </row>
    <row r="17534" spans="1:2" x14ac:dyDescent="0.25">
      <c r="A17534" s="1">
        <v>44683.715277777781</v>
      </c>
      <c r="B17534">
        <v>4205602210</v>
      </c>
    </row>
    <row r="17535" spans="1:2" x14ac:dyDescent="0.25">
      <c r="A17535" s="1">
        <v>44683.722222222219</v>
      </c>
      <c r="B17535">
        <v>4205616373</v>
      </c>
    </row>
    <row r="17536" spans="1:2" x14ac:dyDescent="0.25">
      <c r="A17536" s="1">
        <v>44683.729166666664</v>
      </c>
      <c r="B17536">
        <v>4205630600</v>
      </c>
    </row>
    <row r="17537" spans="1:2" x14ac:dyDescent="0.25">
      <c r="A17537" s="1">
        <v>44683.736111111109</v>
      </c>
      <c r="B17537">
        <v>4205643656</v>
      </c>
    </row>
    <row r="17538" spans="1:2" x14ac:dyDescent="0.25">
      <c r="A17538" s="1">
        <v>44683.743055555555</v>
      </c>
      <c r="B17538">
        <v>4205658321</v>
      </c>
    </row>
    <row r="17539" spans="1:2" x14ac:dyDescent="0.25">
      <c r="A17539" s="1">
        <v>44683.75</v>
      </c>
      <c r="B17539">
        <v>4205672679</v>
      </c>
    </row>
    <row r="17540" spans="1:2" x14ac:dyDescent="0.25">
      <c r="A17540" s="1">
        <v>44683.756944444445</v>
      </c>
      <c r="B17540">
        <v>4205687994</v>
      </c>
    </row>
    <row r="17541" spans="1:2" x14ac:dyDescent="0.25">
      <c r="A17541" s="1">
        <v>44683.763888888891</v>
      </c>
      <c r="B17541">
        <v>4205703515</v>
      </c>
    </row>
    <row r="17542" spans="1:2" x14ac:dyDescent="0.25">
      <c r="A17542" s="1">
        <v>44683.770833333336</v>
      </c>
      <c r="B17542">
        <v>4205718723</v>
      </c>
    </row>
    <row r="17543" spans="1:2" x14ac:dyDescent="0.25">
      <c r="A17543" s="1">
        <v>44683.777777777781</v>
      </c>
      <c r="B17543">
        <v>4205733873</v>
      </c>
    </row>
    <row r="17544" spans="1:2" x14ac:dyDescent="0.25">
      <c r="A17544" s="1">
        <v>44683.784722222219</v>
      </c>
      <c r="B17544">
        <v>4205748823</v>
      </c>
    </row>
    <row r="17545" spans="1:2" x14ac:dyDescent="0.25">
      <c r="A17545" s="1">
        <v>44683.791666666664</v>
      </c>
      <c r="B17545">
        <v>4205763847</v>
      </c>
    </row>
    <row r="17546" spans="1:2" x14ac:dyDescent="0.25">
      <c r="A17546" s="1">
        <v>44683.798611111109</v>
      </c>
      <c r="B17546">
        <v>4205778941</v>
      </c>
    </row>
    <row r="17547" spans="1:2" x14ac:dyDescent="0.25">
      <c r="A17547" s="1">
        <v>44683.805555555555</v>
      </c>
      <c r="B17547">
        <v>4205794215</v>
      </c>
    </row>
    <row r="17548" spans="1:2" x14ac:dyDescent="0.25">
      <c r="A17548" s="1">
        <v>44683.8125</v>
      </c>
      <c r="B17548">
        <v>4205808768</v>
      </c>
    </row>
    <row r="17549" spans="1:2" x14ac:dyDescent="0.25">
      <c r="A17549" s="1">
        <v>44683.819444444445</v>
      </c>
      <c r="B17549">
        <v>4205824283</v>
      </c>
    </row>
    <row r="17550" spans="1:2" x14ac:dyDescent="0.25">
      <c r="A17550" s="1">
        <v>44683.826388888891</v>
      </c>
      <c r="B17550">
        <v>4205839799</v>
      </c>
    </row>
    <row r="17551" spans="1:2" x14ac:dyDescent="0.25">
      <c r="A17551" s="1">
        <v>44683.833333333336</v>
      </c>
      <c r="B17551">
        <v>4205855509</v>
      </c>
    </row>
    <row r="17552" spans="1:2" x14ac:dyDescent="0.25">
      <c r="A17552" s="1">
        <v>44683.840277777781</v>
      </c>
      <c r="B17552">
        <v>4205870810</v>
      </c>
    </row>
    <row r="17553" spans="1:2" x14ac:dyDescent="0.25">
      <c r="A17553" s="1">
        <v>44683.847222222219</v>
      </c>
      <c r="B17553">
        <v>4205886258</v>
      </c>
    </row>
    <row r="17554" spans="1:2" x14ac:dyDescent="0.25">
      <c r="A17554" s="1">
        <v>44683.854166666664</v>
      </c>
      <c r="B17554">
        <v>4205901888</v>
      </c>
    </row>
    <row r="17555" spans="1:2" x14ac:dyDescent="0.25">
      <c r="A17555" s="1">
        <v>44683.861111111109</v>
      </c>
      <c r="B17555">
        <v>4205917983</v>
      </c>
    </row>
    <row r="17556" spans="1:2" x14ac:dyDescent="0.25">
      <c r="A17556" s="1">
        <v>44683.868055555555</v>
      </c>
      <c r="B17556">
        <v>4205933362</v>
      </c>
    </row>
    <row r="17557" spans="1:2" x14ac:dyDescent="0.25">
      <c r="A17557" s="1">
        <v>44683.875</v>
      </c>
      <c r="B17557">
        <v>4205948473</v>
      </c>
    </row>
    <row r="17558" spans="1:2" x14ac:dyDescent="0.25">
      <c r="A17558" s="1">
        <v>44683.881944444445</v>
      </c>
      <c r="B17558">
        <v>4205963196</v>
      </c>
    </row>
    <row r="17559" spans="1:2" x14ac:dyDescent="0.25">
      <c r="A17559" s="1">
        <v>44683.888888888891</v>
      </c>
      <c r="B17559">
        <v>4205977995</v>
      </c>
    </row>
    <row r="17560" spans="1:2" x14ac:dyDescent="0.25">
      <c r="A17560" s="1">
        <v>44683.895833333336</v>
      </c>
      <c r="B17560">
        <v>4205991895</v>
      </c>
    </row>
    <row r="17561" spans="1:2" x14ac:dyDescent="0.25">
      <c r="A17561" s="1">
        <v>44683.902777777781</v>
      </c>
      <c r="B17561">
        <v>4206005847</v>
      </c>
    </row>
    <row r="17562" spans="1:2" x14ac:dyDescent="0.25">
      <c r="A17562" s="1">
        <v>44683.909722222219</v>
      </c>
      <c r="B17562">
        <v>4206019328</v>
      </c>
    </row>
    <row r="17563" spans="1:2" x14ac:dyDescent="0.25">
      <c r="A17563" s="1">
        <v>44683.916666666664</v>
      </c>
      <c r="B17563">
        <v>4206032506</v>
      </c>
    </row>
    <row r="17564" spans="1:2" x14ac:dyDescent="0.25">
      <c r="A17564" s="1">
        <v>44683.923611111109</v>
      </c>
      <c r="B17564">
        <v>4206045763</v>
      </c>
    </row>
    <row r="17565" spans="1:2" x14ac:dyDescent="0.25">
      <c r="A17565" s="1">
        <v>44683.930555555555</v>
      </c>
      <c r="B17565">
        <v>4206058538</v>
      </c>
    </row>
    <row r="17566" spans="1:2" x14ac:dyDescent="0.25">
      <c r="A17566" s="1">
        <v>44683.9375</v>
      </c>
      <c r="B17566">
        <v>4206070818</v>
      </c>
    </row>
    <row r="17567" spans="1:2" x14ac:dyDescent="0.25">
      <c r="A17567" s="1">
        <v>44683.944444444445</v>
      </c>
      <c r="B17567">
        <v>4206082693</v>
      </c>
    </row>
    <row r="17568" spans="1:2" x14ac:dyDescent="0.25">
      <c r="A17568" s="1">
        <v>44683.951388888891</v>
      </c>
      <c r="B17568">
        <v>4206094569</v>
      </c>
    </row>
    <row r="17569" spans="1:2" x14ac:dyDescent="0.25">
      <c r="A17569" s="1">
        <v>44683.958333333336</v>
      </c>
      <c r="B17569">
        <v>4206106153</v>
      </c>
    </row>
    <row r="17570" spans="1:2" x14ac:dyDescent="0.25">
      <c r="A17570" s="1">
        <v>44683.965277777781</v>
      </c>
      <c r="B17570">
        <v>4206117357</v>
      </c>
    </row>
    <row r="17571" spans="1:2" x14ac:dyDescent="0.25">
      <c r="A17571" s="1">
        <v>44683.972222222219</v>
      </c>
      <c r="B17571">
        <v>4206129028</v>
      </c>
    </row>
    <row r="17572" spans="1:2" x14ac:dyDescent="0.25">
      <c r="A17572" s="1">
        <v>44683.979166666664</v>
      </c>
      <c r="B17572">
        <v>4206140153</v>
      </c>
    </row>
    <row r="17573" spans="1:2" x14ac:dyDescent="0.25">
      <c r="A17573" s="1">
        <v>44683.986111111109</v>
      </c>
      <c r="B17573">
        <v>4206151697</v>
      </c>
    </row>
    <row r="17574" spans="1:2" x14ac:dyDescent="0.25">
      <c r="A17574" s="1">
        <v>44683.993055555555</v>
      </c>
      <c r="B17574">
        <v>4206162615</v>
      </c>
    </row>
    <row r="17575" spans="1:2" x14ac:dyDescent="0.25">
      <c r="A17575" s="1">
        <v>44684</v>
      </c>
      <c r="B17575">
        <v>4206174031</v>
      </c>
    </row>
    <row r="17576" spans="1:2" x14ac:dyDescent="0.25">
      <c r="A17576" s="1">
        <v>44684.006944444445</v>
      </c>
      <c r="B17576">
        <v>4206185075</v>
      </c>
    </row>
    <row r="17577" spans="1:2" x14ac:dyDescent="0.25">
      <c r="A17577" s="1">
        <v>44684.013888888891</v>
      </c>
      <c r="B17577">
        <v>4206196770</v>
      </c>
    </row>
    <row r="17578" spans="1:2" x14ac:dyDescent="0.25">
      <c r="A17578" s="1">
        <v>44684.020833333336</v>
      </c>
      <c r="B17578">
        <v>4206208029</v>
      </c>
    </row>
    <row r="17579" spans="1:2" x14ac:dyDescent="0.25">
      <c r="A17579" s="1">
        <v>44684.027777777781</v>
      </c>
      <c r="B17579">
        <v>4206219122</v>
      </c>
    </row>
    <row r="17580" spans="1:2" x14ac:dyDescent="0.25">
      <c r="A17580" s="1">
        <v>44684.034722222219</v>
      </c>
      <c r="B17580">
        <v>4206230618</v>
      </c>
    </row>
    <row r="17581" spans="1:2" x14ac:dyDescent="0.25">
      <c r="A17581" s="1">
        <v>44684.041666666664</v>
      </c>
      <c r="B17581">
        <v>4206241539</v>
      </c>
    </row>
    <row r="17582" spans="1:2" x14ac:dyDescent="0.25">
      <c r="A17582" s="1">
        <v>44684.048611111109</v>
      </c>
      <c r="B17582">
        <v>4206252445</v>
      </c>
    </row>
    <row r="17583" spans="1:2" x14ac:dyDescent="0.25">
      <c r="A17583" s="1">
        <v>44684.055555555555</v>
      </c>
      <c r="B17583">
        <v>4206263577</v>
      </c>
    </row>
    <row r="17584" spans="1:2" x14ac:dyDescent="0.25">
      <c r="A17584" s="1">
        <v>44684.0625</v>
      </c>
      <c r="B17584">
        <v>4206274549</v>
      </c>
    </row>
    <row r="17585" spans="1:2" x14ac:dyDescent="0.25">
      <c r="A17585" s="1">
        <v>44684.069444444445</v>
      </c>
      <c r="B17585">
        <v>4206285866</v>
      </c>
    </row>
    <row r="17586" spans="1:2" x14ac:dyDescent="0.25">
      <c r="A17586" s="1">
        <v>44684.076388888891</v>
      </c>
      <c r="B17586">
        <v>4206296546</v>
      </c>
    </row>
    <row r="17587" spans="1:2" x14ac:dyDescent="0.25">
      <c r="A17587" s="1">
        <v>44684.083333333336</v>
      </c>
      <c r="B17587">
        <v>4206307668</v>
      </c>
    </row>
    <row r="17588" spans="1:2" x14ac:dyDescent="0.25">
      <c r="A17588" s="1">
        <v>44684.090277777781</v>
      </c>
      <c r="B17588">
        <v>4206318864</v>
      </c>
    </row>
    <row r="17589" spans="1:2" x14ac:dyDescent="0.25">
      <c r="A17589" s="1">
        <v>44684.097222222219</v>
      </c>
      <c r="B17589">
        <v>4206330063</v>
      </c>
    </row>
    <row r="17590" spans="1:2" x14ac:dyDescent="0.25">
      <c r="A17590" s="1">
        <v>44684.104166666664</v>
      </c>
      <c r="B17590">
        <v>4206340869</v>
      </c>
    </row>
    <row r="17591" spans="1:2" x14ac:dyDescent="0.25">
      <c r="A17591" s="1">
        <v>44684.111111111109</v>
      </c>
      <c r="B17591">
        <v>4206351620</v>
      </c>
    </row>
    <row r="17592" spans="1:2" x14ac:dyDescent="0.25">
      <c r="A17592" s="1">
        <v>44684.118055555555</v>
      </c>
      <c r="B17592">
        <v>4206362798</v>
      </c>
    </row>
    <row r="17593" spans="1:2" x14ac:dyDescent="0.25">
      <c r="A17593" s="1">
        <v>44684.125</v>
      </c>
      <c r="B17593">
        <v>4206373518</v>
      </c>
    </row>
    <row r="17594" spans="1:2" x14ac:dyDescent="0.25">
      <c r="A17594" s="1">
        <v>44684.131944444445</v>
      </c>
      <c r="B17594">
        <v>4206384677</v>
      </c>
    </row>
    <row r="17595" spans="1:2" x14ac:dyDescent="0.25">
      <c r="A17595" s="1">
        <v>44684.138888888891</v>
      </c>
      <c r="B17595">
        <v>4206395993</v>
      </c>
    </row>
    <row r="17596" spans="1:2" x14ac:dyDescent="0.25">
      <c r="A17596" s="1">
        <v>44684.145833333336</v>
      </c>
      <c r="B17596">
        <v>4206406605</v>
      </c>
    </row>
    <row r="17597" spans="1:2" x14ac:dyDescent="0.25">
      <c r="A17597" s="1">
        <v>44684.152777777781</v>
      </c>
      <c r="B17597">
        <v>4206417651</v>
      </c>
    </row>
    <row r="17598" spans="1:2" x14ac:dyDescent="0.25">
      <c r="A17598" s="1">
        <v>44684.159722222219</v>
      </c>
      <c r="B17598">
        <v>4206428959</v>
      </c>
    </row>
    <row r="17599" spans="1:2" x14ac:dyDescent="0.25">
      <c r="A17599" s="1">
        <v>44684.166666666664</v>
      </c>
      <c r="B17599">
        <v>4206439533</v>
      </c>
    </row>
    <row r="17600" spans="1:2" x14ac:dyDescent="0.25">
      <c r="A17600" s="1">
        <v>44684.173611111109</v>
      </c>
      <c r="B17600">
        <v>4206450485</v>
      </c>
    </row>
    <row r="17601" spans="1:2" x14ac:dyDescent="0.25">
      <c r="A17601" s="1">
        <v>44684.180555555555</v>
      </c>
      <c r="B17601">
        <v>4206461104</v>
      </c>
    </row>
    <row r="17602" spans="1:2" x14ac:dyDescent="0.25">
      <c r="A17602" s="1">
        <v>44684.1875</v>
      </c>
      <c r="B17602">
        <v>4206472176</v>
      </c>
    </row>
    <row r="17603" spans="1:2" x14ac:dyDescent="0.25">
      <c r="A17603" s="1">
        <v>44684.194444444445</v>
      </c>
      <c r="B17603">
        <v>4206482642</v>
      </c>
    </row>
    <row r="17604" spans="1:2" x14ac:dyDescent="0.25">
      <c r="A17604" s="1">
        <v>44684.201388888891</v>
      </c>
      <c r="B17604">
        <v>4206493582</v>
      </c>
    </row>
    <row r="17605" spans="1:2" x14ac:dyDescent="0.25">
      <c r="A17605" s="1">
        <v>44684.208333333336</v>
      </c>
      <c r="B17605">
        <v>4206504099</v>
      </c>
    </row>
    <row r="17606" spans="1:2" x14ac:dyDescent="0.25">
      <c r="A17606" s="1">
        <v>44684.215277777781</v>
      </c>
      <c r="B17606">
        <v>4206514882</v>
      </c>
    </row>
    <row r="17607" spans="1:2" x14ac:dyDescent="0.25">
      <c r="A17607" s="1">
        <v>44684.222222222219</v>
      </c>
      <c r="B17607">
        <v>4206525431</v>
      </c>
    </row>
    <row r="17608" spans="1:2" x14ac:dyDescent="0.25">
      <c r="A17608" s="1">
        <v>44684.229166666664</v>
      </c>
      <c r="B17608">
        <v>4206536411</v>
      </c>
    </row>
    <row r="17609" spans="1:2" x14ac:dyDescent="0.25">
      <c r="A17609" s="1">
        <v>44684.236111111109</v>
      </c>
      <c r="B17609">
        <v>4206546807</v>
      </c>
    </row>
    <row r="17610" spans="1:2" x14ac:dyDescent="0.25">
      <c r="A17610" s="1">
        <v>44684.243055555555</v>
      </c>
      <c r="B17610">
        <v>4206557608</v>
      </c>
    </row>
    <row r="17611" spans="1:2" x14ac:dyDescent="0.25">
      <c r="A17611" s="1">
        <v>44684.25</v>
      </c>
      <c r="B17611">
        <v>4206568555</v>
      </c>
    </row>
    <row r="17612" spans="1:2" x14ac:dyDescent="0.25">
      <c r="A17612" s="1">
        <v>44684.256944444445</v>
      </c>
      <c r="B17612">
        <v>4206579805</v>
      </c>
    </row>
    <row r="17613" spans="1:2" x14ac:dyDescent="0.25">
      <c r="A17613" s="1">
        <v>44684.263888888891</v>
      </c>
      <c r="B17613">
        <v>4206591784</v>
      </c>
    </row>
    <row r="17614" spans="1:2" x14ac:dyDescent="0.25">
      <c r="A17614" s="1">
        <v>44684.270833333336</v>
      </c>
      <c r="B17614">
        <v>4206603620</v>
      </c>
    </row>
    <row r="17615" spans="1:2" x14ac:dyDescent="0.25">
      <c r="A17615" s="1">
        <v>44684.277777777781</v>
      </c>
      <c r="B17615">
        <v>4206615332</v>
      </c>
    </row>
    <row r="17616" spans="1:2" x14ac:dyDescent="0.25">
      <c r="A17616" s="1">
        <v>44684.284722222219</v>
      </c>
      <c r="B17616">
        <v>4206628477</v>
      </c>
    </row>
    <row r="17617" spans="1:2" x14ac:dyDescent="0.25">
      <c r="A17617" s="1">
        <v>44684.291666666664</v>
      </c>
      <c r="B17617">
        <v>4206642354</v>
      </c>
    </row>
    <row r="17618" spans="1:2" x14ac:dyDescent="0.25">
      <c r="A17618" s="1">
        <v>44684.298611111109</v>
      </c>
      <c r="B17618">
        <v>4206656286</v>
      </c>
    </row>
    <row r="17619" spans="1:2" x14ac:dyDescent="0.25">
      <c r="A17619" s="1">
        <v>44684.305555555555</v>
      </c>
      <c r="B17619">
        <v>4206670500</v>
      </c>
    </row>
    <row r="17620" spans="1:2" x14ac:dyDescent="0.25">
      <c r="A17620" s="1">
        <v>44684.3125</v>
      </c>
      <c r="B17620">
        <v>4206684651</v>
      </c>
    </row>
    <row r="17621" spans="1:2" x14ac:dyDescent="0.25">
      <c r="A17621" s="1">
        <v>44684.319444444445</v>
      </c>
      <c r="B17621">
        <v>4206697810</v>
      </c>
    </row>
    <row r="17622" spans="1:2" x14ac:dyDescent="0.25">
      <c r="A17622" s="1">
        <v>44684.326388888891</v>
      </c>
      <c r="B17622">
        <v>4206711506</v>
      </c>
    </row>
    <row r="17623" spans="1:2" x14ac:dyDescent="0.25">
      <c r="A17623" s="1">
        <v>44684.333333333336</v>
      </c>
      <c r="B17623">
        <v>4206724906</v>
      </c>
    </row>
    <row r="17624" spans="1:2" x14ac:dyDescent="0.25">
      <c r="A17624" s="1">
        <v>44684.340277777781</v>
      </c>
      <c r="B17624">
        <v>4206738842</v>
      </c>
    </row>
    <row r="17625" spans="1:2" x14ac:dyDescent="0.25">
      <c r="A17625" s="1">
        <v>44684.347222222219</v>
      </c>
      <c r="B17625">
        <v>4206752654</v>
      </c>
    </row>
    <row r="17626" spans="1:2" x14ac:dyDescent="0.25">
      <c r="A17626" s="1">
        <v>44684.354166666664</v>
      </c>
      <c r="B17626">
        <v>4206765737</v>
      </c>
    </row>
    <row r="17627" spans="1:2" x14ac:dyDescent="0.25">
      <c r="A17627" s="1">
        <v>44684.361111111109</v>
      </c>
      <c r="B17627">
        <v>4206779308</v>
      </c>
    </row>
    <row r="17628" spans="1:2" x14ac:dyDescent="0.25">
      <c r="A17628" s="1">
        <v>44684.368055555555</v>
      </c>
      <c r="B17628">
        <v>4206792858</v>
      </c>
    </row>
    <row r="17629" spans="1:2" x14ac:dyDescent="0.25">
      <c r="A17629" s="1">
        <v>44684.375</v>
      </c>
      <c r="B17629">
        <v>4206805974</v>
      </c>
    </row>
    <row r="17630" spans="1:2" x14ac:dyDescent="0.25">
      <c r="A17630" s="1">
        <v>44684.381944444445</v>
      </c>
      <c r="B17630">
        <v>4206819841</v>
      </c>
    </row>
    <row r="17631" spans="1:2" x14ac:dyDescent="0.25">
      <c r="A17631" s="1">
        <v>44684.388888888891</v>
      </c>
      <c r="B17631">
        <v>4206832701</v>
      </c>
    </row>
    <row r="17632" spans="1:2" x14ac:dyDescent="0.25">
      <c r="A17632" s="1">
        <v>44684.395833333336</v>
      </c>
      <c r="B17632">
        <v>4206845832</v>
      </c>
    </row>
    <row r="17633" spans="1:2" x14ac:dyDescent="0.25">
      <c r="A17633" s="1">
        <v>44684.402777777781</v>
      </c>
      <c r="B17633">
        <v>4206858666</v>
      </c>
    </row>
    <row r="17634" spans="1:2" x14ac:dyDescent="0.25">
      <c r="A17634" s="1">
        <v>44684.409722222219</v>
      </c>
      <c r="B17634">
        <v>4206871816</v>
      </c>
    </row>
    <row r="17635" spans="1:2" x14ac:dyDescent="0.25">
      <c r="A17635" s="1">
        <v>44684.416666666664</v>
      </c>
      <c r="B17635">
        <v>4206885456</v>
      </c>
    </row>
    <row r="17636" spans="1:2" x14ac:dyDescent="0.25">
      <c r="A17636" s="1">
        <v>44684.423611111109</v>
      </c>
      <c r="B17636">
        <v>4206898946</v>
      </c>
    </row>
    <row r="17637" spans="1:2" x14ac:dyDescent="0.25">
      <c r="A17637" s="1">
        <v>44684.430555555555</v>
      </c>
      <c r="B17637">
        <v>4206912345</v>
      </c>
    </row>
    <row r="17638" spans="1:2" x14ac:dyDescent="0.25">
      <c r="A17638" s="1">
        <v>44684.4375</v>
      </c>
      <c r="B17638">
        <v>4206925073</v>
      </c>
    </row>
    <row r="17639" spans="1:2" x14ac:dyDescent="0.25">
      <c r="A17639" s="1">
        <v>44684.444444444445</v>
      </c>
      <c r="B17639">
        <v>4206937507</v>
      </c>
    </row>
    <row r="17640" spans="1:2" x14ac:dyDescent="0.25">
      <c r="A17640" s="1">
        <v>44684.451388888891</v>
      </c>
      <c r="B17640">
        <v>4206950346</v>
      </c>
    </row>
    <row r="17641" spans="1:2" x14ac:dyDescent="0.25">
      <c r="A17641" s="1">
        <v>44684.458333333336</v>
      </c>
      <c r="B17641">
        <v>4206963950</v>
      </c>
    </row>
    <row r="17642" spans="1:2" x14ac:dyDescent="0.25">
      <c r="A17642" s="1">
        <v>44684.465277777781</v>
      </c>
      <c r="B17642">
        <v>4206977054</v>
      </c>
    </row>
    <row r="17643" spans="1:2" x14ac:dyDescent="0.25">
      <c r="A17643" s="1">
        <v>44684.472222222219</v>
      </c>
      <c r="B17643">
        <v>4206989520</v>
      </c>
    </row>
    <row r="17644" spans="1:2" x14ac:dyDescent="0.25">
      <c r="A17644" s="1">
        <v>44684.479166666664</v>
      </c>
      <c r="B17644">
        <v>4207001331</v>
      </c>
    </row>
    <row r="17645" spans="1:2" x14ac:dyDescent="0.25">
      <c r="A17645" s="1">
        <v>44684.486111111109</v>
      </c>
      <c r="B17645">
        <v>4207014012</v>
      </c>
    </row>
    <row r="17646" spans="1:2" x14ac:dyDescent="0.25">
      <c r="A17646" s="1">
        <v>44684.493055555555</v>
      </c>
      <c r="B17646">
        <v>4207024472</v>
      </c>
    </row>
    <row r="17647" spans="1:2" x14ac:dyDescent="0.25">
      <c r="A17647" s="1">
        <v>44684.5</v>
      </c>
      <c r="B17647">
        <v>4207034823</v>
      </c>
    </row>
    <row r="17648" spans="1:2" x14ac:dyDescent="0.25">
      <c r="A17648" s="1">
        <v>44684.506944444445</v>
      </c>
      <c r="B17648">
        <v>4207044805</v>
      </c>
    </row>
    <row r="17649" spans="1:2" x14ac:dyDescent="0.25">
      <c r="A17649" s="1">
        <v>44684.513888888891</v>
      </c>
      <c r="B17649">
        <v>4207054936</v>
      </c>
    </row>
    <row r="17650" spans="1:2" x14ac:dyDescent="0.25">
      <c r="A17650" s="1">
        <v>44684.520833333336</v>
      </c>
      <c r="B17650">
        <v>4207064853</v>
      </c>
    </row>
    <row r="17651" spans="1:2" x14ac:dyDescent="0.25">
      <c r="A17651" s="1">
        <v>44684.527777777781</v>
      </c>
      <c r="B17651">
        <v>4207074581</v>
      </c>
    </row>
    <row r="17652" spans="1:2" x14ac:dyDescent="0.25">
      <c r="A17652" s="1">
        <v>44684.534722222219</v>
      </c>
      <c r="B17652">
        <v>4207084630</v>
      </c>
    </row>
    <row r="17653" spans="1:2" x14ac:dyDescent="0.25">
      <c r="A17653" s="1">
        <v>44684.541666666664</v>
      </c>
      <c r="B17653">
        <v>4207095211</v>
      </c>
    </row>
    <row r="17654" spans="1:2" x14ac:dyDescent="0.25">
      <c r="A17654" s="1">
        <v>44684.548611111109</v>
      </c>
      <c r="B17654">
        <v>4207105769</v>
      </c>
    </row>
    <row r="17655" spans="1:2" x14ac:dyDescent="0.25">
      <c r="A17655" s="1">
        <v>44684.555555555555</v>
      </c>
      <c r="B17655">
        <v>4207116328</v>
      </c>
    </row>
    <row r="17656" spans="1:2" x14ac:dyDescent="0.25">
      <c r="A17656" s="1">
        <v>44684.5625</v>
      </c>
      <c r="B17656">
        <v>4207126671</v>
      </c>
    </row>
    <row r="17657" spans="1:2" x14ac:dyDescent="0.25">
      <c r="A17657" s="1">
        <v>44684.569444444445</v>
      </c>
      <c r="B17657">
        <v>4207137981</v>
      </c>
    </row>
    <row r="17658" spans="1:2" x14ac:dyDescent="0.25">
      <c r="A17658" s="1">
        <v>44684.576388888891</v>
      </c>
      <c r="B17658">
        <v>4207148518</v>
      </c>
    </row>
    <row r="17659" spans="1:2" x14ac:dyDescent="0.25">
      <c r="A17659" s="1">
        <v>44684.583333333336</v>
      </c>
      <c r="B17659">
        <v>4207160254</v>
      </c>
    </row>
    <row r="17660" spans="1:2" x14ac:dyDescent="0.25">
      <c r="A17660" s="1">
        <v>44684.590277777781</v>
      </c>
      <c r="B17660">
        <v>4207170996</v>
      </c>
    </row>
    <row r="17661" spans="1:2" x14ac:dyDescent="0.25">
      <c r="A17661" s="1">
        <v>44684.597222222219</v>
      </c>
      <c r="B17661">
        <v>4207181705</v>
      </c>
    </row>
    <row r="17662" spans="1:2" x14ac:dyDescent="0.25">
      <c r="A17662" s="1">
        <v>44684.604166666664</v>
      </c>
      <c r="B17662">
        <v>4207191295</v>
      </c>
    </row>
    <row r="17663" spans="1:2" x14ac:dyDescent="0.25">
      <c r="A17663" s="1">
        <v>44684.611111111109</v>
      </c>
      <c r="B17663">
        <v>4207201463</v>
      </c>
    </row>
    <row r="17664" spans="1:2" x14ac:dyDescent="0.25">
      <c r="A17664" s="1">
        <v>44684.618055555555</v>
      </c>
      <c r="B17664">
        <v>4207212995</v>
      </c>
    </row>
    <row r="17665" spans="1:2" x14ac:dyDescent="0.25">
      <c r="A17665" s="1">
        <v>44684.625</v>
      </c>
      <c r="B17665">
        <v>4207223691</v>
      </c>
    </row>
    <row r="17666" spans="1:2" x14ac:dyDescent="0.25">
      <c r="A17666" s="1">
        <v>44684.631944444445</v>
      </c>
      <c r="B17666">
        <v>4207234224</v>
      </c>
    </row>
    <row r="17667" spans="1:2" x14ac:dyDescent="0.25">
      <c r="A17667" s="1">
        <v>44684.638888888891</v>
      </c>
      <c r="B17667">
        <v>4207245549</v>
      </c>
    </row>
    <row r="17668" spans="1:2" x14ac:dyDescent="0.25">
      <c r="A17668" s="1">
        <v>44684.645833333336</v>
      </c>
      <c r="B17668">
        <v>4207256499</v>
      </c>
    </row>
    <row r="17669" spans="1:2" x14ac:dyDescent="0.25">
      <c r="A17669" s="1">
        <v>44684.652777777781</v>
      </c>
      <c r="B17669">
        <v>4207267542</v>
      </c>
    </row>
    <row r="17670" spans="1:2" x14ac:dyDescent="0.25">
      <c r="A17670" s="1">
        <v>44684.659722222219</v>
      </c>
      <c r="B17670">
        <v>4207279725</v>
      </c>
    </row>
    <row r="17671" spans="1:2" x14ac:dyDescent="0.25">
      <c r="A17671" s="1">
        <v>44684.666666666664</v>
      </c>
      <c r="B17671">
        <v>4207292813</v>
      </c>
    </row>
    <row r="17672" spans="1:2" x14ac:dyDescent="0.25">
      <c r="A17672" s="1">
        <v>44684.673611111109</v>
      </c>
      <c r="B17672">
        <v>4207304330</v>
      </c>
    </row>
    <row r="17673" spans="1:2" x14ac:dyDescent="0.25">
      <c r="A17673" s="1">
        <v>44684.680555555555</v>
      </c>
      <c r="B17673">
        <v>4207315322</v>
      </c>
    </row>
    <row r="17674" spans="1:2" x14ac:dyDescent="0.25">
      <c r="A17674" s="1">
        <v>44684.6875</v>
      </c>
      <c r="B17674">
        <v>4207328521</v>
      </c>
    </row>
    <row r="17675" spans="1:2" x14ac:dyDescent="0.25">
      <c r="A17675" s="1">
        <v>44684.694444444445</v>
      </c>
      <c r="B17675">
        <v>4207341848</v>
      </c>
    </row>
    <row r="17676" spans="1:2" x14ac:dyDescent="0.25">
      <c r="A17676" s="1">
        <v>44684.701388888891</v>
      </c>
      <c r="B17676">
        <v>4207357089</v>
      </c>
    </row>
    <row r="17677" spans="1:2" x14ac:dyDescent="0.25">
      <c r="A17677" s="1">
        <v>44684.708333333336</v>
      </c>
      <c r="B17677">
        <v>4207370970</v>
      </c>
    </row>
    <row r="17678" spans="1:2" x14ac:dyDescent="0.25">
      <c r="A17678" s="1">
        <v>44684.715277777781</v>
      </c>
      <c r="B17678">
        <v>4207384500</v>
      </c>
    </row>
    <row r="17679" spans="1:2" x14ac:dyDescent="0.25">
      <c r="A17679" s="1">
        <v>44684.722222222219</v>
      </c>
      <c r="B17679">
        <v>4207397561</v>
      </c>
    </row>
    <row r="17680" spans="1:2" x14ac:dyDescent="0.25">
      <c r="A17680" s="1">
        <v>44684.729166666664</v>
      </c>
      <c r="B17680">
        <v>4207410956</v>
      </c>
    </row>
    <row r="17681" spans="1:2" x14ac:dyDescent="0.25">
      <c r="A17681" s="1">
        <v>44684.736111111109</v>
      </c>
      <c r="B17681">
        <v>4207424739</v>
      </c>
    </row>
    <row r="17682" spans="1:2" x14ac:dyDescent="0.25">
      <c r="A17682" s="1">
        <v>44684.743055555555</v>
      </c>
      <c r="B17682">
        <v>4207438366</v>
      </c>
    </row>
    <row r="17683" spans="1:2" x14ac:dyDescent="0.25">
      <c r="A17683" s="1">
        <v>44684.75</v>
      </c>
      <c r="B17683">
        <v>4207451712</v>
      </c>
    </row>
    <row r="17684" spans="1:2" x14ac:dyDescent="0.25">
      <c r="A17684" s="1">
        <v>44684.756944444445</v>
      </c>
      <c r="B17684">
        <v>4207465847</v>
      </c>
    </row>
    <row r="17685" spans="1:2" x14ac:dyDescent="0.25">
      <c r="A17685" s="1">
        <v>44684.763888888891</v>
      </c>
      <c r="B17685">
        <v>4207479822</v>
      </c>
    </row>
    <row r="17686" spans="1:2" x14ac:dyDescent="0.25">
      <c r="A17686" s="1">
        <v>44684.770833333336</v>
      </c>
      <c r="B17686">
        <v>4207493708</v>
      </c>
    </row>
    <row r="17687" spans="1:2" x14ac:dyDescent="0.25">
      <c r="A17687" s="1">
        <v>44684.777777777781</v>
      </c>
      <c r="B17687">
        <v>4207508313</v>
      </c>
    </row>
    <row r="17688" spans="1:2" x14ac:dyDescent="0.25">
      <c r="A17688" s="1">
        <v>44684.784722222219</v>
      </c>
      <c r="B17688">
        <v>4207522353</v>
      </c>
    </row>
    <row r="17689" spans="1:2" x14ac:dyDescent="0.25">
      <c r="A17689" s="1">
        <v>44684.791666666664</v>
      </c>
      <c r="B17689">
        <v>4207537542</v>
      </c>
    </row>
    <row r="17690" spans="1:2" x14ac:dyDescent="0.25">
      <c r="A17690" s="1">
        <v>44684.798611111109</v>
      </c>
      <c r="B17690">
        <v>4207552079</v>
      </c>
    </row>
    <row r="17691" spans="1:2" x14ac:dyDescent="0.25">
      <c r="A17691" s="1">
        <v>44684.805555555555</v>
      </c>
      <c r="B17691">
        <v>4207566454</v>
      </c>
    </row>
    <row r="17692" spans="1:2" x14ac:dyDescent="0.25">
      <c r="A17692" s="1">
        <v>44684.8125</v>
      </c>
      <c r="B17692">
        <v>4207581335</v>
      </c>
    </row>
    <row r="17693" spans="1:2" x14ac:dyDescent="0.25">
      <c r="A17693" s="1">
        <v>44684.819444444445</v>
      </c>
      <c r="B17693">
        <v>4207596377</v>
      </c>
    </row>
    <row r="17694" spans="1:2" x14ac:dyDescent="0.25">
      <c r="A17694" s="1">
        <v>44684.826388888891</v>
      </c>
      <c r="B17694">
        <v>4207611334</v>
      </c>
    </row>
    <row r="17695" spans="1:2" x14ac:dyDescent="0.25">
      <c r="A17695" s="1">
        <v>44684.833333333336</v>
      </c>
      <c r="B17695">
        <v>4207626708</v>
      </c>
    </row>
    <row r="17696" spans="1:2" x14ac:dyDescent="0.25">
      <c r="A17696" s="1">
        <v>44684.840277777781</v>
      </c>
      <c r="B17696">
        <v>4207642528</v>
      </c>
    </row>
    <row r="17697" spans="1:2" x14ac:dyDescent="0.25">
      <c r="A17697" s="1">
        <v>44684.847222222219</v>
      </c>
      <c r="B17697">
        <v>4207658345</v>
      </c>
    </row>
    <row r="17698" spans="1:2" x14ac:dyDescent="0.25">
      <c r="A17698" s="1">
        <v>44684.854166666664</v>
      </c>
      <c r="B17698">
        <v>4207673471</v>
      </c>
    </row>
    <row r="17699" spans="1:2" x14ac:dyDescent="0.25">
      <c r="A17699" s="1">
        <v>44684.861111111109</v>
      </c>
      <c r="B17699">
        <v>4207687776</v>
      </c>
    </row>
    <row r="17700" spans="1:2" x14ac:dyDescent="0.25">
      <c r="A17700" s="1">
        <v>44684.868055555555</v>
      </c>
      <c r="B17700">
        <v>4207701705</v>
      </c>
    </row>
    <row r="17701" spans="1:2" x14ac:dyDescent="0.25">
      <c r="A17701" s="1">
        <v>44684.875</v>
      </c>
      <c r="B17701">
        <v>4207715793</v>
      </c>
    </row>
    <row r="17702" spans="1:2" x14ac:dyDescent="0.25">
      <c r="A17702" s="1">
        <v>44684.881944444445</v>
      </c>
      <c r="B17702">
        <v>4207729458</v>
      </c>
    </row>
    <row r="17703" spans="1:2" x14ac:dyDescent="0.25">
      <c r="A17703" s="1">
        <v>44684.888888888891</v>
      </c>
      <c r="B17703">
        <v>4207743576</v>
      </c>
    </row>
    <row r="17704" spans="1:2" x14ac:dyDescent="0.25">
      <c r="A17704" s="1">
        <v>44684.895833333336</v>
      </c>
      <c r="B17704">
        <v>4207757135</v>
      </c>
    </row>
    <row r="17705" spans="1:2" x14ac:dyDescent="0.25">
      <c r="A17705" s="1">
        <v>44684.902777777781</v>
      </c>
      <c r="B17705">
        <v>4207769844</v>
      </c>
    </row>
    <row r="17706" spans="1:2" x14ac:dyDescent="0.25">
      <c r="A17706" s="1">
        <v>44684.909722222219</v>
      </c>
      <c r="B17706">
        <v>4207783010</v>
      </c>
    </row>
    <row r="17707" spans="1:2" x14ac:dyDescent="0.25">
      <c r="A17707" s="1">
        <v>44684.916666666664</v>
      </c>
      <c r="B17707">
        <v>4207795824</v>
      </c>
    </row>
    <row r="17708" spans="1:2" x14ac:dyDescent="0.25">
      <c r="A17708" s="1">
        <v>44684.923611111109</v>
      </c>
      <c r="B17708">
        <v>4207808479</v>
      </c>
    </row>
    <row r="17709" spans="1:2" x14ac:dyDescent="0.25">
      <c r="A17709" s="1">
        <v>44684.930555555555</v>
      </c>
      <c r="B17709">
        <v>4207821067</v>
      </c>
    </row>
    <row r="17710" spans="1:2" x14ac:dyDescent="0.25">
      <c r="A17710" s="1">
        <v>44684.9375</v>
      </c>
      <c r="B17710">
        <v>4207833087</v>
      </c>
    </row>
    <row r="17711" spans="1:2" x14ac:dyDescent="0.25">
      <c r="A17711" s="1">
        <v>44684.944444444445</v>
      </c>
      <c r="B17711">
        <v>4207845307</v>
      </c>
    </row>
    <row r="17712" spans="1:2" x14ac:dyDescent="0.25">
      <c r="A17712" s="1">
        <v>44684.951388888891</v>
      </c>
      <c r="B17712">
        <v>4207857745</v>
      </c>
    </row>
    <row r="17713" spans="1:2" x14ac:dyDescent="0.25">
      <c r="A17713" s="1">
        <v>44684.958333333336</v>
      </c>
      <c r="B17713">
        <v>4207869934</v>
      </c>
    </row>
    <row r="17714" spans="1:2" x14ac:dyDescent="0.25">
      <c r="A17714" s="1">
        <v>44684.965277777781</v>
      </c>
      <c r="B17714">
        <v>4207881807</v>
      </c>
    </row>
    <row r="17715" spans="1:2" x14ac:dyDescent="0.25">
      <c r="A17715" s="1">
        <v>44684.972222222219</v>
      </c>
      <c r="B17715">
        <v>4207893697</v>
      </c>
    </row>
    <row r="17716" spans="1:2" x14ac:dyDescent="0.25">
      <c r="A17716" s="1">
        <v>44684.979166666664</v>
      </c>
      <c r="B17716">
        <v>4207905870</v>
      </c>
    </row>
    <row r="17717" spans="1:2" x14ac:dyDescent="0.25">
      <c r="A17717" s="1">
        <v>44684.986111111109</v>
      </c>
      <c r="B17717">
        <v>4207917297</v>
      </c>
    </row>
    <row r="17718" spans="1:2" x14ac:dyDescent="0.25">
      <c r="A17718" s="1">
        <v>44684.993055555555</v>
      </c>
      <c r="B17718">
        <v>4207928897</v>
      </c>
    </row>
    <row r="17719" spans="1:2" x14ac:dyDescent="0.25">
      <c r="A17719" s="1">
        <v>44685</v>
      </c>
      <c r="B17719">
        <v>4207940452</v>
      </c>
    </row>
    <row r="17720" spans="1:2" x14ac:dyDescent="0.25">
      <c r="A17720" s="1">
        <v>44685.006944444445</v>
      </c>
      <c r="B17720">
        <v>4207952008</v>
      </c>
    </row>
    <row r="17721" spans="1:2" x14ac:dyDescent="0.25">
      <c r="A17721" s="1">
        <v>44685.013888888891</v>
      </c>
      <c r="B17721">
        <v>4207963644</v>
      </c>
    </row>
    <row r="17722" spans="1:2" x14ac:dyDescent="0.25">
      <c r="A17722" s="1">
        <v>44685.020833333336</v>
      </c>
      <c r="B17722">
        <v>4207975059</v>
      </c>
    </row>
    <row r="17723" spans="1:2" x14ac:dyDescent="0.25">
      <c r="A17723" s="1">
        <v>44685.027777777781</v>
      </c>
      <c r="B17723">
        <v>4207986866</v>
      </c>
    </row>
    <row r="17724" spans="1:2" x14ac:dyDescent="0.25">
      <c r="A17724" s="1">
        <v>44685.034722222219</v>
      </c>
      <c r="B17724">
        <v>4207998746</v>
      </c>
    </row>
    <row r="17725" spans="1:2" x14ac:dyDescent="0.25">
      <c r="A17725" s="1">
        <v>44685.041666666664</v>
      </c>
      <c r="B17725">
        <v>4208010414</v>
      </c>
    </row>
    <row r="17726" spans="1:2" x14ac:dyDescent="0.25">
      <c r="A17726" s="1">
        <v>44685.048611111109</v>
      </c>
      <c r="B17726">
        <v>4208021696</v>
      </c>
    </row>
    <row r="17727" spans="1:2" x14ac:dyDescent="0.25">
      <c r="A17727" s="1">
        <v>44685.055555555555</v>
      </c>
      <c r="B17727">
        <v>4208033441</v>
      </c>
    </row>
    <row r="17728" spans="1:2" x14ac:dyDescent="0.25">
      <c r="A17728" s="1">
        <v>44685.0625</v>
      </c>
      <c r="B17728">
        <v>4208044584</v>
      </c>
    </row>
    <row r="17729" spans="1:2" x14ac:dyDescent="0.25">
      <c r="A17729" s="1">
        <v>44685.069444444445</v>
      </c>
      <c r="B17729">
        <v>4208056265</v>
      </c>
    </row>
    <row r="17730" spans="1:2" x14ac:dyDescent="0.25">
      <c r="A17730" s="1">
        <v>44685.076388888891</v>
      </c>
      <c r="B17730">
        <v>4208067781</v>
      </c>
    </row>
    <row r="17731" spans="1:2" x14ac:dyDescent="0.25">
      <c r="A17731" s="1">
        <v>44685.083333333336</v>
      </c>
      <c r="B17731">
        <v>4208079542</v>
      </c>
    </row>
    <row r="17732" spans="1:2" x14ac:dyDescent="0.25">
      <c r="A17732" s="1">
        <v>44685.090277777781</v>
      </c>
      <c r="B17732">
        <v>4208091170</v>
      </c>
    </row>
    <row r="17733" spans="1:2" x14ac:dyDescent="0.25">
      <c r="A17733" s="1">
        <v>44685.097222222219</v>
      </c>
      <c r="B17733">
        <v>4208102494</v>
      </c>
    </row>
    <row r="17734" spans="1:2" x14ac:dyDescent="0.25">
      <c r="A17734" s="1">
        <v>44685.104166666664</v>
      </c>
      <c r="B17734">
        <v>4208113970</v>
      </c>
    </row>
    <row r="17735" spans="1:2" x14ac:dyDescent="0.25">
      <c r="A17735" s="1">
        <v>44685.111111111109</v>
      </c>
      <c r="B17735">
        <v>4208125469</v>
      </c>
    </row>
    <row r="17736" spans="1:2" x14ac:dyDescent="0.25">
      <c r="A17736" s="1">
        <v>44685.118055555555</v>
      </c>
      <c r="B17736">
        <v>4208136732</v>
      </c>
    </row>
    <row r="17737" spans="1:2" x14ac:dyDescent="0.25">
      <c r="A17737" s="1">
        <v>44685.125</v>
      </c>
      <c r="B17737">
        <v>4208148000</v>
      </c>
    </row>
    <row r="17738" spans="1:2" x14ac:dyDescent="0.25">
      <c r="A17738" s="1">
        <v>44685.131944444445</v>
      </c>
      <c r="B17738">
        <v>4208159354</v>
      </c>
    </row>
    <row r="17739" spans="1:2" x14ac:dyDescent="0.25">
      <c r="A17739" s="1">
        <v>44685.138888888891</v>
      </c>
      <c r="B17739">
        <v>4208170736</v>
      </c>
    </row>
    <row r="17740" spans="1:2" x14ac:dyDescent="0.25">
      <c r="A17740" s="1">
        <v>44685.145833333336</v>
      </c>
      <c r="B17740">
        <v>4208182135</v>
      </c>
    </row>
    <row r="17741" spans="1:2" x14ac:dyDescent="0.25">
      <c r="A17741" s="1">
        <v>44685.152777777781</v>
      </c>
      <c r="B17741">
        <v>4208193202</v>
      </c>
    </row>
    <row r="17742" spans="1:2" x14ac:dyDescent="0.25">
      <c r="A17742" s="1">
        <v>44685.159722222219</v>
      </c>
      <c r="B17742">
        <v>4208205068</v>
      </c>
    </row>
    <row r="17743" spans="1:2" x14ac:dyDescent="0.25">
      <c r="A17743" s="1">
        <v>44685.166666666664</v>
      </c>
      <c r="B17743">
        <v>4208216379</v>
      </c>
    </row>
    <row r="17744" spans="1:2" x14ac:dyDescent="0.25">
      <c r="A17744" s="1">
        <v>44685.173611111109</v>
      </c>
      <c r="B17744">
        <v>4208228083</v>
      </c>
    </row>
    <row r="17745" spans="1:2" x14ac:dyDescent="0.25">
      <c r="A17745" s="1">
        <v>44685.180555555555</v>
      </c>
      <c r="B17745">
        <v>4208239436</v>
      </c>
    </row>
    <row r="17746" spans="1:2" x14ac:dyDescent="0.25">
      <c r="A17746" s="1">
        <v>44685.1875</v>
      </c>
      <c r="B17746">
        <v>4208251141</v>
      </c>
    </row>
    <row r="17747" spans="1:2" x14ac:dyDescent="0.25">
      <c r="A17747" s="1">
        <v>44685.194444444445</v>
      </c>
      <c r="B17747">
        <v>4208262776</v>
      </c>
    </row>
    <row r="17748" spans="1:2" x14ac:dyDescent="0.25">
      <c r="A17748" s="1">
        <v>44685.201388888891</v>
      </c>
      <c r="B17748">
        <v>4208273990</v>
      </c>
    </row>
    <row r="17749" spans="1:2" x14ac:dyDescent="0.25">
      <c r="A17749" s="1">
        <v>44685.208333333336</v>
      </c>
      <c r="B17749">
        <v>4208285794</v>
      </c>
    </row>
    <row r="17750" spans="1:2" x14ac:dyDescent="0.25">
      <c r="A17750" s="1">
        <v>44685.215277777781</v>
      </c>
      <c r="B17750">
        <v>4208297175</v>
      </c>
    </row>
    <row r="17751" spans="1:2" x14ac:dyDescent="0.25">
      <c r="A17751" s="1">
        <v>44685.222222222219</v>
      </c>
      <c r="B17751">
        <v>4208308183</v>
      </c>
    </row>
    <row r="17752" spans="1:2" x14ac:dyDescent="0.25">
      <c r="A17752" s="1">
        <v>44685.229166666664</v>
      </c>
      <c r="B17752">
        <v>4208319690</v>
      </c>
    </row>
    <row r="17753" spans="1:2" x14ac:dyDescent="0.25">
      <c r="A17753" s="1">
        <v>44685.236111111109</v>
      </c>
      <c r="B17753">
        <v>4208331110</v>
      </c>
    </row>
    <row r="17754" spans="1:2" x14ac:dyDescent="0.25">
      <c r="A17754" s="1">
        <v>44685.243055555555</v>
      </c>
      <c r="B17754">
        <v>4208342549</v>
      </c>
    </row>
    <row r="17755" spans="1:2" x14ac:dyDescent="0.25">
      <c r="A17755" s="1">
        <v>44685.25</v>
      </c>
      <c r="B17755">
        <v>4208353508</v>
      </c>
    </row>
    <row r="17756" spans="1:2" x14ac:dyDescent="0.25">
      <c r="A17756" s="1">
        <v>44685.256944444445</v>
      </c>
      <c r="B17756">
        <v>4208366123</v>
      </c>
    </row>
    <row r="17757" spans="1:2" x14ac:dyDescent="0.25">
      <c r="A17757" s="1">
        <v>44685.263888888891</v>
      </c>
      <c r="B17757">
        <v>4208379467</v>
      </c>
    </row>
    <row r="17758" spans="1:2" x14ac:dyDescent="0.25">
      <c r="A17758" s="1">
        <v>44685.270833333336</v>
      </c>
      <c r="B17758">
        <v>4208392808</v>
      </c>
    </row>
    <row r="17759" spans="1:2" x14ac:dyDescent="0.25">
      <c r="A17759" s="1">
        <v>44685.277777777781</v>
      </c>
      <c r="B17759">
        <v>4208406269</v>
      </c>
    </row>
    <row r="17760" spans="1:2" x14ac:dyDescent="0.25">
      <c r="A17760" s="1">
        <v>44685.284722222219</v>
      </c>
      <c r="B17760">
        <v>4208420322</v>
      </c>
    </row>
    <row r="17761" spans="1:2" x14ac:dyDescent="0.25">
      <c r="A17761" s="1">
        <v>44685.291666666664</v>
      </c>
      <c r="B17761">
        <v>4208434157</v>
      </c>
    </row>
    <row r="17762" spans="1:2" x14ac:dyDescent="0.25">
      <c r="A17762" s="1">
        <v>44685.298611111109</v>
      </c>
      <c r="B17762">
        <v>4208448556</v>
      </c>
    </row>
    <row r="17763" spans="1:2" x14ac:dyDescent="0.25">
      <c r="A17763" s="1">
        <v>44685.305555555555</v>
      </c>
      <c r="B17763">
        <v>4208463945</v>
      </c>
    </row>
    <row r="17764" spans="1:2" x14ac:dyDescent="0.25">
      <c r="A17764" s="1">
        <v>44685.3125</v>
      </c>
      <c r="B17764">
        <v>4208478453</v>
      </c>
    </row>
    <row r="17765" spans="1:2" x14ac:dyDescent="0.25">
      <c r="A17765" s="1">
        <v>44685.319444444445</v>
      </c>
      <c r="B17765">
        <v>4208492312</v>
      </c>
    </row>
    <row r="17766" spans="1:2" x14ac:dyDescent="0.25">
      <c r="A17766" s="1">
        <v>44685.326388888891</v>
      </c>
      <c r="B17766">
        <v>4208507166</v>
      </c>
    </row>
    <row r="17767" spans="1:2" x14ac:dyDescent="0.25">
      <c r="A17767" s="1">
        <v>44685.333333333336</v>
      </c>
      <c r="B17767">
        <v>4208521023</v>
      </c>
    </row>
    <row r="17768" spans="1:2" x14ac:dyDescent="0.25">
      <c r="A17768" s="1">
        <v>44685.340277777781</v>
      </c>
      <c r="B17768">
        <v>4208535662</v>
      </c>
    </row>
    <row r="17769" spans="1:2" x14ac:dyDescent="0.25">
      <c r="A17769" s="1">
        <v>44685.347222222219</v>
      </c>
      <c r="B17769">
        <v>4208551009</v>
      </c>
    </row>
    <row r="17770" spans="1:2" x14ac:dyDescent="0.25">
      <c r="A17770" s="1">
        <v>44685.354166666664</v>
      </c>
      <c r="B17770">
        <v>4208565853</v>
      </c>
    </row>
    <row r="17771" spans="1:2" x14ac:dyDescent="0.25">
      <c r="A17771" s="1">
        <v>44685.361111111109</v>
      </c>
      <c r="B17771">
        <v>4208581289</v>
      </c>
    </row>
    <row r="17772" spans="1:2" x14ac:dyDescent="0.25">
      <c r="A17772" s="1">
        <v>44685.368055555555</v>
      </c>
      <c r="B17772">
        <v>4208595453</v>
      </c>
    </row>
    <row r="17773" spans="1:2" x14ac:dyDescent="0.25">
      <c r="A17773" s="1">
        <v>44685.375</v>
      </c>
      <c r="B17773">
        <v>4208610102</v>
      </c>
    </row>
    <row r="17774" spans="1:2" x14ac:dyDescent="0.25">
      <c r="A17774" s="1">
        <v>44685.381944444445</v>
      </c>
      <c r="B17774">
        <v>4208624424</v>
      </c>
    </row>
    <row r="17775" spans="1:2" x14ac:dyDescent="0.25">
      <c r="A17775" s="1">
        <v>44685.388888888891</v>
      </c>
      <c r="B17775">
        <v>4208638753</v>
      </c>
    </row>
    <row r="17776" spans="1:2" x14ac:dyDescent="0.25">
      <c r="A17776" s="1">
        <v>44685.395833333336</v>
      </c>
      <c r="B17776">
        <v>4208653085</v>
      </c>
    </row>
    <row r="17777" spans="1:2" x14ac:dyDescent="0.25">
      <c r="A17777" s="1">
        <v>44685.402777777781</v>
      </c>
      <c r="B17777">
        <v>4208667074</v>
      </c>
    </row>
    <row r="17778" spans="1:2" x14ac:dyDescent="0.25">
      <c r="A17778" s="1">
        <v>44685.409722222219</v>
      </c>
      <c r="B17778">
        <v>4208681255</v>
      </c>
    </row>
    <row r="17779" spans="1:2" x14ac:dyDescent="0.25">
      <c r="A17779" s="1">
        <v>44685.416666666664</v>
      </c>
      <c r="B17779">
        <v>4208695060</v>
      </c>
    </row>
    <row r="17780" spans="1:2" x14ac:dyDescent="0.25">
      <c r="A17780" s="1">
        <v>44685.423611111109</v>
      </c>
      <c r="B17780">
        <v>4208708573</v>
      </c>
    </row>
    <row r="17781" spans="1:2" x14ac:dyDescent="0.25">
      <c r="A17781" s="1">
        <v>44685.430555555555</v>
      </c>
      <c r="B17781">
        <v>4208721574</v>
      </c>
    </row>
    <row r="17782" spans="1:2" x14ac:dyDescent="0.25">
      <c r="A17782" s="1">
        <v>44685.4375</v>
      </c>
      <c r="B17782">
        <v>4208734287</v>
      </c>
    </row>
    <row r="17783" spans="1:2" x14ac:dyDescent="0.25">
      <c r="A17783" s="1">
        <v>44685.444444444445</v>
      </c>
      <c r="B17783">
        <v>4208747424</v>
      </c>
    </row>
    <row r="17784" spans="1:2" x14ac:dyDescent="0.25">
      <c r="A17784" s="1">
        <v>44685.451388888891</v>
      </c>
      <c r="B17784">
        <v>4208759479</v>
      </c>
    </row>
    <row r="17785" spans="1:2" x14ac:dyDescent="0.25">
      <c r="A17785" s="1">
        <v>44685.458333333336</v>
      </c>
      <c r="B17785">
        <v>4208771513</v>
      </c>
    </row>
    <row r="17786" spans="1:2" x14ac:dyDescent="0.25">
      <c r="A17786" s="1">
        <v>44685.465277777781</v>
      </c>
      <c r="B17786">
        <v>4208784292</v>
      </c>
    </row>
    <row r="17787" spans="1:2" x14ac:dyDescent="0.25">
      <c r="A17787" s="1">
        <v>44685.472222222219</v>
      </c>
      <c r="B17787">
        <v>4208796640</v>
      </c>
    </row>
    <row r="17788" spans="1:2" x14ac:dyDescent="0.25">
      <c r="A17788" s="1">
        <v>44685.479166666664</v>
      </c>
      <c r="B17788">
        <v>4208809306</v>
      </c>
    </row>
    <row r="17789" spans="1:2" x14ac:dyDescent="0.25">
      <c r="A17789" s="1">
        <v>44685.486111111109</v>
      </c>
      <c r="B17789">
        <v>4208821305</v>
      </c>
    </row>
    <row r="17790" spans="1:2" x14ac:dyDescent="0.25">
      <c r="A17790" s="1">
        <v>44685.493055555555</v>
      </c>
      <c r="B17790">
        <v>4208833293</v>
      </c>
    </row>
    <row r="17791" spans="1:2" x14ac:dyDescent="0.25">
      <c r="A17791" s="1">
        <v>44685.5</v>
      </c>
      <c r="B17791">
        <v>4208845606</v>
      </c>
    </row>
    <row r="17792" spans="1:2" x14ac:dyDescent="0.25">
      <c r="A17792" s="1">
        <v>44685.506944444445</v>
      </c>
      <c r="B17792">
        <v>4208858286</v>
      </c>
    </row>
    <row r="17793" spans="1:2" x14ac:dyDescent="0.25">
      <c r="A17793" s="1">
        <v>44685.513888888891</v>
      </c>
      <c r="B17793">
        <v>4208870816</v>
      </c>
    </row>
    <row r="17794" spans="1:2" x14ac:dyDescent="0.25">
      <c r="A17794" s="1">
        <v>44685.520833333336</v>
      </c>
      <c r="B17794">
        <v>4208883532</v>
      </c>
    </row>
    <row r="17795" spans="1:2" x14ac:dyDescent="0.25">
      <c r="A17795" s="1">
        <v>44685.527777777781</v>
      </c>
      <c r="B17795">
        <v>4208896968</v>
      </c>
    </row>
    <row r="17796" spans="1:2" x14ac:dyDescent="0.25">
      <c r="A17796" s="1">
        <v>44685.534722222219</v>
      </c>
      <c r="B17796">
        <v>4208910250</v>
      </c>
    </row>
    <row r="17797" spans="1:2" x14ac:dyDescent="0.25">
      <c r="A17797" s="1">
        <v>44685.541666666664</v>
      </c>
      <c r="B17797">
        <v>4208923267</v>
      </c>
    </row>
    <row r="17798" spans="1:2" x14ac:dyDescent="0.25">
      <c r="A17798" s="1">
        <v>44685.548611111109</v>
      </c>
      <c r="B17798">
        <v>4208935990</v>
      </c>
    </row>
    <row r="17799" spans="1:2" x14ac:dyDescent="0.25">
      <c r="A17799" s="1">
        <v>44685.555555555555</v>
      </c>
      <c r="B17799">
        <v>4208947964</v>
      </c>
    </row>
    <row r="17800" spans="1:2" x14ac:dyDescent="0.25">
      <c r="A17800" s="1">
        <v>44685.5625</v>
      </c>
      <c r="B17800">
        <v>4208960705</v>
      </c>
    </row>
    <row r="17801" spans="1:2" x14ac:dyDescent="0.25">
      <c r="A17801" s="1">
        <v>44685.569444444445</v>
      </c>
      <c r="B17801">
        <v>4208973577</v>
      </c>
    </row>
    <row r="17802" spans="1:2" x14ac:dyDescent="0.25">
      <c r="A17802" s="1">
        <v>44685.576388888891</v>
      </c>
      <c r="B17802">
        <v>4208987033</v>
      </c>
    </row>
    <row r="17803" spans="1:2" x14ac:dyDescent="0.25">
      <c r="A17803" s="1">
        <v>44685.583333333336</v>
      </c>
      <c r="B17803">
        <v>4208999751</v>
      </c>
    </row>
    <row r="17804" spans="1:2" x14ac:dyDescent="0.25">
      <c r="A17804" s="1">
        <v>44685.590277777781</v>
      </c>
      <c r="B17804">
        <v>4209012528</v>
      </c>
    </row>
    <row r="17805" spans="1:2" x14ac:dyDescent="0.25">
      <c r="A17805" s="1">
        <v>44685.597222222219</v>
      </c>
      <c r="B17805">
        <v>4209025308</v>
      </c>
    </row>
    <row r="17806" spans="1:2" x14ac:dyDescent="0.25">
      <c r="A17806" s="1">
        <v>44685.604166666664</v>
      </c>
      <c r="B17806">
        <v>4209037773</v>
      </c>
    </row>
    <row r="17807" spans="1:2" x14ac:dyDescent="0.25">
      <c r="A17807" s="1">
        <v>44685.611111111109</v>
      </c>
      <c r="B17807">
        <v>4209050101</v>
      </c>
    </row>
    <row r="17808" spans="1:2" x14ac:dyDescent="0.25">
      <c r="A17808" s="1">
        <v>44685.618055555555</v>
      </c>
      <c r="B17808">
        <v>4209062140</v>
      </c>
    </row>
    <row r="17809" spans="1:2" x14ac:dyDescent="0.25">
      <c r="A17809" s="1">
        <v>44685.625</v>
      </c>
      <c r="B17809">
        <v>4209074472</v>
      </c>
    </row>
    <row r="17810" spans="1:2" x14ac:dyDescent="0.25">
      <c r="A17810" s="1">
        <v>44685.631944444445</v>
      </c>
      <c r="B17810">
        <v>4209087266</v>
      </c>
    </row>
    <row r="17811" spans="1:2" x14ac:dyDescent="0.25">
      <c r="A17811" s="1">
        <v>44685.638888888891</v>
      </c>
      <c r="B17811">
        <v>4209099113</v>
      </c>
    </row>
    <row r="17812" spans="1:2" x14ac:dyDescent="0.25">
      <c r="A17812" s="1">
        <v>44685.645833333336</v>
      </c>
      <c r="B17812">
        <v>4209112341</v>
      </c>
    </row>
    <row r="17813" spans="1:2" x14ac:dyDescent="0.25">
      <c r="A17813" s="1">
        <v>44685.652777777781</v>
      </c>
      <c r="B17813">
        <v>4209125772</v>
      </c>
    </row>
    <row r="17814" spans="1:2" x14ac:dyDescent="0.25">
      <c r="A17814" s="1">
        <v>44685.659722222219</v>
      </c>
      <c r="B17814">
        <v>4209139535</v>
      </c>
    </row>
    <row r="17815" spans="1:2" x14ac:dyDescent="0.25">
      <c r="A17815" s="1">
        <v>44685.666666666664</v>
      </c>
      <c r="B17815">
        <v>4209154307</v>
      </c>
    </row>
    <row r="17816" spans="1:2" x14ac:dyDescent="0.25">
      <c r="A17816" s="1">
        <v>44685.673611111109</v>
      </c>
      <c r="B17816">
        <v>4209169025</v>
      </c>
    </row>
    <row r="17817" spans="1:2" x14ac:dyDescent="0.25">
      <c r="A17817" s="1">
        <v>44685.680555555555</v>
      </c>
      <c r="B17817">
        <v>4209183570</v>
      </c>
    </row>
    <row r="17818" spans="1:2" x14ac:dyDescent="0.25">
      <c r="A17818" s="1">
        <v>44685.6875</v>
      </c>
      <c r="B17818">
        <v>4209198443</v>
      </c>
    </row>
    <row r="17819" spans="1:2" x14ac:dyDescent="0.25">
      <c r="A17819" s="1">
        <v>44685.694444444445</v>
      </c>
      <c r="B17819">
        <v>4209215154</v>
      </c>
    </row>
    <row r="17820" spans="1:2" x14ac:dyDescent="0.25">
      <c r="A17820" s="1">
        <v>44685.701388888891</v>
      </c>
      <c r="B17820">
        <v>4209231951</v>
      </c>
    </row>
    <row r="17821" spans="1:2" x14ac:dyDescent="0.25">
      <c r="A17821" s="1">
        <v>44685.708333333336</v>
      </c>
      <c r="B17821">
        <v>4209250200</v>
      </c>
    </row>
    <row r="17822" spans="1:2" x14ac:dyDescent="0.25">
      <c r="A17822" s="1">
        <v>44685.715277777781</v>
      </c>
      <c r="B17822">
        <v>4209267543</v>
      </c>
    </row>
    <row r="17823" spans="1:2" x14ac:dyDescent="0.25">
      <c r="A17823" s="1">
        <v>44685.722222222219</v>
      </c>
      <c r="B17823">
        <v>4209284918</v>
      </c>
    </row>
    <row r="17824" spans="1:2" x14ac:dyDescent="0.25">
      <c r="A17824" s="1">
        <v>44685.729166666664</v>
      </c>
      <c r="B17824">
        <v>4209302660</v>
      </c>
    </row>
    <row r="17825" spans="1:2" x14ac:dyDescent="0.25">
      <c r="A17825" s="1">
        <v>44685.736111111109</v>
      </c>
      <c r="B17825">
        <v>4209319393</v>
      </c>
    </row>
    <row r="17826" spans="1:2" x14ac:dyDescent="0.25">
      <c r="A17826" s="1">
        <v>44685.743055555555</v>
      </c>
      <c r="B17826">
        <v>4209336112</v>
      </c>
    </row>
    <row r="17827" spans="1:2" x14ac:dyDescent="0.25">
      <c r="A17827" s="1">
        <v>44685.75</v>
      </c>
      <c r="B17827">
        <v>4209352879</v>
      </c>
    </row>
    <row r="17828" spans="1:2" x14ac:dyDescent="0.25">
      <c r="A17828" s="1">
        <v>44685.756944444445</v>
      </c>
      <c r="B17828">
        <v>4209369743</v>
      </c>
    </row>
    <row r="17829" spans="1:2" x14ac:dyDescent="0.25">
      <c r="A17829" s="1">
        <v>44685.763888888891</v>
      </c>
      <c r="B17829">
        <v>4209386645</v>
      </c>
    </row>
    <row r="17830" spans="1:2" x14ac:dyDescent="0.25">
      <c r="A17830" s="1">
        <v>44685.770833333336</v>
      </c>
      <c r="B17830">
        <v>4209403707</v>
      </c>
    </row>
    <row r="17831" spans="1:2" x14ac:dyDescent="0.25">
      <c r="A17831" s="1">
        <v>44685.777777777781</v>
      </c>
      <c r="B17831">
        <v>4209420810</v>
      </c>
    </row>
    <row r="17832" spans="1:2" x14ac:dyDescent="0.25">
      <c r="A17832" s="1">
        <v>44685.784722222219</v>
      </c>
      <c r="B17832">
        <v>4209437689</v>
      </c>
    </row>
    <row r="17833" spans="1:2" x14ac:dyDescent="0.25">
      <c r="A17833" s="1">
        <v>44685.791666666664</v>
      </c>
      <c r="B17833">
        <v>4209454893</v>
      </c>
    </row>
    <row r="17834" spans="1:2" x14ac:dyDescent="0.25">
      <c r="A17834" s="1">
        <v>44685.798611111109</v>
      </c>
      <c r="B17834">
        <v>4209471397</v>
      </c>
    </row>
    <row r="17835" spans="1:2" x14ac:dyDescent="0.25">
      <c r="A17835" s="1">
        <v>44685.805555555555</v>
      </c>
      <c r="B17835">
        <v>4209487959</v>
      </c>
    </row>
    <row r="17836" spans="1:2" x14ac:dyDescent="0.25">
      <c r="A17836" s="1">
        <v>44685.8125</v>
      </c>
      <c r="B17836">
        <v>4209505010</v>
      </c>
    </row>
    <row r="17837" spans="1:2" x14ac:dyDescent="0.25">
      <c r="A17837" s="1">
        <v>44685.819444444445</v>
      </c>
      <c r="B17837">
        <v>4209521933</v>
      </c>
    </row>
    <row r="17838" spans="1:2" x14ac:dyDescent="0.25">
      <c r="A17838" s="1">
        <v>44685.826388888891</v>
      </c>
      <c r="B17838">
        <v>4209538946</v>
      </c>
    </row>
    <row r="17839" spans="1:2" x14ac:dyDescent="0.25">
      <c r="A17839" s="1">
        <v>44685.833333333336</v>
      </c>
      <c r="B17839">
        <v>4209555816</v>
      </c>
    </row>
    <row r="17840" spans="1:2" x14ac:dyDescent="0.25">
      <c r="A17840" s="1">
        <v>44685.840277777781</v>
      </c>
      <c r="B17840">
        <v>4209572611</v>
      </c>
    </row>
    <row r="17841" spans="1:2" x14ac:dyDescent="0.25">
      <c r="A17841" s="1">
        <v>44685.847222222219</v>
      </c>
      <c r="B17841">
        <v>4209589985</v>
      </c>
    </row>
    <row r="17842" spans="1:2" x14ac:dyDescent="0.25">
      <c r="A17842" s="1">
        <v>44685.854166666664</v>
      </c>
      <c r="B17842">
        <v>4209606854</v>
      </c>
    </row>
    <row r="17843" spans="1:2" x14ac:dyDescent="0.25">
      <c r="A17843" s="1">
        <v>44685.861111111109</v>
      </c>
      <c r="B17843">
        <v>4209623839</v>
      </c>
    </row>
    <row r="17844" spans="1:2" x14ac:dyDescent="0.25">
      <c r="A17844" s="1">
        <v>44685.868055555555</v>
      </c>
      <c r="B17844">
        <v>4209640902</v>
      </c>
    </row>
    <row r="17845" spans="1:2" x14ac:dyDescent="0.25">
      <c r="A17845" s="1">
        <v>44685.875</v>
      </c>
      <c r="B17845">
        <v>4209657875</v>
      </c>
    </row>
    <row r="17846" spans="1:2" x14ac:dyDescent="0.25">
      <c r="A17846" s="1">
        <v>44685.881944444445</v>
      </c>
      <c r="B17846">
        <v>4209673150</v>
      </c>
    </row>
    <row r="17847" spans="1:2" x14ac:dyDescent="0.25">
      <c r="A17847" s="1">
        <v>44685.888888888891</v>
      </c>
      <c r="B17847">
        <v>4209687807</v>
      </c>
    </row>
    <row r="17848" spans="1:2" x14ac:dyDescent="0.25">
      <c r="A17848" s="1">
        <v>44685.895833333336</v>
      </c>
      <c r="B17848">
        <v>4209702480</v>
      </c>
    </row>
    <row r="17849" spans="1:2" x14ac:dyDescent="0.25">
      <c r="A17849" s="1">
        <v>44685.902777777781</v>
      </c>
      <c r="B17849">
        <v>4209716915</v>
      </c>
    </row>
    <row r="17850" spans="1:2" x14ac:dyDescent="0.25">
      <c r="A17850" s="1">
        <v>44685.909722222219</v>
      </c>
      <c r="B17850">
        <v>4209731348</v>
      </c>
    </row>
    <row r="17851" spans="1:2" x14ac:dyDescent="0.25">
      <c r="A17851" s="1">
        <v>44685.916666666664</v>
      </c>
      <c r="B17851">
        <v>4209745411</v>
      </c>
    </row>
    <row r="17852" spans="1:2" x14ac:dyDescent="0.25">
      <c r="A17852" s="1">
        <v>44685.923611111109</v>
      </c>
      <c r="B17852">
        <v>4209758234</v>
      </c>
    </row>
    <row r="17853" spans="1:2" x14ac:dyDescent="0.25">
      <c r="A17853" s="1">
        <v>44685.930555555555</v>
      </c>
      <c r="B17853">
        <v>4209770302</v>
      </c>
    </row>
    <row r="17854" spans="1:2" x14ac:dyDescent="0.25">
      <c r="A17854" s="1">
        <v>44685.9375</v>
      </c>
      <c r="B17854">
        <v>4209781416</v>
      </c>
    </row>
    <row r="17855" spans="1:2" x14ac:dyDescent="0.25">
      <c r="A17855" s="1">
        <v>44685.944444444445</v>
      </c>
      <c r="B17855">
        <v>4209792767</v>
      </c>
    </row>
    <row r="17856" spans="1:2" x14ac:dyDescent="0.25">
      <c r="A17856" s="1">
        <v>44685.951388888891</v>
      </c>
      <c r="B17856">
        <v>4209804164</v>
      </c>
    </row>
    <row r="17857" spans="1:2" x14ac:dyDescent="0.25">
      <c r="A17857" s="1">
        <v>44685.958333333336</v>
      </c>
      <c r="B17857">
        <v>4209815792</v>
      </c>
    </row>
    <row r="17858" spans="1:2" x14ac:dyDescent="0.25">
      <c r="A17858" s="1">
        <v>44685.965277777781</v>
      </c>
      <c r="B17858">
        <v>4209827050</v>
      </c>
    </row>
    <row r="17859" spans="1:2" x14ac:dyDescent="0.25">
      <c r="A17859" s="1">
        <v>44685.972222222219</v>
      </c>
      <c r="B17859">
        <v>4209838526</v>
      </c>
    </row>
    <row r="17860" spans="1:2" x14ac:dyDescent="0.25">
      <c r="A17860" s="1">
        <v>44685.979166666664</v>
      </c>
      <c r="B17860">
        <v>4209850302</v>
      </c>
    </row>
    <row r="17861" spans="1:2" x14ac:dyDescent="0.25">
      <c r="A17861" s="1">
        <v>44685.986111111109</v>
      </c>
      <c r="B17861">
        <v>4209861776</v>
      </c>
    </row>
    <row r="17862" spans="1:2" x14ac:dyDescent="0.25">
      <c r="A17862" s="1">
        <v>44685.993055555555</v>
      </c>
      <c r="B17862">
        <v>4209872623</v>
      </c>
    </row>
    <row r="17863" spans="1:2" x14ac:dyDescent="0.25">
      <c r="A17863" s="1">
        <v>44686</v>
      </c>
      <c r="B17863">
        <v>4209884184</v>
      </c>
    </row>
    <row r="17864" spans="1:2" x14ac:dyDescent="0.25">
      <c r="A17864" s="1">
        <v>44686.006944444445</v>
      </c>
      <c r="B17864">
        <v>4209895507</v>
      </c>
    </row>
    <row r="17865" spans="1:2" x14ac:dyDescent="0.25">
      <c r="A17865" s="1">
        <v>44686.013888888891</v>
      </c>
      <c r="B17865">
        <v>4209907047</v>
      </c>
    </row>
    <row r="17866" spans="1:2" x14ac:dyDescent="0.25">
      <c r="A17866" s="1">
        <v>44686.020833333336</v>
      </c>
      <c r="B17866">
        <v>4209918559</v>
      </c>
    </row>
    <row r="17867" spans="1:2" x14ac:dyDescent="0.25">
      <c r="A17867" s="1">
        <v>44686.027777777781</v>
      </c>
      <c r="B17867">
        <v>4209929707</v>
      </c>
    </row>
    <row r="17868" spans="1:2" x14ac:dyDescent="0.25">
      <c r="A17868" s="1">
        <v>44686.034722222219</v>
      </c>
      <c r="B17868">
        <v>4209940829</v>
      </c>
    </row>
    <row r="17869" spans="1:2" x14ac:dyDescent="0.25">
      <c r="A17869" s="1">
        <v>44686.041666666664</v>
      </c>
      <c r="B17869">
        <v>4209952111</v>
      </c>
    </row>
    <row r="17870" spans="1:2" x14ac:dyDescent="0.25">
      <c r="A17870" s="1">
        <v>44686.048611111109</v>
      </c>
      <c r="B17870">
        <v>4209963215</v>
      </c>
    </row>
    <row r="17871" spans="1:2" x14ac:dyDescent="0.25">
      <c r="A17871" s="1">
        <v>44686.055555555555</v>
      </c>
      <c r="B17871">
        <v>4209974595</v>
      </c>
    </row>
    <row r="17872" spans="1:2" x14ac:dyDescent="0.25">
      <c r="A17872" s="1">
        <v>44686.0625</v>
      </c>
      <c r="B17872">
        <v>4209985464</v>
      </c>
    </row>
    <row r="17873" spans="1:2" x14ac:dyDescent="0.25">
      <c r="A17873" s="1">
        <v>44686.069444444445</v>
      </c>
      <c r="B17873">
        <v>4209996891</v>
      </c>
    </row>
    <row r="17874" spans="1:2" x14ac:dyDescent="0.25">
      <c r="A17874" s="1">
        <v>44686.076388888891</v>
      </c>
      <c r="B17874">
        <v>4210007737</v>
      </c>
    </row>
    <row r="17875" spans="1:2" x14ac:dyDescent="0.25">
      <c r="A17875" s="1">
        <v>44686.083333333336</v>
      </c>
      <c r="B17875">
        <v>4210018816</v>
      </c>
    </row>
    <row r="17876" spans="1:2" x14ac:dyDescent="0.25">
      <c r="A17876" s="1">
        <v>44686.090277777781</v>
      </c>
      <c r="B17876">
        <v>4210029890</v>
      </c>
    </row>
    <row r="17877" spans="1:2" x14ac:dyDescent="0.25">
      <c r="A17877" s="1">
        <v>44686.097222222219</v>
      </c>
      <c r="B17877">
        <v>4210040994</v>
      </c>
    </row>
    <row r="17878" spans="1:2" x14ac:dyDescent="0.25">
      <c r="A17878" s="1">
        <v>44686.104166666664</v>
      </c>
      <c r="B17878">
        <v>4210052105</v>
      </c>
    </row>
    <row r="17879" spans="1:2" x14ac:dyDescent="0.25">
      <c r="A17879" s="1">
        <v>44686.111111111109</v>
      </c>
      <c r="B17879">
        <v>4210062960</v>
      </c>
    </row>
    <row r="17880" spans="1:2" x14ac:dyDescent="0.25">
      <c r="A17880" s="1">
        <v>44686.118055555555</v>
      </c>
      <c r="B17880">
        <v>4210074051</v>
      </c>
    </row>
    <row r="17881" spans="1:2" x14ac:dyDescent="0.25">
      <c r="A17881" s="1">
        <v>44686.125</v>
      </c>
      <c r="B17881">
        <v>4210085237</v>
      </c>
    </row>
    <row r="17882" spans="1:2" x14ac:dyDescent="0.25">
      <c r="A17882" s="1">
        <v>44686.131944444445</v>
      </c>
      <c r="B17882">
        <v>4210095914</v>
      </c>
    </row>
    <row r="17883" spans="1:2" x14ac:dyDescent="0.25">
      <c r="A17883" s="1">
        <v>44686.138888888891</v>
      </c>
      <c r="B17883">
        <v>4210106882</v>
      </c>
    </row>
    <row r="17884" spans="1:2" x14ac:dyDescent="0.25">
      <c r="A17884" s="1">
        <v>44686.145833333336</v>
      </c>
      <c r="B17884">
        <v>4210117735</v>
      </c>
    </row>
    <row r="17885" spans="1:2" x14ac:dyDescent="0.25">
      <c r="A17885" s="1">
        <v>44686.152777777781</v>
      </c>
      <c r="B17885">
        <v>4210128863</v>
      </c>
    </row>
    <row r="17886" spans="1:2" x14ac:dyDescent="0.25">
      <c r="A17886" s="1">
        <v>44686.159722222219</v>
      </c>
      <c r="B17886">
        <v>4210139738</v>
      </c>
    </row>
    <row r="17887" spans="1:2" x14ac:dyDescent="0.25">
      <c r="A17887" s="1">
        <v>44686.166666666664</v>
      </c>
      <c r="B17887">
        <v>4210150832</v>
      </c>
    </row>
    <row r="17888" spans="1:2" x14ac:dyDescent="0.25">
      <c r="A17888" s="1">
        <v>44686.173611111109</v>
      </c>
      <c r="B17888">
        <v>4210161581</v>
      </c>
    </row>
    <row r="17889" spans="1:2" x14ac:dyDescent="0.25">
      <c r="A17889" s="1">
        <v>44686.180555555555</v>
      </c>
      <c r="B17889">
        <v>4210172638</v>
      </c>
    </row>
    <row r="17890" spans="1:2" x14ac:dyDescent="0.25">
      <c r="A17890" s="1">
        <v>44686.1875</v>
      </c>
      <c r="B17890">
        <v>4210183696</v>
      </c>
    </row>
    <row r="17891" spans="1:2" x14ac:dyDescent="0.25">
      <c r="A17891" s="1">
        <v>44686.194444444445</v>
      </c>
      <c r="B17891">
        <v>4210194460</v>
      </c>
    </row>
    <row r="17892" spans="1:2" x14ac:dyDescent="0.25">
      <c r="A17892" s="1">
        <v>44686.201388888891</v>
      </c>
      <c r="B17892">
        <v>4210205531</v>
      </c>
    </row>
    <row r="17893" spans="1:2" x14ac:dyDescent="0.25">
      <c r="A17893" s="1">
        <v>44686.208333333336</v>
      </c>
      <c r="B17893">
        <v>4210216366</v>
      </c>
    </row>
    <row r="17894" spans="1:2" x14ac:dyDescent="0.25">
      <c r="A17894" s="1">
        <v>44686.215277777781</v>
      </c>
      <c r="B17894">
        <v>4210227242</v>
      </c>
    </row>
    <row r="17895" spans="1:2" x14ac:dyDescent="0.25">
      <c r="A17895" s="1">
        <v>44686.222222222219</v>
      </c>
      <c r="B17895">
        <v>4210238068</v>
      </c>
    </row>
    <row r="17896" spans="1:2" x14ac:dyDescent="0.25">
      <c r="A17896" s="1">
        <v>44686.229166666664</v>
      </c>
      <c r="B17896">
        <v>4210248881</v>
      </c>
    </row>
    <row r="17897" spans="1:2" x14ac:dyDescent="0.25">
      <c r="A17897" s="1">
        <v>44686.236111111109</v>
      </c>
      <c r="B17897">
        <v>4210260115</v>
      </c>
    </row>
    <row r="17898" spans="1:2" x14ac:dyDescent="0.25">
      <c r="A17898" s="1">
        <v>44686.243055555555</v>
      </c>
      <c r="B17898">
        <v>4210270933</v>
      </c>
    </row>
    <row r="17899" spans="1:2" x14ac:dyDescent="0.25">
      <c r="A17899" s="1">
        <v>44686.25</v>
      </c>
      <c r="B17899">
        <v>4210281828</v>
      </c>
    </row>
    <row r="17900" spans="1:2" x14ac:dyDescent="0.25">
      <c r="A17900" s="1">
        <v>44686.256944444445</v>
      </c>
      <c r="B17900">
        <v>4210292639</v>
      </c>
    </row>
    <row r="17901" spans="1:2" x14ac:dyDescent="0.25">
      <c r="A17901" s="1">
        <v>44686.263888888891</v>
      </c>
      <c r="B17901">
        <v>4210303573</v>
      </c>
    </row>
    <row r="17902" spans="1:2" x14ac:dyDescent="0.25">
      <c r="A17902" s="1">
        <v>44686.270833333336</v>
      </c>
      <c r="B17902">
        <v>4210314294</v>
      </c>
    </row>
    <row r="17903" spans="1:2" x14ac:dyDescent="0.25">
      <c r="A17903" s="1">
        <v>44686.277777777781</v>
      </c>
      <c r="B17903">
        <v>4210325716</v>
      </c>
    </row>
    <row r="17904" spans="1:2" x14ac:dyDescent="0.25">
      <c r="A17904" s="1">
        <v>44686.284722222219</v>
      </c>
      <c r="B17904">
        <v>4210336550</v>
      </c>
    </row>
    <row r="17905" spans="1:2" x14ac:dyDescent="0.25">
      <c r="A17905" s="1">
        <v>44686.291666666664</v>
      </c>
      <c r="B17905">
        <v>4210347633</v>
      </c>
    </row>
    <row r="17906" spans="1:2" x14ac:dyDescent="0.25">
      <c r="A17906" s="1">
        <v>44686.298611111109</v>
      </c>
      <c r="B17906">
        <v>4210359282</v>
      </c>
    </row>
    <row r="17907" spans="1:2" x14ac:dyDescent="0.25">
      <c r="A17907" s="1">
        <v>44686.305555555555</v>
      </c>
      <c r="B17907">
        <v>4210370593</v>
      </c>
    </row>
    <row r="17908" spans="1:2" x14ac:dyDescent="0.25">
      <c r="A17908" s="1">
        <v>44686.3125</v>
      </c>
      <c r="B17908">
        <v>4210381529</v>
      </c>
    </row>
    <row r="17909" spans="1:2" x14ac:dyDescent="0.25">
      <c r="A17909" s="1">
        <v>44686.319444444445</v>
      </c>
      <c r="B17909">
        <v>4210391800</v>
      </c>
    </row>
    <row r="17910" spans="1:2" x14ac:dyDescent="0.25">
      <c r="A17910" s="1">
        <v>44686.326388888891</v>
      </c>
      <c r="B17910">
        <v>4210402494</v>
      </c>
    </row>
    <row r="17911" spans="1:2" x14ac:dyDescent="0.25">
      <c r="A17911" s="1">
        <v>44686.333333333336</v>
      </c>
      <c r="B17911">
        <v>4210412421</v>
      </c>
    </row>
    <row r="17912" spans="1:2" x14ac:dyDescent="0.25">
      <c r="A17912" s="1">
        <v>44686.340277777781</v>
      </c>
      <c r="B17912">
        <v>4210422565</v>
      </c>
    </row>
    <row r="17913" spans="1:2" x14ac:dyDescent="0.25">
      <c r="A17913" s="1">
        <v>44686.347222222219</v>
      </c>
      <c r="B17913">
        <v>4210432522</v>
      </c>
    </row>
    <row r="17914" spans="1:2" x14ac:dyDescent="0.25">
      <c r="A17914" s="1">
        <v>44686.354166666664</v>
      </c>
      <c r="B17914">
        <v>4210442191</v>
      </c>
    </row>
    <row r="17915" spans="1:2" x14ac:dyDescent="0.25">
      <c r="A17915" s="1">
        <v>44686.361111111109</v>
      </c>
      <c r="B17915">
        <v>4210451754</v>
      </c>
    </row>
    <row r="17916" spans="1:2" x14ac:dyDescent="0.25">
      <c r="A17916" s="1">
        <v>44686.368055555555</v>
      </c>
      <c r="B17916">
        <v>4210460794</v>
      </c>
    </row>
    <row r="17917" spans="1:2" x14ac:dyDescent="0.25">
      <c r="A17917" s="1">
        <v>44686.375</v>
      </c>
      <c r="B17917">
        <v>4210468890</v>
      </c>
    </row>
    <row r="17918" spans="1:2" x14ac:dyDescent="0.25">
      <c r="A17918" s="1">
        <v>44686.381944444445</v>
      </c>
      <c r="B17918">
        <v>4210478294</v>
      </c>
    </row>
    <row r="17919" spans="1:2" x14ac:dyDescent="0.25">
      <c r="A17919" s="1">
        <v>44686.388888888891</v>
      </c>
      <c r="B17919">
        <v>4210487948</v>
      </c>
    </row>
    <row r="17920" spans="1:2" x14ac:dyDescent="0.25">
      <c r="A17920" s="1">
        <v>44686.395833333336</v>
      </c>
      <c r="B17920">
        <v>4210496972</v>
      </c>
    </row>
    <row r="17921" spans="1:2" x14ac:dyDescent="0.25">
      <c r="A17921" s="1">
        <v>44686.402777777781</v>
      </c>
      <c r="B17921">
        <v>4210506178</v>
      </c>
    </row>
    <row r="17922" spans="1:2" x14ac:dyDescent="0.25">
      <c r="A17922" s="1">
        <v>44686.409722222219</v>
      </c>
      <c r="B17922">
        <v>4210514857</v>
      </c>
    </row>
    <row r="17923" spans="1:2" x14ac:dyDescent="0.25">
      <c r="A17923" s="1">
        <v>44686.416666666664</v>
      </c>
      <c r="B17923">
        <v>4210523901</v>
      </c>
    </row>
    <row r="17924" spans="1:2" x14ac:dyDescent="0.25">
      <c r="A17924" s="1">
        <v>44686.423611111109</v>
      </c>
      <c r="B17924">
        <v>4210532275</v>
      </c>
    </row>
    <row r="17925" spans="1:2" x14ac:dyDescent="0.25">
      <c r="A17925" s="1">
        <v>44686.430555555555</v>
      </c>
      <c r="B17925">
        <v>4210540186</v>
      </c>
    </row>
    <row r="17926" spans="1:2" x14ac:dyDescent="0.25">
      <c r="A17926" s="1">
        <v>44686.4375</v>
      </c>
      <c r="B17926">
        <v>4210548547</v>
      </c>
    </row>
    <row r="17927" spans="1:2" x14ac:dyDescent="0.25">
      <c r="A17927" s="1">
        <v>44686.444444444445</v>
      </c>
      <c r="B17927">
        <v>4210556330</v>
      </c>
    </row>
    <row r="17928" spans="1:2" x14ac:dyDescent="0.25">
      <c r="A17928" s="1">
        <v>44686.451388888891</v>
      </c>
      <c r="B17928">
        <v>4210564259</v>
      </c>
    </row>
    <row r="17929" spans="1:2" x14ac:dyDescent="0.25">
      <c r="A17929" s="1">
        <v>44686.458333333336</v>
      </c>
      <c r="B17929">
        <v>4210571496</v>
      </c>
    </row>
    <row r="17930" spans="1:2" x14ac:dyDescent="0.25">
      <c r="A17930" s="1">
        <v>44686.465277777781</v>
      </c>
      <c r="B17930">
        <v>4210578942</v>
      </c>
    </row>
    <row r="17931" spans="1:2" x14ac:dyDescent="0.25">
      <c r="A17931" s="1">
        <v>44686.472222222219</v>
      </c>
      <c r="B17931">
        <v>4210585992</v>
      </c>
    </row>
    <row r="17932" spans="1:2" x14ac:dyDescent="0.25">
      <c r="A17932" s="1">
        <v>44686.479166666664</v>
      </c>
      <c r="B17932">
        <v>4210592787</v>
      </c>
    </row>
    <row r="17933" spans="1:2" x14ac:dyDescent="0.25">
      <c r="A17933" s="1">
        <v>44686.486111111109</v>
      </c>
      <c r="B17933">
        <v>4210599188</v>
      </c>
    </row>
    <row r="17934" spans="1:2" x14ac:dyDescent="0.25">
      <c r="A17934" s="1">
        <v>44686.493055555555</v>
      </c>
      <c r="B17934">
        <v>4210605200</v>
      </c>
    </row>
    <row r="17935" spans="1:2" x14ac:dyDescent="0.25">
      <c r="A17935" s="1">
        <v>44686.5</v>
      </c>
      <c r="B17935">
        <v>4210611589</v>
      </c>
    </row>
    <row r="17936" spans="1:2" x14ac:dyDescent="0.25">
      <c r="A17936" s="1">
        <v>44686.506944444445</v>
      </c>
      <c r="B17936">
        <v>4210617166</v>
      </c>
    </row>
    <row r="17937" spans="1:2" x14ac:dyDescent="0.25">
      <c r="A17937" s="1">
        <v>44686.513888888891</v>
      </c>
      <c r="B17937">
        <v>4210622624</v>
      </c>
    </row>
    <row r="17938" spans="1:2" x14ac:dyDescent="0.25">
      <c r="A17938" s="1">
        <v>44686.520833333336</v>
      </c>
      <c r="B17938">
        <v>4210628625</v>
      </c>
    </row>
    <row r="17939" spans="1:2" x14ac:dyDescent="0.25">
      <c r="A17939" s="1">
        <v>44686.527777777781</v>
      </c>
      <c r="B17939">
        <v>4210634991</v>
      </c>
    </row>
    <row r="17940" spans="1:2" x14ac:dyDescent="0.25">
      <c r="A17940" s="1">
        <v>44686.534722222219</v>
      </c>
      <c r="B17940">
        <v>4210641073</v>
      </c>
    </row>
    <row r="17941" spans="1:2" x14ac:dyDescent="0.25">
      <c r="A17941" s="1">
        <v>44686.541666666664</v>
      </c>
      <c r="B17941">
        <v>4210646922</v>
      </c>
    </row>
    <row r="17942" spans="1:2" x14ac:dyDescent="0.25">
      <c r="A17942" s="1">
        <v>44686.548611111109</v>
      </c>
      <c r="B17942">
        <v>4210652961</v>
      </c>
    </row>
    <row r="17943" spans="1:2" x14ac:dyDescent="0.25">
      <c r="A17943" s="1">
        <v>44686.555555555555</v>
      </c>
      <c r="B17943">
        <v>4210658983</v>
      </c>
    </row>
    <row r="17944" spans="1:2" x14ac:dyDescent="0.25">
      <c r="A17944" s="1">
        <v>44686.5625</v>
      </c>
      <c r="B17944">
        <v>4210664853</v>
      </c>
    </row>
    <row r="17945" spans="1:2" x14ac:dyDescent="0.25">
      <c r="A17945" s="1">
        <v>44686.569444444445</v>
      </c>
      <c r="B17945">
        <v>4210670903</v>
      </c>
    </row>
    <row r="17946" spans="1:2" x14ac:dyDescent="0.25">
      <c r="A17946" s="1">
        <v>44686.576388888891</v>
      </c>
      <c r="B17946">
        <v>4210676342</v>
      </c>
    </row>
    <row r="17947" spans="1:2" x14ac:dyDescent="0.25">
      <c r="A17947" s="1">
        <v>44686.583333333336</v>
      </c>
      <c r="B17947">
        <v>4210681979</v>
      </c>
    </row>
    <row r="17948" spans="1:2" x14ac:dyDescent="0.25">
      <c r="A17948" s="1">
        <v>44686.590277777781</v>
      </c>
      <c r="B17948">
        <v>4210687499</v>
      </c>
    </row>
    <row r="17949" spans="1:2" x14ac:dyDescent="0.25">
      <c r="A17949" s="1">
        <v>44686.597222222219</v>
      </c>
      <c r="B17949">
        <v>4210692943</v>
      </c>
    </row>
    <row r="17950" spans="1:2" x14ac:dyDescent="0.25">
      <c r="A17950" s="1">
        <v>44686.604166666664</v>
      </c>
      <c r="B17950">
        <v>4210698501</v>
      </c>
    </row>
    <row r="17951" spans="1:2" x14ac:dyDescent="0.25">
      <c r="A17951" s="1">
        <v>44686.611111111109</v>
      </c>
      <c r="B17951">
        <v>4210703612</v>
      </c>
    </row>
    <row r="17952" spans="1:2" x14ac:dyDescent="0.25">
      <c r="A17952" s="1">
        <v>44686.618055555555</v>
      </c>
      <c r="B17952">
        <v>4210708776</v>
      </c>
    </row>
    <row r="17953" spans="1:2" x14ac:dyDescent="0.25">
      <c r="A17953" s="1">
        <v>44686.625</v>
      </c>
      <c r="B17953">
        <v>4210714373</v>
      </c>
    </row>
    <row r="17954" spans="1:2" x14ac:dyDescent="0.25">
      <c r="A17954" s="1">
        <v>44686.631944444445</v>
      </c>
      <c r="B17954">
        <v>4210720119</v>
      </c>
    </row>
    <row r="17955" spans="1:2" x14ac:dyDescent="0.25">
      <c r="A17955" s="1">
        <v>44686.638888888891</v>
      </c>
      <c r="B17955">
        <v>4210725478</v>
      </c>
    </row>
    <row r="17956" spans="1:2" x14ac:dyDescent="0.25">
      <c r="A17956" s="1">
        <v>44686.645833333336</v>
      </c>
      <c r="B17956">
        <v>4210731015</v>
      </c>
    </row>
    <row r="17957" spans="1:2" x14ac:dyDescent="0.25">
      <c r="A17957" s="1">
        <v>44686.652777777781</v>
      </c>
      <c r="B17957">
        <v>4210736878</v>
      </c>
    </row>
    <row r="17958" spans="1:2" x14ac:dyDescent="0.25">
      <c r="A17958" s="1">
        <v>44686.659722222219</v>
      </c>
      <c r="B17958">
        <v>4210743104</v>
      </c>
    </row>
    <row r="17959" spans="1:2" x14ac:dyDescent="0.25">
      <c r="A17959" s="1">
        <v>44686.666666666664</v>
      </c>
      <c r="B17959">
        <v>4210749082</v>
      </c>
    </row>
    <row r="17960" spans="1:2" x14ac:dyDescent="0.25">
      <c r="A17960" s="1">
        <v>44686.673611111109</v>
      </c>
      <c r="B17960">
        <v>4210755179</v>
      </c>
    </row>
    <row r="17961" spans="1:2" x14ac:dyDescent="0.25">
      <c r="A17961" s="1">
        <v>44686.680555555555</v>
      </c>
      <c r="B17961">
        <v>4210761802</v>
      </c>
    </row>
    <row r="17962" spans="1:2" x14ac:dyDescent="0.25">
      <c r="A17962" s="1">
        <v>44686.6875</v>
      </c>
      <c r="B17962">
        <v>4210769176</v>
      </c>
    </row>
    <row r="17963" spans="1:2" x14ac:dyDescent="0.25">
      <c r="A17963" s="1">
        <v>44686.694444444445</v>
      </c>
      <c r="B17963">
        <v>4210776876</v>
      </c>
    </row>
    <row r="17964" spans="1:2" x14ac:dyDescent="0.25">
      <c r="A17964" s="1">
        <v>44686.701388888891</v>
      </c>
      <c r="B17964">
        <v>4210784129</v>
      </c>
    </row>
    <row r="17965" spans="1:2" x14ac:dyDescent="0.25">
      <c r="A17965" s="1">
        <v>44686.708333333336</v>
      </c>
      <c r="B17965">
        <v>4210793668</v>
      </c>
    </row>
    <row r="17966" spans="1:2" x14ac:dyDescent="0.25">
      <c r="A17966" s="1">
        <v>44686.715277777781</v>
      </c>
      <c r="B17966">
        <v>4210802151</v>
      </c>
    </row>
    <row r="17967" spans="1:2" x14ac:dyDescent="0.25">
      <c r="A17967" s="1">
        <v>44686.722222222219</v>
      </c>
      <c r="B17967">
        <v>4210812236</v>
      </c>
    </row>
    <row r="17968" spans="1:2" x14ac:dyDescent="0.25">
      <c r="A17968" s="1">
        <v>44686.729166666664</v>
      </c>
      <c r="B17968">
        <v>4210823554</v>
      </c>
    </row>
    <row r="17969" spans="1:2" x14ac:dyDescent="0.25">
      <c r="A17969" s="1">
        <v>44686.736111111109</v>
      </c>
      <c r="B17969">
        <v>4210833488</v>
      </c>
    </row>
    <row r="17970" spans="1:2" x14ac:dyDescent="0.25">
      <c r="A17970" s="1">
        <v>44686.743055555555</v>
      </c>
      <c r="B17970">
        <v>4210844744</v>
      </c>
    </row>
    <row r="17971" spans="1:2" x14ac:dyDescent="0.25">
      <c r="A17971" s="1">
        <v>44686.75</v>
      </c>
      <c r="B17971">
        <v>4210855748</v>
      </c>
    </row>
    <row r="17972" spans="1:2" x14ac:dyDescent="0.25">
      <c r="A17972" s="1">
        <v>44686.756944444445</v>
      </c>
      <c r="B17972">
        <v>4210866605</v>
      </c>
    </row>
    <row r="17973" spans="1:2" x14ac:dyDescent="0.25">
      <c r="A17973" s="1">
        <v>44686.763888888891</v>
      </c>
      <c r="B17973">
        <v>4210877098</v>
      </c>
    </row>
    <row r="17974" spans="1:2" x14ac:dyDescent="0.25">
      <c r="A17974" s="1">
        <v>44686.770833333336</v>
      </c>
      <c r="B17974">
        <v>4210887030</v>
      </c>
    </row>
    <row r="17975" spans="1:2" x14ac:dyDescent="0.25">
      <c r="A17975" s="1">
        <v>44686.777777777781</v>
      </c>
      <c r="B17975">
        <v>4210897347</v>
      </c>
    </row>
    <row r="17976" spans="1:2" x14ac:dyDescent="0.25">
      <c r="A17976" s="1">
        <v>44686.784722222219</v>
      </c>
      <c r="B17976">
        <v>4210907769</v>
      </c>
    </row>
    <row r="17977" spans="1:2" x14ac:dyDescent="0.25">
      <c r="A17977" s="1">
        <v>44686.791666666664</v>
      </c>
      <c r="B17977">
        <v>4210918754</v>
      </c>
    </row>
    <row r="17978" spans="1:2" x14ac:dyDescent="0.25">
      <c r="A17978" s="1">
        <v>44686.798611111109</v>
      </c>
      <c r="B17978">
        <v>4210930419</v>
      </c>
    </row>
    <row r="17979" spans="1:2" x14ac:dyDescent="0.25">
      <c r="A17979" s="1">
        <v>44686.805555555555</v>
      </c>
      <c r="B17979">
        <v>4210941787</v>
      </c>
    </row>
    <row r="17980" spans="1:2" x14ac:dyDescent="0.25">
      <c r="A17980" s="1">
        <v>44686.8125</v>
      </c>
      <c r="B17980">
        <v>4210953339</v>
      </c>
    </row>
    <row r="17981" spans="1:2" x14ac:dyDescent="0.25">
      <c r="A17981" s="1">
        <v>44686.819444444445</v>
      </c>
      <c r="B17981">
        <v>4210965161</v>
      </c>
    </row>
    <row r="17982" spans="1:2" x14ac:dyDescent="0.25">
      <c r="A17982" s="1">
        <v>44686.826388888891</v>
      </c>
      <c r="B17982">
        <v>4210977250</v>
      </c>
    </row>
    <row r="17983" spans="1:2" x14ac:dyDescent="0.25">
      <c r="A17983" s="1">
        <v>44686.833333333336</v>
      </c>
      <c r="B17983">
        <v>4210989830</v>
      </c>
    </row>
    <row r="17984" spans="1:2" x14ac:dyDescent="0.25">
      <c r="A17984" s="1">
        <v>44686.840277777781</v>
      </c>
      <c r="B17984">
        <v>4211002566</v>
      </c>
    </row>
    <row r="17985" spans="1:2" x14ac:dyDescent="0.25">
      <c r="A17985" s="1">
        <v>44686.847222222219</v>
      </c>
      <c r="B17985">
        <v>4211014664</v>
      </c>
    </row>
    <row r="17986" spans="1:2" x14ac:dyDescent="0.25">
      <c r="A17986" s="1">
        <v>44686.854166666664</v>
      </c>
      <c r="B17986">
        <v>4211027297</v>
      </c>
    </row>
    <row r="17987" spans="1:2" x14ac:dyDescent="0.25">
      <c r="A17987" s="1">
        <v>44686.861111111109</v>
      </c>
      <c r="B17987">
        <v>4211039430</v>
      </c>
    </row>
    <row r="17988" spans="1:2" x14ac:dyDescent="0.25">
      <c r="A17988" s="1">
        <v>44686.868055555555</v>
      </c>
      <c r="B17988">
        <v>4211051957</v>
      </c>
    </row>
    <row r="17989" spans="1:2" x14ac:dyDescent="0.25">
      <c r="A17989" s="1">
        <v>44686.875</v>
      </c>
      <c r="B17989">
        <v>4211063358</v>
      </c>
    </row>
    <row r="17990" spans="1:2" x14ac:dyDescent="0.25">
      <c r="A17990" s="1">
        <v>44686.881944444445</v>
      </c>
      <c r="B17990">
        <v>4211075250</v>
      </c>
    </row>
    <row r="17991" spans="1:2" x14ac:dyDescent="0.25">
      <c r="A17991" s="1">
        <v>44686.888888888891</v>
      </c>
      <c r="B17991">
        <v>4211086827</v>
      </c>
    </row>
    <row r="17992" spans="1:2" x14ac:dyDescent="0.25">
      <c r="A17992" s="1">
        <v>44686.895833333336</v>
      </c>
      <c r="B17992">
        <v>4211098288</v>
      </c>
    </row>
    <row r="17993" spans="1:2" x14ac:dyDescent="0.25">
      <c r="A17993" s="1">
        <v>44686.902777777781</v>
      </c>
      <c r="B17993">
        <v>4211110060</v>
      </c>
    </row>
    <row r="17994" spans="1:2" x14ac:dyDescent="0.25">
      <c r="A17994" s="1">
        <v>44686.909722222219</v>
      </c>
      <c r="B17994">
        <v>4211121485</v>
      </c>
    </row>
    <row r="17995" spans="1:2" x14ac:dyDescent="0.25">
      <c r="A17995" s="1">
        <v>44686.916666666664</v>
      </c>
      <c r="B17995">
        <v>4211133127</v>
      </c>
    </row>
    <row r="17996" spans="1:2" x14ac:dyDescent="0.25">
      <c r="A17996" s="1">
        <v>44686.923611111109</v>
      </c>
      <c r="B17996">
        <v>4211144335</v>
      </c>
    </row>
    <row r="17997" spans="1:2" x14ac:dyDescent="0.25">
      <c r="A17997" s="1">
        <v>44686.930555555555</v>
      </c>
      <c r="B17997">
        <v>4211155875</v>
      </c>
    </row>
    <row r="17998" spans="1:2" x14ac:dyDescent="0.25">
      <c r="A17998" s="1">
        <v>44686.9375</v>
      </c>
      <c r="B17998">
        <v>4211167559</v>
      </c>
    </row>
    <row r="17999" spans="1:2" x14ac:dyDescent="0.25">
      <c r="A17999" s="1">
        <v>44686.944444444445</v>
      </c>
      <c r="B17999">
        <v>4211178683</v>
      </c>
    </row>
    <row r="18000" spans="1:2" x14ac:dyDescent="0.25">
      <c r="A18000" s="1">
        <v>44686.951388888891</v>
      </c>
      <c r="B18000">
        <v>4211190253</v>
      </c>
    </row>
    <row r="18001" spans="1:2" x14ac:dyDescent="0.25">
      <c r="A18001" s="1">
        <v>44686.958333333336</v>
      </c>
      <c r="B18001">
        <v>4211201582</v>
      </c>
    </row>
    <row r="18002" spans="1:2" x14ac:dyDescent="0.25">
      <c r="A18002" s="1">
        <v>44686.965277777781</v>
      </c>
      <c r="B18002">
        <v>4211212872</v>
      </c>
    </row>
    <row r="18003" spans="1:2" x14ac:dyDescent="0.25">
      <c r="A18003" s="1">
        <v>44686.972222222219</v>
      </c>
      <c r="B18003">
        <v>4211224679</v>
      </c>
    </row>
    <row r="18004" spans="1:2" x14ac:dyDescent="0.25">
      <c r="A18004" s="1">
        <v>44686.979166666664</v>
      </c>
      <c r="B18004">
        <v>4211236004</v>
      </c>
    </row>
    <row r="18005" spans="1:2" x14ac:dyDescent="0.25">
      <c r="A18005" s="1">
        <v>44686.986111111109</v>
      </c>
      <c r="B18005">
        <v>4211247078</v>
      </c>
    </row>
    <row r="18006" spans="1:2" x14ac:dyDescent="0.25">
      <c r="A18006" s="1">
        <v>44686.993055555555</v>
      </c>
      <c r="B18006">
        <v>4211258449</v>
      </c>
    </row>
    <row r="18007" spans="1:2" x14ac:dyDescent="0.25">
      <c r="A18007" s="1">
        <v>44687</v>
      </c>
      <c r="B18007">
        <v>4211269829</v>
      </c>
    </row>
    <row r="18008" spans="1:2" x14ac:dyDescent="0.25">
      <c r="A18008" s="1">
        <v>44687.006944444445</v>
      </c>
      <c r="B18008">
        <v>4211281329</v>
      </c>
    </row>
    <row r="18009" spans="1:2" x14ac:dyDescent="0.25">
      <c r="A18009" s="1">
        <v>44687.013888888891</v>
      </c>
      <c r="B18009">
        <v>4211292544</v>
      </c>
    </row>
    <row r="18010" spans="1:2" x14ac:dyDescent="0.25">
      <c r="A18010" s="1">
        <v>44687.020833333336</v>
      </c>
      <c r="B18010">
        <v>4211303572</v>
      </c>
    </row>
    <row r="18011" spans="1:2" x14ac:dyDescent="0.25">
      <c r="A18011" s="1">
        <v>44687.027777777781</v>
      </c>
      <c r="B18011">
        <v>4211315128</v>
      </c>
    </row>
    <row r="18012" spans="1:2" x14ac:dyDescent="0.25">
      <c r="A18012" s="1">
        <v>44687.034722222219</v>
      </c>
      <c r="B18012">
        <v>4211325975</v>
      </c>
    </row>
    <row r="18013" spans="1:2" x14ac:dyDescent="0.25">
      <c r="A18013" s="1">
        <v>44687.041666666664</v>
      </c>
      <c r="B18013">
        <v>4211337379</v>
      </c>
    </row>
    <row r="18014" spans="1:2" x14ac:dyDescent="0.25">
      <c r="A18014" s="1">
        <v>44687.048611111109</v>
      </c>
      <c r="B18014">
        <v>4211348379</v>
      </c>
    </row>
    <row r="18015" spans="1:2" x14ac:dyDescent="0.25">
      <c r="A18015" s="1">
        <v>44687.055555555555</v>
      </c>
      <c r="B18015">
        <v>4211360015</v>
      </c>
    </row>
    <row r="18016" spans="1:2" x14ac:dyDescent="0.25">
      <c r="A18016" s="1">
        <v>44687.0625</v>
      </c>
      <c r="B18016">
        <v>4211370904</v>
      </c>
    </row>
    <row r="18017" spans="1:2" x14ac:dyDescent="0.25">
      <c r="A18017" s="1">
        <v>44687.069444444445</v>
      </c>
      <c r="B18017">
        <v>4211382631</v>
      </c>
    </row>
    <row r="18018" spans="1:2" x14ac:dyDescent="0.25">
      <c r="A18018" s="1">
        <v>44687.076388888891</v>
      </c>
      <c r="B18018">
        <v>4211393603</v>
      </c>
    </row>
    <row r="18019" spans="1:2" x14ac:dyDescent="0.25">
      <c r="A18019" s="1">
        <v>44687.083333333336</v>
      </c>
      <c r="B18019">
        <v>4211405128</v>
      </c>
    </row>
    <row r="18020" spans="1:2" x14ac:dyDescent="0.25">
      <c r="A18020" s="1">
        <v>44687.090277777781</v>
      </c>
      <c r="B18020">
        <v>4211416484</v>
      </c>
    </row>
    <row r="18021" spans="1:2" x14ac:dyDescent="0.25">
      <c r="A18021" s="1">
        <v>44687.097222222219</v>
      </c>
      <c r="B18021">
        <v>4211427103</v>
      </c>
    </row>
    <row r="18022" spans="1:2" x14ac:dyDescent="0.25">
      <c r="A18022" s="1">
        <v>44687.104166666664</v>
      </c>
      <c r="B18022">
        <v>4211438344</v>
      </c>
    </row>
    <row r="18023" spans="1:2" x14ac:dyDescent="0.25">
      <c r="A18023" s="1">
        <v>44687.111111111109</v>
      </c>
      <c r="B18023">
        <v>4211449509</v>
      </c>
    </row>
    <row r="18024" spans="1:2" x14ac:dyDescent="0.25">
      <c r="A18024" s="1">
        <v>44687.118055555555</v>
      </c>
      <c r="B18024">
        <v>4211460744</v>
      </c>
    </row>
    <row r="18025" spans="1:2" x14ac:dyDescent="0.25">
      <c r="A18025" s="1">
        <v>44687.125</v>
      </c>
      <c r="B18025">
        <v>4211471905</v>
      </c>
    </row>
    <row r="18026" spans="1:2" x14ac:dyDescent="0.25">
      <c r="A18026" s="1">
        <v>44687.131944444445</v>
      </c>
      <c r="B18026">
        <v>4211483012</v>
      </c>
    </row>
    <row r="18027" spans="1:2" x14ac:dyDescent="0.25">
      <c r="A18027" s="1">
        <v>44687.138888888891</v>
      </c>
      <c r="B18027">
        <v>4211494396</v>
      </c>
    </row>
    <row r="18028" spans="1:2" x14ac:dyDescent="0.25">
      <c r="A18028" s="1">
        <v>44687.145833333336</v>
      </c>
      <c r="B18028">
        <v>4211505270</v>
      </c>
    </row>
    <row r="18029" spans="1:2" x14ac:dyDescent="0.25">
      <c r="A18029" s="1">
        <v>44687.152777777781</v>
      </c>
      <c r="B18029">
        <v>4211516484</v>
      </c>
    </row>
    <row r="18030" spans="1:2" x14ac:dyDescent="0.25">
      <c r="A18030" s="1">
        <v>44687.159722222219</v>
      </c>
      <c r="B18030">
        <v>4211527577</v>
      </c>
    </row>
    <row r="18031" spans="1:2" x14ac:dyDescent="0.25">
      <c r="A18031" s="1">
        <v>44687.166666666664</v>
      </c>
      <c r="B18031">
        <v>4211538580</v>
      </c>
    </row>
    <row r="18032" spans="1:2" x14ac:dyDescent="0.25">
      <c r="A18032" s="1">
        <v>44687.173611111109</v>
      </c>
      <c r="B18032">
        <v>4211549606</v>
      </c>
    </row>
    <row r="18033" spans="1:2" x14ac:dyDescent="0.25">
      <c r="A18033" s="1">
        <v>44687.180555555555</v>
      </c>
      <c r="B18033">
        <v>4211560732</v>
      </c>
    </row>
    <row r="18034" spans="1:2" x14ac:dyDescent="0.25">
      <c r="A18034" s="1">
        <v>44687.1875</v>
      </c>
      <c r="B18034">
        <v>4211571865</v>
      </c>
    </row>
    <row r="18035" spans="1:2" x14ac:dyDescent="0.25">
      <c r="A18035" s="1">
        <v>44687.194444444445</v>
      </c>
      <c r="B18035">
        <v>4211582582</v>
      </c>
    </row>
    <row r="18036" spans="1:2" x14ac:dyDescent="0.25">
      <c r="A18036" s="1">
        <v>44687.201388888891</v>
      </c>
      <c r="B18036">
        <v>4211593624</v>
      </c>
    </row>
    <row r="18037" spans="1:2" x14ac:dyDescent="0.25">
      <c r="A18037" s="1">
        <v>44687.208333333336</v>
      </c>
      <c r="B18037">
        <v>4211604543</v>
      </c>
    </row>
    <row r="18038" spans="1:2" x14ac:dyDescent="0.25">
      <c r="A18038" s="1">
        <v>44687.215277777781</v>
      </c>
      <c r="B18038">
        <v>4211615647</v>
      </c>
    </row>
    <row r="18039" spans="1:2" x14ac:dyDescent="0.25">
      <c r="A18039" s="1">
        <v>44687.222222222219</v>
      </c>
      <c r="B18039">
        <v>4211626403</v>
      </c>
    </row>
    <row r="18040" spans="1:2" x14ac:dyDescent="0.25">
      <c r="A18040" s="1">
        <v>44687.229166666664</v>
      </c>
      <c r="B18040">
        <v>4211637793</v>
      </c>
    </row>
    <row r="18041" spans="1:2" x14ac:dyDescent="0.25">
      <c r="A18041" s="1">
        <v>44687.236111111109</v>
      </c>
      <c r="B18041">
        <v>4211648906</v>
      </c>
    </row>
    <row r="18042" spans="1:2" x14ac:dyDescent="0.25">
      <c r="A18042" s="1">
        <v>44687.243055555555</v>
      </c>
      <c r="B18042">
        <v>4211660137</v>
      </c>
    </row>
    <row r="18043" spans="1:2" x14ac:dyDescent="0.25">
      <c r="A18043" s="1">
        <v>44687.25</v>
      </c>
      <c r="B18043">
        <v>4211671144</v>
      </c>
    </row>
    <row r="18044" spans="1:2" x14ac:dyDescent="0.25">
      <c r="A18044" s="1">
        <v>44687.256944444445</v>
      </c>
      <c r="B18044">
        <v>4211682644</v>
      </c>
    </row>
    <row r="18045" spans="1:2" x14ac:dyDescent="0.25">
      <c r="A18045" s="1">
        <v>44687.263888888891</v>
      </c>
      <c r="B18045">
        <v>4211695079</v>
      </c>
    </row>
    <row r="18046" spans="1:2" x14ac:dyDescent="0.25">
      <c r="A18046" s="1">
        <v>44687.270833333336</v>
      </c>
      <c r="B18046">
        <v>4211707208</v>
      </c>
    </row>
    <row r="18047" spans="1:2" x14ac:dyDescent="0.25">
      <c r="A18047" s="1">
        <v>44687.277777777781</v>
      </c>
      <c r="B18047">
        <v>4211721078</v>
      </c>
    </row>
    <row r="18048" spans="1:2" x14ac:dyDescent="0.25">
      <c r="A18048" s="1">
        <v>44687.284722222219</v>
      </c>
      <c r="B18048">
        <v>4211734726</v>
      </c>
    </row>
    <row r="18049" spans="1:2" x14ac:dyDescent="0.25">
      <c r="A18049" s="1">
        <v>44687.291666666664</v>
      </c>
      <c r="B18049">
        <v>4211748982</v>
      </c>
    </row>
    <row r="18050" spans="1:2" x14ac:dyDescent="0.25">
      <c r="A18050" s="1">
        <v>44687.298611111109</v>
      </c>
      <c r="B18050">
        <v>4211763154</v>
      </c>
    </row>
    <row r="18051" spans="1:2" x14ac:dyDescent="0.25">
      <c r="A18051" s="1">
        <v>44687.305555555555</v>
      </c>
      <c r="B18051">
        <v>4211777606</v>
      </c>
    </row>
    <row r="18052" spans="1:2" x14ac:dyDescent="0.25">
      <c r="A18052" s="1">
        <v>44687.3125</v>
      </c>
      <c r="B18052">
        <v>4211791450</v>
      </c>
    </row>
    <row r="18053" spans="1:2" x14ac:dyDescent="0.25">
      <c r="A18053" s="1">
        <v>44687.319444444445</v>
      </c>
      <c r="B18053">
        <v>4211805308</v>
      </c>
    </row>
    <row r="18054" spans="1:2" x14ac:dyDescent="0.25">
      <c r="A18054" s="1">
        <v>44687.326388888891</v>
      </c>
      <c r="B18054">
        <v>4211819273</v>
      </c>
    </row>
    <row r="18055" spans="1:2" x14ac:dyDescent="0.25">
      <c r="A18055" s="1">
        <v>44687.333333333336</v>
      </c>
      <c r="B18055">
        <v>4211833207</v>
      </c>
    </row>
    <row r="18056" spans="1:2" x14ac:dyDescent="0.25">
      <c r="A18056" s="1">
        <v>44687.340277777781</v>
      </c>
      <c r="B18056">
        <v>4211847509</v>
      </c>
    </row>
    <row r="18057" spans="1:2" x14ac:dyDescent="0.25">
      <c r="A18057" s="1">
        <v>44687.347222222219</v>
      </c>
      <c r="B18057">
        <v>4211861997</v>
      </c>
    </row>
    <row r="18058" spans="1:2" x14ac:dyDescent="0.25">
      <c r="A18058" s="1">
        <v>44687.354166666664</v>
      </c>
      <c r="B18058">
        <v>4211875736</v>
      </c>
    </row>
    <row r="18059" spans="1:2" x14ac:dyDescent="0.25">
      <c r="A18059" s="1">
        <v>44687.361111111109</v>
      </c>
      <c r="B18059">
        <v>4211889578</v>
      </c>
    </row>
    <row r="18060" spans="1:2" x14ac:dyDescent="0.25">
      <c r="A18060" s="1">
        <v>44687.368055555555</v>
      </c>
      <c r="B18060">
        <v>4211903118</v>
      </c>
    </row>
    <row r="18061" spans="1:2" x14ac:dyDescent="0.25">
      <c r="A18061" s="1">
        <v>44687.375</v>
      </c>
      <c r="B18061">
        <v>4211916793</v>
      </c>
    </row>
    <row r="18062" spans="1:2" x14ac:dyDescent="0.25">
      <c r="A18062" s="1">
        <v>44687.381944444445</v>
      </c>
      <c r="B18062">
        <v>4211929688</v>
      </c>
    </row>
    <row r="18063" spans="1:2" x14ac:dyDescent="0.25">
      <c r="A18063" s="1">
        <v>44687.388888888891</v>
      </c>
      <c r="B18063">
        <v>4211942451</v>
      </c>
    </row>
    <row r="18064" spans="1:2" x14ac:dyDescent="0.25">
      <c r="A18064" s="1">
        <v>44687.395833333336</v>
      </c>
      <c r="B18064">
        <v>4211955699</v>
      </c>
    </row>
    <row r="18065" spans="1:2" x14ac:dyDescent="0.25">
      <c r="A18065" s="1">
        <v>44687.402777777781</v>
      </c>
      <c r="B18065">
        <v>4211967859</v>
      </c>
    </row>
    <row r="18066" spans="1:2" x14ac:dyDescent="0.25">
      <c r="A18066" s="1">
        <v>44687.409722222219</v>
      </c>
      <c r="B18066">
        <v>4211980740</v>
      </c>
    </row>
    <row r="18067" spans="1:2" x14ac:dyDescent="0.25">
      <c r="A18067" s="1">
        <v>44687.416666666664</v>
      </c>
      <c r="B18067">
        <v>4211992867</v>
      </c>
    </row>
    <row r="18068" spans="1:2" x14ac:dyDescent="0.25">
      <c r="A18068" s="1">
        <v>44687.423611111109</v>
      </c>
      <c r="B18068">
        <v>4212004820</v>
      </c>
    </row>
    <row r="18069" spans="1:2" x14ac:dyDescent="0.25">
      <c r="A18069" s="1">
        <v>44687.430555555555</v>
      </c>
      <c r="B18069">
        <v>4212016921</v>
      </c>
    </row>
    <row r="18070" spans="1:2" x14ac:dyDescent="0.25">
      <c r="A18070" s="1">
        <v>44687.4375</v>
      </c>
      <c r="B18070">
        <v>4212028618</v>
      </c>
    </row>
    <row r="18071" spans="1:2" x14ac:dyDescent="0.25">
      <c r="A18071" s="1">
        <v>44687.444444444445</v>
      </c>
      <c r="B18071">
        <v>4212040297</v>
      </c>
    </row>
    <row r="18072" spans="1:2" x14ac:dyDescent="0.25">
      <c r="A18072" s="1">
        <v>44687.451388888891</v>
      </c>
      <c r="B18072">
        <v>4212051446</v>
      </c>
    </row>
    <row r="18073" spans="1:2" x14ac:dyDescent="0.25">
      <c r="A18073" s="1">
        <v>44687.458333333336</v>
      </c>
      <c r="B18073">
        <v>4212062872</v>
      </c>
    </row>
    <row r="18074" spans="1:2" x14ac:dyDescent="0.25">
      <c r="A18074" s="1">
        <v>44687.465277777781</v>
      </c>
      <c r="B18074">
        <v>4212074797</v>
      </c>
    </row>
    <row r="18075" spans="1:2" x14ac:dyDescent="0.25">
      <c r="A18075" s="1">
        <v>44687.472222222219</v>
      </c>
      <c r="B18075">
        <v>4212086387</v>
      </c>
    </row>
    <row r="18076" spans="1:2" x14ac:dyDescent="0.25">
      <c r="A18076" s="1">
        <v>44687.479166666664</v>
      </c>
      <c r="B18076">
        <v>4212097244</v>
      </c>
    </row>
    <row r="18077" spans="1:2" x14ac:dyDescent="0.25">
      <c r="A18077" s="1">
        <v>44687.486111111109</v>
      </c>
      <c r="B18077">
        <v>4212108445</v>
      </c>
    </row>
    <row r="18078" spans="1:2" x14ac:dyDescent="0.25">
      <c r="A18078" s="1">
        <v>44687.493055555555</v>
      </c>
      <c r="B18078">
        <v>4212118726</v>
      </c>
    </row>
    <row r="18079" spans="1:2" x14ac:dyDescent="0.25">
      <c r="A18079" s="1">
        <v>44687.5</v>
      </c>
      <c r="B18079">
        <v>4212129657</v>
      </c>
    </row>
    <row r="18080" spans="1:2" x14ac:dyDescent="0.25">
      <c r="A18080" s="1">
        <v>44687.506944444445</v>
      </c>
      <c r="B18080">
        <v>4212139821</v>
      </c>
    </row>
    <row r="18081" spans="1:2" x14ac:dyDescent="0.25">
      <c r="A18081" s="1">
        <v>44687.513888888891</v>
      </c>
      <c r="B18081">
        <v>4212150616</v>
      </c>
    </row>
    <row r="18082" spans="1:2" x14ac:dyDescent="0.25">
      <c r="A18082" s="1">
        <v>44687.520833333336</v>
      </c>
      <c r="B18082">
        <v>4212161051</v>
      </c>
    </row>
    <row r="18083" spans="1:2" x14ac:dyDescent="0.25">
      <c r="A18083" s="1">
        <v>44687.527777777781</v>
      </c>
      <c r="B18083">
        <v>4212171726</v>
      </c>
    </row>
    <row r="18084" spans="1:2" x14ac:dyDescent="0.25">
      <c r="A18084" s="1">
        <v>44687.534722222219</v>
      </c>
      <c r="B18084">
        <v>4212181872</v>
      </c>
    </row>
    <row r="18085" spans="1:2" x14ac:dyDescent="0.25">
      <c r="A18085" s="1">
        <v>44687.541666666664</v>
      </c>
      <c r="B18085">
        <v>4212192351</v>
      </c>
    </row>
    <row r="18086" spans="1:2" x14ac:dyDescent="0.25">
      <c r="A18086" s="1">
        <v>44687.548611111109</v>
      </c>
      <c r="B18086">
        <v>4212202802</v>
      </c>
    </row>
    <row r="18087" spans="1:2" x14ac:dyDescent="0.25">
      <c r="A18087" s="1">
        <v>44687.555555555555</v>
      </c>
      <c r="B18087">
        <v>4212213864</v>
      </c>
    </row>
    <row r="18088" spans="1:2" x14ac:dyDescent="0.25">
      <c r="A18088" s="1">
        <v>44687.5625</v>
      </c>
      <c r="B18088">
        <v>4212225216</v>
      </c>
    </row>
    <row r="18089" spans="1:2" x14ac:dyDescent="0.25">
      <c r="A18089" s="1">
        <v>44687.569444444445</v>
      </c>
      <c r="B18089">
        <v>4212235696</v>
      </c>
    </row>
    <row r="18090" spans="1:2" x14ac:dyDescent="0.25">
      <c r="A18090" s="1">
        <v>44687.576388888891</v>
      </c>
      <c r="B18090">
        <v>4212246378</v>
      </c>
    </row>
    <row r="18091" spans="1:2" x14ac:dyDescent="0.25">
      <c r="A18091" s="1">
        <v>44687.583333333336</v>
      </c>
      <c r="B18091">
        <v>4212256787</v>
      </c>
    </row>
    <row r="18092" spans="1:2" x14ac:dyDescent="0.25">
      <c r="A18092" s="1">
        <v>44687.590277777781</v>
      </c>
      <c r="B18092">
        <v>4212267151</v>
      </c>
    </row>
    <row r="18093" spans="1:2" x14ac:dyDescent="0.25">
      <c r="A18093" s="1">
        <v>44687.597222222219</v>
      </c>
      <c r="B18093">
        <v>4212276636</v>
      </c>
    </row>
    <row r="18094" spans="1:2" x14ac:dyDescent="0.25">
      <c r="A18094" s="1">
        <v>44687.604166666664</v>
      </c>
      <c r="B18094">
        <v>4212286127</v>
      </c>
    </row>
    <row r="18095" spans="1:2" x14ac:dyDescent="0.25">
      <c r="A18095" s="1">
        <v>44687.611111111109</v>
      </c>
      <c r="B18095">
        <v>4212296003</v>
      </c>
    </row>
    <row r="18096" spans="1:2" x14ac:dyDescent="0.25">
      <c r="A18096" s="1">
        <v>44687.618055555555</v>
      </c>
      <c r="B18096">
        <v>4212307122</v>
      </c>
    </row>
    <row r="18097" spans="1:2" x14ac:dyDescent="0.25">
      <c r="A18097" s="1">
        <v>44687.625</v>
      </c>
      <c r="B18097">
        <v>4212320639</v>
      </c>
    </row>
    <row r="18098" spans="1:2" x14ac:dyDescent="0.25">
      <c r="A18098" s="1">
        <v>44687.631944444445</v>
      </c>
      <c r="B18098">
        <v>4212330446</v>
      </c>
    </row>
    <row r="18099" spans="1:2" x14ac:dyDescent="0.25">
      <c r="A18099" s="1">
        <v>44687.638888888891</v>
      </c>
      <c r="B18099">
        <v>4212340618</v>
      </c>
    </row>
    <row r="18100" spans="1:2" x14ac:dyDescent="0.25">
      <c r="A18100" s="1">
        <v>44687.645833333336</v>
      </c>
      <c r="B18100">
        <v>4212350755</v>
      </c>
    </row>
    <row r="18101" spans="1:2" x14ac:dyDescent="0.25">
      <c r="A18101" s="1">
        <v>44687.652777777781</v>
      </c>
      <c r="B18101">
        <v>4212364246</v>
      </c>
    </row>
    <row r="18102" spans="1:2" x14ac:dyDescent="0.25">
      <c r="A18102" s="1">
        <v>44687.659722222219</v>
      </c>
      <c r="B18102">
        <v>4212375085</v>
      </c>
    </row>
    <row r="18103" spans="1:2" x14ac:dyDescent="0.25">
      <c r="A18103" s="1">
        <v>44687.666666666664</v>
      </c>
      <c r="B18103">
        <v>4212386963</v>
      </c>
    </row>
    <row r="18104" spans="1:2" x14ac:dyDescent="0.25">
      <c r="A18104" s="1">
        <v>44687.673611111109</v>
      </c>
      <c r="B18104">
        <v>4212397187</v>
      </c>
    </row>
    <row r="18105" spans="1:2" x14ac:dyDescent="0.25">
      <c r="A18105" s="1">
        <v>44687.680555555555</v>
      </c>
      <c r="B18105">
        <v>4212408422</v>
      </c>
    </row>
    <row r="18106" spans="1:2" x14ac:dyDescent="0.25">
      <c r="A18106" s="1">
        <v>44687.6875</v>
      </c>
      <c r="B18106">
        <v>4212419591</v>
      </c>
    </row>
    <row r="18107" spans="1:2" x14ac:dyDescent="0.25">
      <c r="A18107" s="1">
        <v>44687.694444444445</v>
      </c>
      <c r="B18107">
        <v>4212430977</v>
      </c>
    </row>
    <row r="18108" spans="1:2" x14ac:dyDescent="0.25">
      <c r="A18108" s="1">
        <v>44687.701388888891</v>
      </c>
      <c r="B18108">
        <v>4212442762</v>
      </c>
    </row>
    <row r="18109" spans="1:2" x14ac:dyDescent="0.25">
      <c r="A18109" s="1">
        <v>44687.708333333336</v>
      </c>
      <c r="B18109">
        <v>4212456196</v>
      </c>
    </row>
    <row r="18110" spans="1:2" x14ac:dyDescent="0.25">
      <c r="A18110" s="1">
        <v>44687.715277777781</v>
      </c>
      <c r="B18110">
        <v>4212469683</v>
      </c>
    </row>
    <row r="18111" spans="1:2" x14ac:dyDescent="0.25">
      <c r="A18111" s="1">
        <v>44687.722222222219</v>
      </c>
      <c r="B18111">
        <v>4212482870</v>
      </c>
    </row>
    <row r="18112" spans="1:2" x14ac:dyDescent="0.25">
      <c r="A18112" s="1">
        <v>44687.729166666664</v>
      </c>
      <c r="B18112">
        <v>4212495637</v>
      </c>
    </row>
    <row r="18113" spans="1:2" x14ac:dyDescent="0.25">
      <c r="A18113" s="1">
        <v>44687.736111111109</v>
      </c>
      <c r="B18113">
        <v>4212509041</v>
      </c>
    </row>
    <row r="18114" spans="1:2" x14ac:dyDescent="0.25">
      <c r="A18114" s="1">
        <v>44687.743055555555</v>
      </c>
      <c r="B18114">
        <v>4212523539</v>
      </c>
    </row>
    <row r="18115" spans="1:2" x14ac:dyDescent="0.25">
      <c r="A18115" s="1">
        <v>44687.75</v>
      </c>
      <c r="B18115">
        <v>4212538709</v>
      </c>
    </row>
    <row r="18116" spans="1:2" x14ac:dyDescent="0.25">
      <c r="A18116" s="1">
        <v>44687.756944444445</v>
      </c>
      <c r="B18116">
        <v>4212554650</v>
      </c>
    </row>
    <row r="18117" spans="1:2" x14ac:dyDescent="0.25">
      <c r="A18117" s="1">
        <v>44687.763888888891</v>
      </c>
      <c r="B18117">
        <v>4212570425</v>
      </c>
    </row>
    <row r="18118" spans="1:2" x14ac:dyDescent="0.25">
      <c r="A18118" s="1">
        <v>44687.770833333336</v>
      </c>
      <c r="B18118">
        <v>4212585988</v>
      </c>
    </row>
    <row r="18119" spans="1:2" x14ac:dyDescent="0.25">
      <c r="A18119" s="1">
        <v>44687.777777777781</v>
      </c>
      <c r="B18119">
        <v>4212602487</v>
      </c>
    </row>
    <row r="18120" spans="1:2" x14ac:dyDescent="0.25">
      <c r="A18120" s="1">
        <v>44687.784722222219</v>
      </c>
      <c r="B18120">
        <v>4212618429</v>
      </c>
    </row>
    <row r="18121" spans="1:2" x14ac:dyDescent="0.25">
      <c r="A18121" s="1">
        <v>44687.791666666664</v>
      </c>
      <c r="B18121">
        <v>4212634013</v>
      </c>
    </row>
    <row r="18122" spans="1:2" x14ac:dyDescent="0.25">
      <c r="A18122" s="1">
        <v>44687.798611111109</v>
      </c>
      <c r="B18122">
        <v>4212649981</v>
      </c>
    </row>
    <row r="18123" spans="1:2" x14ac:dyDescent="0.25">
      <c r="A18123" s="1">
        <v>44687.805555555555</v>
      </c>
      <c r="B18123">
        <v>4212665750</v>
      </c>
    </row>
    <row r="18124" spans="1:2" x14ac:dyDescent="0.25">
      <c r="A18124" s="1">
        <v>44687.8125</v>
      </c>
      <c r="B18124">
        <v>4212681714</v>
      </c>
    </row>
    <row r="18125" spans="1:2" x14ac:dyDescent="0.25">
      <c r="A18125" s="1">
        <v>44687.819444444445</v>
      </c>
      <c r="B18125">
        <v>4212697537</v>
      </c>
    </row>
    <row r="18126" spans="1:2" x14ac:dyDescent="0.25">
      <c r="A18126" s="1">
        <v>44687.826388888891</v>
      </c>
      <c r="B18126">
        <v>4212713497</v>
      </c>
    </row>
    <row r="18127" spans="1:2" x14ac:dyDescent="0.25">
      <c r="A18127" s="1">
        <v>44687.833333333336</v>
      </c>
      <c r="B18127">
        <v>4212729114</v>
      </c>
    </row>
    <row r="18128" spans="1:2" x14ac:dyDescent="0.25">
      <c r="A18128" s="1">
        <v>44687.840277777781</v>
      </c>
      <c r="B18128">
        <v>4212744982</v>
      </c>
    </row>
    <row r="18129" spans="1:2" x14ac:dyDescent="0.25">
      <c r="A18129" s="1">
        <v>44687.847222222219</v>
      </c>
      <c r="B18129">
        <v>4212759937</v>
      </c>
    </row>
    <row r="18130" spans="1:2" x14ac:dyDescent="0.25">
      <c r="A18130" s="1">
        <v>44687.854166666664</v>
      </c>
      <c r="B18130">
        <v>4212775527</v>
      </c>
    </row>
    <row r="18131" spans="1:2" x14ac:dyDescent="0.25">
      <c r="A18131" s="1">
        <v>44687.861111111109</v>
      </c>
      <c r="B18131">
        <v>4212790981</v>
      </c>
    </row>
    <row r="18132" spans="1:2" x14ac:dyDescent="0.25">
      <c r="A18132" s="1">
        <v>44687.868055555555</v>
      </c>
      <c r="B18132">
        <v>4212805738</v>
      </c>
    </row>
    <row r="18133" spans="1:2" x14ac:dyDescent="0.25">
      <c r="A18133" s="1">
        <v>44687.875</v>
      </c>
      <c r="B18133">
        <v>4212820706</v>
      </c>
    </row>
    <row r="18134" spans="1:2" x14ac:dyDescent="0.25">
      <c r="A18134" s="1">
        <v>44687.881944444445</v>
      </c>
      <c r="B18134">
        <v>4212835440</v>
      </c>
    </row>
    <row r="18135" spans="1:2" x14ac:dyDescent="0.25">
      <c r="A18135" s="1">
        <v>44687.888888888891</v>
      </c>
      <c r="B18135">
        <v>4212849849</v>
      </c>
    </row>
    <row r="18136" spans="1:2" x14ac:dyDescent="0.25">
      <c r="A18136" s="1">
        <v>44687.895833333336</v>
      </c>
      <c r="B18136">
        <v>4212863466</v>
      </c>
    </row>
    <row r="18137" spans="1:2" x14ac:dyDescent="0.25">
      <c r="A18137" s="1">
        <v>44687.902777777781</v>
      </c>
      <c r="B18137">
        <v>4212877057</v>
      </c>
    </row>
    <row r="18138" spans="1:2" x14ac:dyDescent="0.25">
      <c r="A18138" s="1">
        <v>44687.909722222219</v>
      </c>
      <c r="B18138">
        <v>4212889521</v>
      </c>
    </row>
    <row r="18139" spans="1:2" x14ac:dyDescent="0.25">
      <c r="A18139" s="1">
        <v>44687.916666666664</v>
      </c>
      <c r="B18139">
        <v>4212901974</v>
      </c>
    </row>
    <row r="18140" spans="1:2" x14ac:dyDescent="0.25">
      <c r="A18140" s="1">
        <v>44687.923611111109</v>
      </c>
      <c r="B18140">
        <v>4212913974</v>
      </c>
    </row>
    <row r="18141" spans="1:2" x14ac:dyDescent="0.25">
      <c r="A18141" s="1">
        <v>44687.930555555555</v>
      </c>
      <c r="B18141">
        <v>4212925479</v>
      </c>
    </row>
    <row r="18142" spans="1:2" x14ac:dyDescent="0.25">
      <c r="A18142" s="1">
        <v>44687.9375</v>
      </c>
      <c r="B18142">
        <v>4212937312</v>
      </c>
    </row>
    <row r="18143" spans="1:2" x14ac:dyDescent="0.25">
      <c r="A18143" s="1">
        <v>44687.944444444445</v>
      </c>
      <c r="B18143">
        <v>4212949216</v>
      </c>
    </row>
    <row r="18144" spans="1:2" x14ac:dyDescent="0.25">
      <c r="A18144" s="1">
        <v>44687.951388888891</v>
      </c>
      <c r="B18144">
        <v>4212960814</v>
      </c>
    </row>
    <row r="18145" spans="1:2" x14ac:dyDescent="0.25">
      <c r="A18145" s="1">
        <v>44687.958333333336</v>
      </c>
      <c r="B18145">
        <v>4212972088</v>
      </c>
    </row>
    <row r="18146" spans="1:2" x14ac:dyDescent="0.25">
      <c r="A18146" s="1">
        <v>44687.965277777781</v>
      </c>
      <c r="B18146">
        <v>4212983886</v>
      </c>
    </row>
    <row r="18147" spans="1:2" x14ac:dyDescent="0.25">
      <c r="A18147" s="1">
        <v>44687.972222222219</v>
      </c>
      <c r="B18147">
        <v>4212995480</v>
      </c>
    </row>
    <row r="18148" spans="1:2" x14ac:dyDescent="0.25">
      <c r="A18148" s="1">
        <v>44687.979166666664</v>
      </c>
      <c r="B18148">
        <v>4213007101</v>
      </c>
    </row>
    <row r="18149" spans="1:2" x14ac:dyDescent="0.25">
      <c r="A18149" s="1">
        <v>44687.986111111109</v>
      </c>
      <c r="B18149">
        <v>4213018799</v>
      </c>
    </row>
    <row r="18150" spans="1:2" x14ac:dyDescent="0.25">
      <c r="A18150" s="1">
        <v>44687.993055555555</v>
      </c>
      <c r="B18150">
        <v>4213030583</v>
      </c>
    </row>
    <row r="18151" spans="1:2" x14ac:dyDescent="0.25">
      <c r="A18151" s="1">
        <v>44688</v>
      </c>
      <c r="B18151">
        <v>4213042481</v>
      </c>
    </row>
    <row r="18152" spans="1:2" x14ac:dyDescent="0.25">
      <c r="A18152" s="1">
        <v>44688.006944444445</v>
      </c>
      <c r="B18152">
        <v>4213053948</v>
      </c>
    </row>
    <row r="18153" spans="1:2" x14ac:dyDescent="0.25">
      <c r="A18153" s="1">
        <v>44688.013888888891</v>
      </c>
      <c r="B18153">
        <v>4213065068</v>
      </c>
    </row>
    <row r="18154" spans="1:2" x14ac:dyDescent="0.25">
      <c r="A18154" s="1">
        <v>44688.020833333336</v>
      </c>
      <c r="B18154">
        <v>4213076677</v>
      </c>
    </row>
    <row r="18155" spans="1:2" x14ac:dyDescent="0.25">
      <c r="A18155" s="1">
        <v>44688.027777777781</v>
      </c>
      <c r="B18155">
        <v>4213087980</v>
      </c>
    </row>
    <row r="18156" spans="1:2" x14ac:dyDescent="0.25">
      <c r="A18156" s="1">
        <v>44688.034722222219</v>
      </c>
      <c r="B18156">
        <v>4213099563</v>
      </c>
    </row>
    <row r="18157" spans="1:2" x14ac:dyDescent="0.25">
      <c r="A18157" s="1">
        <v>44688.041666666664</v>
      </c>
      <c r="B18157">
        <v>4213110647</v>
      </c>
    </row>
    <row r="18158" spans="1:2" x14ac:dyDescent="0.25">
      <c r="A18158" s="1">
        <v>44688.048611111109</v>
      </c>
      <c r="B18158">
        <v>4213121462</v>
      </c>
    </row>
    <row r="18159" spans="1:2" x14ac:dyDescent="0.25">
      <c r="A18159" s="1">
        <v>44688.055555555555</v>
      </c>
      <c r="B18159">
        <v>4213132882</v>
      </c>
    </row>
    <row r="18160" spans="1:2" x14ac:dyDescent="0.25">
      <c r="A18160" s="1">
        <v>44688.0625</v>
      </c>
      <c r="B18160">
        <v>4213144313</v>
      </c>
    </row>
    <row r="18161" spans="1:2" x14ac:dyDescent="0.25">
      <c r="A18161" s="1">
        <v>44688.069444444445</v>
      </c>
      <c r="B18161">
        <v>4213155241</v>
      </c>
    </row>
    <row r="18162" spans="1:2" x14ac:dyDescent="0.25">
      <c r="A18162" s="1">
        <v>44688.076388888891</v>
      </c>
      <c r="B18162">
        <v>4213166614</v>
      </c>
    </row>
    <row r="18163" spans="1:2" x14ac:dyDescent="0.25">
      <c r="A18163" s="1">
        <v>44688.083333333336</v>
      </c>
      <c r="B18163">
        <v>4213178682</v>
      </c>
    </row>
    <row r="18164" spans="1:2" x14ac:dyDescent="0.25">
      <c r="A18164" s="1">
        <v>44688.090277777781</v>
      </c>
      <c r="B18164">
        <v>4213189648</v>
      </c>
    </row>
    <row r="18165" spans="1:2" x14ac:dyDescent="0.25">
      <c r="A18165" s="1">
        <v>44688.097222222219</v>
      </c>
      <c r="B18165">
        <v>4213200817</v>
      </c>
    </row>
    <row r="18166" spans="1:2" x14ac:dyDescent="0.25">
      <c r="A18166" s="1">
        <v>44688.104166666664</v>
      </c>
      <c r="B18166">
        <v>4213212438</v>
      </c>
    </row>
    <row r="18167" spans="1:2" x14ac:dyDescent="0.25">
      <c r="A18167" s="1">
        <v>44688.111111111109</v>
      </c>
      <c r="B18167">
        <v>4213224484</v>
      </c>
    </row>
    <row r="18168" spans="1:2" x14ac:dyDescent="0.25">
      <c r="A18168" s="1">
        <v>44688.118055555555</v>
      </c>
      <c r="B18168">
        <v>4213235738</v>
      </c>
    </row>
    <row r="18169" spans="1:2" x14ac:dyDescent="0.25">
      <c r="A18169" s="1">
        <v>44688.125</v>
      </c>
      <c r="B18169">
        <v>4213247094</v>
      </c>
    </row>
    <row r="18170" spans="1:2" x14ac:dyDescent="0.25">
      <c r="A18170" s="1">
        <v>44688.131944444445</v>
      </c>
      <c r="B18170">
        <v>4213258051</v>
      </c>
    </row>
    <row r="18171" spans="1:2" x14ac:dyDescent="0.25">
      <c r="A18171" s="1">
        <v>44688.138888888891</v>
      </c>
      <c r="B18171">
        <v>4213270232</v>
      </c>
    </row>
    <row r="18172" spans="1:2" x14ac:dyDescent="0.25">
      <c r="A18172" s="1">
        <v>44688.145833333336</v>
      </c>
      <c r="B18172">
        <v>4213281489</v>
      </c>
    </row>
    <row r="18173" spans="1:2" x14ac:dyDescent="0.25">
      <c r="A18173" s="1">
        <v>44688.152777777781</v>
      </c>
      <c r="B18173">
        <v>4213292609</v>
      </c>
    </row>
    <row r="18174" spans="1:2" x14ac:dyDescent="0.25">
      <c r="A18174" s="1">
        <v>44688.159722222219</v>
      </c>
      <c r="B18174">
        <v>4213303939</v>
      </c>
    </row>
    <row r="18175" spans="1:2" x14ac:dyDescent="0.25">
      <c r="A18175" s="1">
        <v>44688.166666666664</v>
      </c>
      <c r="B18175">
        <v>4213315993</v>
      </c>
    </row>
    <row r="18176" spans="1:2" x14ac:dyDescent="0.25">
      <c r="A18176" s="1">
        <v>44688.173611111109</v>
      </c>
      <c r="B18176">
        <v>4213326994</v>
      </c>
    </row>
    <row r="18177" spans="1:2" x14ac:dyDescent="0.25">
      <c r="A18177" s="1">
        <v>44688.180555555555</v>
      </c>
      <c r="B18177">
        <v>4213338043</v>
      </c>
    </row>
    <row r="18178" spans="1:2" x14ac:dyDescent="0.25">
      <c r="A18178" s="1">
        <v>44688.1875</v>
      </c>
      <c r="B18178">
        <v>4213348883</v>
      </c>
    </row>
    <row r="18179" spans="1:2" x14ac:dyDescent="0.25">
      <c r="A18179" s="1">
        <v>44688.194444444445</v>
      </c>
      <c r="B18179">
        <v>4213360681</v>
      </c>
    </row>
    <row r="18180" spans="1:2" x14ac:dyDescent="0.25">
      <c r="A18180" s="1">
        <v>44688.201388888891</v>
      </c>
      <c r="B18180">
        <v>4213372341</v>
      </c>
    </row>
    <row r="18181" spans="1:2" x14ac:dyDescent="0.25">
      <c r="A18181" s="1">
        <v>44688.208333333336</v>
      </c>
      <c r="B18181">
        <v>4213382983</v>
      </c>
    </row>
    <row r="18182" spans="1:2" x14ac:dyDescent="0.25">
      <c r="A18182" s="1">
        <v>44688.215277777781</v>
      </c>
      <c r="B18182">
        <v>4213393682</v>
      </c>
    </row>
    <row r="18183" spans="1:2" x14ac:dyDescent="0.25">
      <c r="A18183" s="1">
        <v>44688.222222222219</v>
      </c>
      <c r="B18183">
        <v>4213405456</v>
      </c>
    </row>
    <row r="18184" spans="1:2" x14ac:dyDescent="0.25">
      <c r="A18184" s="1">
        <v>44688.229166666664</v>
      </c>
      <c r="B18184">
        <v>4213416751</v>
      </c>
    </row>
    <row r="18185" spans="1:2" x14ac:dyDescent="0.25">
      <c r="A18185" s="1">
        <v>44688.236111111109</v>
      </c>
      <c r="B18185">
        <v>4213427395</v>
      </c>
    </row>
    <row r="18186" spans="1:2" x14ac:dyDescent="0.25">
      <c r="A18186" s="1">
        <v>44688.243055555555</v>
      </c>
      <c r="B18186">
        <v>4213438134</v>
      </c>
    </row>
    <row r="18187" spans="1:2" x14ac:dyDescent="0.25">
      <c r="A18187" s="1">
        <v>44688.25</v>
      </c>
      <c r="B18187">
        <v>4213448722</v>
      </c>
    </row>
    <row r="18188" spans="1:2" x14ac:dyDescent="0.25">
      <c r="A18188" s="1">
        <v>44688.256944444445</v>
      </c>
      <c r="B18188">
        <v>4213460341</v>
      </c>
    </row>
    <row r="18189" spans="1:2" x14ac:dyDescent="0.25">
      <c r="A18189" s="1">
        <v>44688.263888888891</v>
      </c>
      <c r="B18189">
        <v>4213471571</v>
      </c>
    </row>
    <row r="18190" spans="1:2" x14ac:dyDescent="0.25">
      <c r="A18190" s="1">
        <v>44688.270833333336</v>
      </c>
      <c r="B18190">
        <v>4213482498</v>
      </c>
    </row>
    <row r="18191" spans="1:2" x14ac:dyDescent="0.25">
      <c r="A18191" s="1">
        <v>44688.277777777781</v>
      </c>
      <c r="B18191">
        <v>4213493629</v>
      </c>
    </row>
    <row r="18192" spans="1:2" x14ac:dyDescent="0.25">
      <c r="A18192" s="1">
        <v>44688.284722222219</v>
      </c>
      <c r="B18192">
        <v>4213505462</v>
      </c>
    </row>
    <row r="18193" spans="1:2" x14ac:dyDescent="0.25">
      <c r="A18193" s="1">
        <v>44688.291666666664</v>
      </c>
      <c r="B18193">
        <v>4213515821</v>
      </c>
    </row>
    <row r="18194" spans="1:2" x14ac:dyDescent="0.25">
      <c r="A18194" s="1">
        <v>44688.298611111109</v>
      </c>
      <c r="B18194">
        <v>4213527692</v>
      </c>
    </row>
    <row r="18195" spans="1:2" x14ac:dyDescent="0.25">
      <c r="A18195" s="1">
        <v>44688.305555555555</v>
      </c>
      <c r="B18195">
        <v>4213538784</v>
      </c>
    </row>
    <row r="18196" spans="1:2" x14ac:dyDescent="0.25">
      <c r="A18196" s="1">
        <v>44688.3125</v>
      </c>
      <c r="B18196">
        <v>4213549176</v>
      </c>
    </row>
    <row r="18197" spans="1:2" x14ac:dyDescent="0.25">
      <c r="A18197" s="1">
        <v>44688.319444444445</v>
      </c>
      <c r="B18197">
        <v>4213559594</v>
      </c>
    </row>
    <row r="18198" spans="1:2" x14ac:dyDescent="0.25">
      <c r="A18198" s="1">
        <v>44688.326388888891</v>
      </c>
      <c r="B18198">
        <v>4213569688</v>
      </c>
    </row>
    <row r="18199" spans="1:2" x14ac:dyDescent="0.25">
      <c r="A18199" s="1">
        <v>44688.333333333336</v>
      </c>
      <c r="B18199">
        <v>4213579668</v>
      </c>
    </row>
    <row r="18200" spans="1:2" x14ac:dyDescent="0.25">
      <c r="A18200" s="1">
        <v>44688.340277777781</v>
      </c>
      <c r="B18200">
        <v>4213589602</v>
      </c>
    </row>
    <row r="18201" spans="1:2" x14ac:dyDescent="0.25">
      <c r="A18201" s="1">
        <v>44688.347222222219</v>
      </c>
      <c r="B18201">
        <v>4213600471</v>
      </c>
    </row>
    <row r="18202" spans="1:2" x14ac:dyDescent="0.25">
      <c r="A18202" s="1">
        <v>44688.354166666664</v>
      </c>
      <c r="B18202">
        <v>4213609805</v>
      </c>
    </row>
    <row r="18203" spans="1:2" x14ac:dyDescent="0.25">
      <c r="A18203" s="1">
        <v>44688.361111111109</v>
      </c>
      <c r="B18203">
        <v>4213618906</v>
      </c>
    </row>
    <row r="18204" spans="1:2" x14ac:dyDescent="0.25">
      <c r="A18204" s="1">
        <v>44688.368055555555</v>
      </c>
      <c r="B18204">
        <v>4213628232</v>
      </c>
    </row>
    <row r="18205" spans="1:2" x14ac:dyDescent="0.25">
      <c r="A18205" s="1">
        <v>44688.375</v>
      </c>
      <c r="B18205">
        <v>4213636645</v>
      </c>
    </row>
    <row r="18206" spans="1:2" x14ac:dyDescent="0.25">
      <c r="A18206" s="1">
        <v>44688.381944444445</v>
      </c>
      <c r="B18206">
        <v>4213645945</v>
      </c>
    </row>
    <row r="18207" spans="1:2" x14ac:dyDescent="0.25">
      <c r="A18207" s="1">
        <v>44688.388888888891</v>
      </c>
      <c r="B18207">
        <v>4213654033</v>
      </c>
    </row>
    <row r="18208" spans="1:2" x14ac:dyDescent="0.25">
      <c r="A18208" s="1">
        <v>44688.395833333336</v>
      </c>
      <c r="B18208">
        <v>4213661841</v>
      </c>
    </row>
    <row r="18209" spans="1:2" x14ac:dyDescent="0.25">
      <c r="A18209" s="1">
        <v>44688.402777777781</v>
      </c>
      <c r="B18209">
        <v>4213669612</v>
      </c>
    </row>
    <row r="18210" spans="1:2" x14ac:dyDescent="0.25">
      <c r="A18210" s="1">
        <v>44688.409722222219</v>
      </c>
      <c r="B18210">
        <v>4213677496</v>
      </c>
    </row>
    <row r="18211" spans="1:2" x14ac:dyDescent="0.25">
      <c r="A18211" s="1">
        <v>44688.416666666664</v>
      </c>
      <c r="B18211">
        <v>4213684428</v>
      </c>
    </row>
    <row r="18212" spans="1:2" x14ac:dyDescent="0.25">
      <c r="A18212" s="1">
        <v>44688.423611111109</v>
      </c>
      <c r="B18212">
        <v>4213690875</v>
      </c>
    </row>
    <row r="18213" spans="1:2" x14ac:dyDescent="0.25">
      <c r="A18213" s="1">
        <v>44688.430555555555</v>
      </c>
      <c r="B18213">
        <v>4213697038</v>
      </c>
    </row>
    <row r="18214" spans="1:2" x14ac:dyDescent="0.25">
      <c r="A18214" s="1">
        <v>44688.4375</v>
      </c>
      <c r="B18214">
        <v>4213703887</v>
      </c>
    </row>
    <row r="18215" spans="1:2" x14ac:dyDescent="0.25">
      <c r="A18215" s="1">
        <v>44688.444444444445</v>
      </c>
      <c r="B18215">
        <v>4213709635</v>
      </c>
    </row>
    <row r="18216" spans="1:2" x14ac:dyDescent="0.25">
      <c r="A18216" s="1">
        <v>44688.451388888891</v>
      </c>
      <c r="B18216">
        <v>4213715006</v>
      </c>
    </row>
    <row r="18217" spans="1:2" x14ac:dyDescent="0.25">
      <c r="A18217" s="1">
        <v>44688.458333333336</v>
      </c>
      <c r="B18217">
        <v>4213720994</v>
      </c>
    </row>
    <row r="18218" spans="1:2" x14ac:dyDescent="0.25">
      <c r="A18218" s="1">
        <v>44688.465277777781</v>
      </c>
      <c r="B18218">
        <v>4213726161</v>
      </c>
    </row>
    <row r="18219" spans="1:2" x14ac:dyDescent="0.25">
      <c r="A18219" s="1">
        <v>44688.472222222219</v>
      </c>
      <c r="B18219">
        <v>4213732526</v>
      </c>
    </row>
    <row r="18220" spans="1:2" x14ac:dyDescent="0.25">
      <c r="A18220" s="1">
        <v>44688.479166666664</v>
      </c>
      <c r="B18220">
        <v>4213737389</v>
      </c>
    </row>
    <row r="18221" spans="1:2" x14ac:dyDescent="0.25">
      <c r="A18221" s="1">
        <v>44688.486111111109</v>
      </c>
      <c r="B18221">
        <v>4213742308</v>
      </c>
    </row>
    <row r="18222" spans="1:2" x14ac:dyDescent="0.25">
      <c r="A18222" s="1">
        <v>44688.493055555555</v>
      </c>
      <c r="B18222">
        <v>4213746661</v>
      </c>
    </row>
    <row r="18223" spans="1:2" x14ac:dyDescent="0.25">
      <c r="A18223" s="1">
        <v>44688.5</v>
      </c>
      <c r="B18223">
        <v>4213751675</v>
      </c>
    </row>
    <row r="18224" spans="1:2" x14ac:dyDescent="0.25">
      <c r="A18224" s="1">
        <v>44688.506944444445</v>
      </c>
      <c r="B18224">
        <v>4213756891</v>
      </c>
    </row>
    <row r="18225" spans="1:2" x14ac:dyDescent="0.25">
      <c r="A18225" s="1">
        <v>44688.513888888891</v>
      </c>
      <c r="B18225">
        <v>4213761878</v>
      </c>
    </row>
    <row r="18226" spans="1:2" x14ac:dyDescent="0.25">
      <c r="A18226" s="1">
        <v>44688.520833333336</v>
      </c>
      <c r="B18226">
        <v>4213767582</v>
      </c>
    </row>
    <row r="18227" spans="1:2" x14ac:dyDescent="0.25">
      <c r="A18227" s="1">
        <v>44688.527777777781</v>
      </c>
      <c r="B18227">
        <v>4213773826</v>
      </c>
    </row>
    <row r="18228" spans="1:2" x14ac:dyDescent="0.25">
      <c r="A18228" s="1">
        <v>44688.534722222219</v>
      </c>
      <c r="B18228">
        <v>4213779677</v>
      </c>
    </row>
    <row r="18229" spans="1:2" x14ac:dyDescent="0.25">
      <c r="A18229" s="1">
        <v>44688.541666666664</v>
      </c>
      <c r="B18229">
        <v>4213784599</v>
      </c>
    </row>
    <row r="18230" spans="1:2" x14ac:dyDescent="0.25">
      <c r="A18230" s="1">
        <v>44688.548611111109</v>
      </c>
      <c r="B18230">
        <v>4213789341</v>
      </c>
    </row>
    <row r="18231" spans="1:2" x14ac:dyDescent="0.25">
      <c r="A18231" s="1">
        <v>44688.555555555555</v>
      </c>
      <c r="B18231">
        <v>4213794410</v>
      </c>
    </row>
    <row r="18232" spans="1:2" x14ac:dyDescent="0.25">
      <c r="A18232" s="1">
        <v>44688.5625</v>
      </c>
      <c r="B18232">
        <v>4213798378</v>
      </c>
    </row>
    <row r="18233" spans="1:2" x14ac:dyDescent="0.25">
      <c r="A18233" s="1">
        <v>44688.569444444445</v>
      </c>
      <c r="B18233">
        <v>4213802897</v>
      </c>
    </row>
    <row r="18234" spans="1:2" x14ac:dyDescent="0.25">
      <c r="A18234" s="1">
        <v>44688.576388888891</v>
      </c>
      <c r="B18234">
        <v>4213806918</v>
      </c>
    </row>
    <row r="18235" spans="1:2" x14ac:dyDescent="0.25">
      <c r="A18235" s="1">
        <v>44688.583333333336</v>
      </c>
      <c r="B18235">
        <v>4213810333</v>
      </c>
    </row>
    <row r="18236" spans="1:2" x14ac:dyDescent="0.25">
      <c r="A18236" s="1">
        <v>44688.590277777781</v>
      </c>
      <c r="B18236">
        <v>4213813724</v>
      </c>
    </row>
    <row r="18237" spans="1:2" x14ac:dyDescent="0.25">
      <c r="A18237" s="1">
        <v>44688.597222222219</v>
      </c>
      <c r="B18237">
        <v>4213817809</v>
      </c>
    </row>
    <row r="18238" spans="1:2" x14ac:dyDescent="0.25">
      <c r="A18238" s="1">
        <v>44688.604166666664</v>
      </c>
      <c r="B18238">
        <v>4213822213</v>
      </c>
    </row>
    <row r="18239" spans="1:2" x14ac:dyDescent="0.25">
      <c r="A18239" s="1">
        <v>44688.611111111109</v>
      </c>
      <c r="B18239">
        <v>4213826381</v>
      </c>
    </row>
    <row r="18240" spans="1:2" x14ac:dyDescent="0.25">
      <c r="A18240" s="1">
        <v>44688.618055555555</v>
      </c>
      <c r="B18240">
        <v>4213829946</v>
      </c>
    </row>
    <row r="18241" spans="1:2" x14ac:dyDescent="0.25">
      <c r="A18241" s="1">
        <v>44688.625</v>
      </c>
      <c r="B18241">
        <v>4213833792</v>
      </c>
    </row>
    <row r="18242" spans="1:2" x14ac:dyDescent="0.25">
      <c r="A18242" s="1">
        <v>44688.631944444445</v>
      </c>
      <c r="B18242">
        <v>4213839073</v>
      </c>
    </row>
    <row r="18243" spans="1:2" x14ac:dyDescent="0.25">
      <c r="A18243" s="1">
        <v>44688.638888888891</v>
      </c>
      <c r="B18243">
        <v>4213843836</v>
      </c>
    </row>
    <row r="18244" spans="1:2" x14ac:dyDescent="0.25">
      <c r="A18244" s="1">
        <v>44688.645833333336</v>
      </c>
      <c r="B18244">
        <v>4213848820</v>
      </c>
    </row>
    <row r="18245" spans="1:2" x14ac:dyDescent="0.25">
      <c r="A18245" s="1">
        <v>44688.652777777781</v>
      </c>
      <c r="B18245">
        <v>4213853999</v>
      </c>
    </row>
    <row r="18246" spans="1:2" x14ac:dyDescent="0.25">
      <c r="A18246" s="1">
        <v>44688.659722222219</v>
      </c>
      <c r="B18246">
        <v>4213858149</v>
      </c>
    </row>
    <row r="18247" spans="1:2" x14ac:dyDescent="0.25">
      <c r="A18247" s="1">
        <v>44688.666666666664</v>
      </c>
      <c r="B18247">
        <v>4213863293</v>
      </c>
    </row>
    <row r="18248" spans="1:2" x14ac:dyDescent="0.25">
      <c r="A18248" s="1">
        <v>44688.673611111109</v>
      </c>
      <c r="B18248">
        <v>4213867872</v>
      </c>
    </row>
    <row r="18249" spans="1:2" x14ac:dyDescent="0.25">
      <c r="A18249" s="1">
        <v>44688.680555555555</v>
      </c>
      <c r="B18249">
        <v>4213872610</v>
      </c>
    </row>
    <row r="18250" spans="1:2" x14ac:dyDescent="0.25">
      <c r="A18250" s="1">
        <v>44688.6875</v>
      </c>
      <c r="B18250">
        <v>4213877701</v>
      </c>
    </row>
    <row r="18251" spans="1:2" x14ac:dyDescent="0.25">
      <c r="A18251" s="1">
        <v>44688.694444444445</v>
      </c>
      <c r="B18251">
        <v>4213884043</v>
      </c>
    </row>
    <row r="18252" spans="1:2" x14ac:dyDescent="0.25">
      <c r="A18252" s="1">
        <v>44688.701388888891</v>
      </c>
      <c r="B18252">
        <v>4213890920</v>
      </c>
    </row>
    <row r="18253" spans="1:2" x14ac:dyDescent="0.25">
      <c r="A18253" s="1">
        <v>44688.708333333336</v>
      </c>
      <c r="B18253">
        <v>4213897292</v>
      </c>
    </row>
    <row r="18254" spans="1:2" x14ac:dyDescent="0.25">
      <c r="A18254" s="1">
        <v>44688.715277777781</v>
      </c>
      <c r="B18254">
        <v>4213903810</v>
      </c>
    </row>
    <row r="18255" spans="1:2" x14ac:dyDescent="0.25">
      <c r="A18255" s="1">
        <v>44688.722222222219</v>
      </c>
      <c r="B18255">
        <v>4213911066</v>
      </c>
    </row>
    <row r="18256" spans="1:2" x14ac:dyDescent="0.25">
      <c r="A18256" s="1">
        <v>44688.729166666664</v>
      </c>
      <c r="B18256">
        <v>4213919647</v>
      </c>
    </row>
    <row r="18257" spans="1:2" x14ac:dyDescent="0.25">
      <c r="A18257" s="1">
        <v>44688.736111111109</v>
      </c>
      <c r="B18257">
        <v>4213929194</v>
      </c>
    </row>
    <row r="18258" spans="1:2" x14ac:dyDescent="0.25">
      <c r="A18258" s="1">
        <v>44688.743055555555</v>
      </c>
      <c r="B18258">
        <v>4213937702</v>
      </c>
    </row>
    <row r="18259" spans="1:2" x14ac:dyDescent="0.25">
      <c r="A18259" s="1">
        <v>44688.75</v>
      </c>
      <c r="B18259">
        <v>4213946579</v>
      </c>
    </row>
    <row r="18260" spans="1:2" x14ac:dyDescent="0.25">
      <c r="A18260" s="1">
        <v>44688.756944444445</v>
      </c>
      <c r="B18260">
        <v>4213954356</v>
      </c>
    </row>
    <row r="18261" spans="1:2" x14ac:dyDescent="0.25">
      <c r="A18261" s="1">
        <v>44688.763888888891</v>
      </c>
      <c r="B18261">
        <v>4213963767</v>
      </c>
    </row>
    <row r="18262" spans="1:2" x14ac:dyDescent="0.25">
      <c r="A18262" s="1">
        <v>44688.770833333336</v>
      </c>
      <c r="B18262">
        <v>4213973580</v>
      </c>
    </row>
    <row r="18263" spans="1:2" x14ac:dyDescent="0.25">
      <c r="A18263" s="1">
        <v>44688.777777777781</v>
      </c>
      <c r="B18263">
        <v>4213984992</v>
      </c>
    </row>
    <row r="18264" spans="1:2" x14ac:dyDescent="0.25">
      <c r="A18264" s="1">
        <v>44688.784722222219</v>
      </c>
      <c r="B18264">
        <v>4213995874</v>
      </c>
    </row>
    <row r="18265" spans="1:2" x14ac:dyDescent="0.25">
      <c r="A18265" s="1">
        <v>44688.791666666664</v>
      </c>
      <c r="B18265">
        <v>4214006119</v>
      </c>
    </row>
    <row r="18266" spans="1:2" x14ac:dyDescent="0.25">
      <c r="A18266" s="1">
        <v>44688.798611111109</v>
      </c>
      <c r="B18266">
        <v>4214016620</v>
      </c>
    </row>
    <row r="18267" spans="1:2" x14ac:dyDescent="0.25">
      <c r="A18267" s="1">
        <v>44688.805555555555</v>
      </c>
      <c r="B18267">
        <v>4214027906</v>
      </c>
    </row>
    <row r="18268" spans="1:2" x14ac:dyDescent="0.25">
      <c r="A18268" s="1">
        <v>44688.8125</v>
      </c>
      <c r="B18268">
        <v>4214039037</v>
      </c>
    </row>
    <row r="18269" spans="1:2" x14ac:dyDescent="0.25">
      <c r="A18269" s="1">
        <v>44688.819444444445</v>
      </c>
      <c r="B18269">
        <v>4214049515</v>
      </c>
    </row>
    <row r="18270" spans="1:2" x14ac:dyDescent="0.25">
      <c r="A18270" s="1">
        <v>44688.826388888891</v>
      </c>
      <c r="B18270">
        <v>4214060200</v>
      </c>
    </row>
    <row r="18271" spans="1:2" x14ac:dyDescent="0.25">
      <c r="A18271" s="1">
        <v>44688.833333333336</v>
      </c>
      <c r="B18271">
        <v>4214071727</v>
      </c>
    </row>
    <row r="18272" spans="1:2" x14ac:dyDescent="0.25">
      <c r="A18272" s="1">
        <v>44688.840277777781</v>
      </c>
      <c r="B18272">
        <v>4214083527</v>
      </c>
    </row>
    <row r="18273" spans="1:2" x14ac:dyDescent="0.25">
      <c r="A18273" s="1">
        <v>44688.847222222219</v>
      </c>
      <c r="B18273">
        <v>4214095475</v>
      </c>
    </row>
    <row r="18274" spans="1:2" x14ac:dyDescent="0.25">
      <c r="A18274" s="1">
        <v>44688.854166666664</v>
      </c>
      <c r="B18274">
        <v>4214106994</v>
      </c>
    </row>
    <row r="18275" spans="1:2" x14ac:dyDescent="0.25">
      <c r="A18275" s="1">
        <v>44688.861111111109</v>
      </c>
      <c r="B18275">
        <v>4214118999</v>
      </c>
    </row>
    <row r="18276" spans="1:2" x14ac:dyDescent="0.25">
      <c r="A18276" s="1">
        <v>44688.868055555555</v>
      </c>
      <c r="B18276">
        <v>4214131176</v>
      </c>
    </row>
    <row r="18277" spans="1:2" x14ac:dyDescent="0.25">
      <c r="A18277" s="1">
        <v>44688.875</v>
      </c>
      <c r="B18277">
        <v>4214143303</v>
      </c>
    </row>
    <row r="18278" spans="1:2" x14ac:dyDescent="0.25">
      <c r="A18278" s="1">
        <v>44688.881944444445</v>
      </c>
      <c r="B18278">
        <v>4214155373</v>
      </c>
    </row>
    <row r="18279" spans="1:2" x14ac:dyDescent="0.25">
      <c r="A18279" s="1">
        <v>44688.888888888891</v>
      </c>
      <c r="B18279">
        <v>4214166817</v>
      </c>
    </row>
    <row r="18280" spans="1:2" x14ac:dyDescent="0.25">
      <c r="A18280" s="1">
        <v>44688.895833333336</v>
      </c>
      <c r="B18280">
        <v>4214178688</v>
      </c>
    </row>
    <row r="18281" spans="1:2" x14ac:dyDescent="0.25">
      <c r="A18281" s="1">
        <v>44688.902777777781</v>
      </c>
      <c r="B18281">
        <v>4214190004</v>
      </c>
    </row>
    <row r="18282" spans="1:2" x14ac:dyDescent="0.25">
      <c r="A18282" s="1">
        <v>44688.909722222219</v>
      </c>
      <c r="B18282">
        <v>4214201300</v>
      </c>
    </row>
    <row r="18283" spans="1:2" x14ac:dyDescent="0.25">
      <c r="A18283" s="1">
        <v>44688.916666666664</v>
      </c>
      <c r="B18283">
        <v>4214212859</v>
      </c>
    </row>
    <row r="18284" spans="1:2" x14ac:dyDescent="0.25">
      <c r="A18284" s="1">
        <v>44688.923611111109</v>
      </c>
      <c r="B18284">
        <v>4214225075</v>
      </c>
    </row>
    <row r="18285" spans="1:2" x14ac:dyDescent="0.25">
      <c r="A18285" s="1">
        <v>44688.930555555555</v>
      </c>
      <c r="B18285">
        <v>4214237283</v>
      </c>
    </row>
    <row r="18286" spans="1:2" x14ac:dyDescent="0.25">
      <c r="A18286" s="1">
        <v>44688.9375</v>
      </c>
      <c r="B18286">
        <v>4214248562</v>
      </c>
    </row>
    <row r="18287" spans="1:2" x14ac:dyDescent="0.25">
      <c r="A18287" s="1">
        <v>44688.944444444445</v>
      </c>
      <c r="B18287">
        <v>4214259952</v>
      </c>
    </row>
    <row r="18288" spans="1:2" x14ac:dyDescent="0.25">
      <c r="A18288" s="1">
        <v>44688.951388888891</v>
      </c>
      <c r="B18288">
        <v>4214272122</v>
      </c>
    </row>
    <row r="18289" spans="1:2" x14ac:dyDescent="0.25">
      <c r="A18289" s="1">
        <v>44688.958333333336</v>
      </c>
      <c r="B18289">
        <v>4214284266</v>
      </c>
    </row>
    <row r="18290" spans="1:2" x14ac:dyDescent="0.25">
      <c r="A18290" s="1">
        <v>44688.965277777781</v>
      </c>
      <c r="B18290">
        <v>4214295497</v>
      </c>
    </row>
    <row r="18291" spans="1:2" x14ac:dyDescent="0.25">
      <c r="A18291" s="1">
        <v>44688.972222222219</v>
      </c>
      <c r="B18291">
        <v>4214306965</v>
      </c>
    </row>
    <row r="18292" spans="1:2" x14ac:dyDescent="0.25">
      <c r="A18292" s="1">
        <v>44688.979166666664</v>
      </c>
      <c r="B18292">
        <v>4214318899</v>
      </c>
    </row>
    <row r="18293" spans="1:2" x14ac:dyDescent="0.25">
      <c r="A18293" s="1">
        <v>44688.986111111109</v>
      </c>
      <c r="B18293">
        <v>4214330748</v>
      </c>
    </row>
    <row r="18294" spans="1:2" x14ac:dyDescent="0.25">
      <c r="A18294" s="1">
        <v>44688.993055555555</v>
      </c>
      <c r="B18294">
        <v>4214341565</v>
      </c>
    </row>
    <row r="18295" spans="1:2" x14ac:dyDescent="0.25">
      <c r="A18295" s="1">
        <v>44689</v>
      </c>
      <c r="B18295">
        <v>4214352339</v>
      </c>
    </row>
    <row r="18296" spans="1:2" x14ac:dyDescent="0.25">
      <c r="A18296" s="1">
        <v>44689.006944444445</v>
      </c>
      <c r="B18296">
        <v>4214364056</v>
      </c>
    </row>
    <row r="18297" spans="1:2" x14ac:dyDescent="0.25">
      <c r="A18297" s="1">
        <v>44689.013888888891</v>
      </c>
      <c r="B18297">
        <v>4214375466</v>
      </c>
    </row>
    <row r="18298" spans="1:2" x14ac:dyDescent="0.25">
      <c r="A18298" s="1">
        <v>44689.020833333336</v>
      </c>
      <c r="B18298">
        <v>4214386404</v>
      </c>
    </row>
    <row r="18299" spans="1:2" x14ac:dyDescent="0.25">
      <c r="A18299" s="1">
        <v>44689.027777777781</v>
      </c>
      <c r="B18299">
        <v>4214397448</v>
      </c>
    </row>
    <row r="18300" spans="1:2" x14ac:dyDescent="0.25">
      <c r="A18300" s="1">
        <v>44689.034722222219</v>
      </c>
      <c r="B18300">
        <v>4214408745</v>
      </c>
    </row>
    <row r="18301" spans="1:2" x14ac:dyDescent="0.25">
      <c r="A18301" s="1">
        <v>44689.041666666664</v>
      </c>
      <c r="B18301">
        <v>4214420553</v>
      </c>
    </row>
    <row r="18302" spans="1:2" x14ac:dyDescent="0.25">
      <c r="A18302" s="1">
        <v>44689.048611111109</v>
      </c>
      <c r="B18302">
        <v>4214431523</v>
      </c>
    </row>
    <row r="18303" spans="1:2" x14ac:dyDescent="0.25">
      <c r="A18303" s="1">
        <v>44689.055555555555</v>
      </c>
      <c r="B18303">
        <v>4214442363</v>
      </c>
    </row>
    <row r="18304" spans="1:2" x14ac:dyDescent="0.25">
      <c r="A18304" s="1">
        <v>44689.0625</v>
      </c>
      <c r="B18304">
        <v>4214453817</v>
      </c>
    </row>
    <row r="18305" spans="1:2" x14ac:dyDescent="0.25">
      <c r="A18305" s="1">
        <v>44689.069444444445</v>
      </c>
      <c r="B18305">
        <v>4214464914</v>
      </c>
    </row>
    <row r="18306" spans="1:2" x14ac:dyDescent="0.25">
      <c r="A18306" s="1">
        <v>44689.076388888891</v>
      </c>
      <c r="B18306">
        <v>4214475636</v>
      </c>
    </row>
    <row r="18307" spans="1:2" x14ac:dyDescent="0.25">
      <c r="A18307" s="1">
        <v>44689.083333333336</v>
      </c>
      <c r="B18307">
        <v>4214487077</v>
      </c>
    </row>
    <row r="18308" spans="1:2" x14ac:dyDescent="0.25">
      <c r="A18308" s="1">
        <v>44689.090277777781</v>
      </c>
      <c r="B18308">
        <v>4214498816</v>
      </c>
    </row>
    <row r="18309" spans="1:2" x14ac:dyDescent="0.25">
      <c r="A18309" s="1">
        <v>44689.097222222219</v>
      </c>
      <c r="B18309">
        <v>4214509581</v>
      </c>
    </row>
    <row r="18310" spans="1:2" x14ac:dyDescent="0.25">
      <c r="A18310" s="1">
        <v>44689.104166666664</v>
      </c>
      <c r="B18310">
        <v>4214520287</v>
      </c>
    </row>
    <row r="18311" spans="1:2" x14ac:dyDescent="0.25">
      <c r="A18311" s="1">
        <v>44689.111111111109</v>
      </c>
      <c r="B18311">
        <v>4214531600</v>
      </c>
    </row>
    <row r="18312" spans="1:2" x14ac:dyDescent="0.25">
      <c r="A18312" s="1">
        <v>44689.118055555555</v>
      </c>
      <c r="B18312">
        <v>4214542179</v>
      </c>
    </row>
    <row r="18313" spans="1:2" x14ac:dyDescent="0.25">
      <c r="A18313" s="1">
        <v>44689.125</v>
      </c>
      <c r="B18313">
        <v>4214553833</v>
      </c>
    </row>
    <row r="18314" spans="1:2" x14ac:dyDescent="0.25">
      <c r="A18314" s="1">
        <v>44689.131944444445</v>
      </c>
      <c r="B18314">
        <v>4214564792</v>
      </c>
    </row>
    <row r="18315" spans="1:2" x14ac:dyDescent="0.25">
      <c r="A18315" s="1">
        <v>44689.138888888891</v>
      </c>
      <c r="B18315">
        <v>4214575460</v>
      </c>
    </row>
    <row r="18316" spans="1:2" x14ac:dyDescent="0.25">
      <c r="A18316" s="1">
        <v>44689.145833333336</v>
      </c>
      <c r="B18316">
        <v>4214586265</v>
      </c>
    </row>
    <row r="18317" spans="1:2" x14ac:dyDescent="0.25">
      <c r="A18317" s="1">
        <v>44689.152777777781</v>
      </c>
      <c r="B18317">
        <v>4214597539</v>
      </c>
    </row>
    <row r="18318" spans="1:2" x14ac:dyDescent="0.25">
      <c r="A18318" s="1">
        <v>44689.159722222219</v>
      </c>
      <c r="B18318">
        <v>4214609259</v>
      </c>
    </row>
    <row r="18319" spans="1:2" x14ac:dyDescent="0.25">
      <c r="A18319" s="1">
        <v>44689.166666666664</v>
      </c>
      <c r="B18319">
        <v>4214620202</v>
      </c>
    </row>
    <row r="18320" spans="1:2" x14ac:dyDescent="0.25">
      <c r="A18320" s="1">
        <v>44689.173611111109</v>
      </c>
      <c r="B18320">
        <v>4214631270</v>
      </c>
    </row>
    <row r="18321" spans="1:2" x14ac:dyDescent="0.25">
      <c r="A18321" s="1">
        <v>44689.180555555555</v>
      </c>
      <c r="B18321">
        <v>4214642450</v>
      </c>
    </row>
    <row r="18322" spans="1:2" x14ac:dyDescent="0.25">
      <c r="A18322" s="1">
        <v>44689.1875</v>
      </c>
      <c r="B18322">
        <v>4214653972</v>
      </c>
    </row>
    <row r="18323" spans="1:2" x14ac:dyDescent="0.25">
      <c r="A18323" s="1">
        <v>44689.194444444445</v>
      </c>
      <c r="B18323">
        <v>4214664942</v>
      </c>
    </row>
    <row r="18324" spans="1:2" x14ac:dyDescent="0.25">
      <c r="A18324" s="1">
        <v>44689.201388888891</v>
      </c>
      <c r="B18324">
        <v>4214676206</v>
      </c>
    </row>
    <row r="18325" spans="1:2" x14ac:dyDescent="0.25">
      <c r="A18325" s="1">
        <v>44689.208333333336</v>
      </c>
      <c r="B18325">
        <v>4214687974</v>
      </c>
    </row>
    <row r="18326" spans="1:2" x14ac:dyDescent="0.25">
      <c r="A18326" s="1">
        <v>44689.215277777781</v>
      </c>
      <c r="B18326">
        <v>4214699000</v>
      </c>
    </row>
    <row r="18327" spans="1:2" x14ac:dyDescent="0.25">
      <c r="A18327" s="1">
        <v>44689.222222222219</v>
      </c>
      <c r="B18327">
        <v>4214709829</v>
      </c>
    </row>
    <row r="18328" spans="1:2" x14ac:dyDescent="0.25">
      <c r="A18328" s="1">
        <v>44689.229166666664</v>
      </c>
      <c r="B18328">
        <v>4214721032</v>
      </c>
    </row>
    <row r="18329" spans="1:2" x14ac:dyDescent="0.25">
      <c r="A18329" s="1">
        <v>44689.236111111109</v>
      </c>
      <c r="B18329">
        <v>4214731881</v>
      </c>
    </row>
    <row r="18330" spans="1:2" x14ac:dyDescent="0.25">
      <c r="A18330" s="1">
        <v>44689.243055555555</v>
      </c>
      <c r="B18330">
        <v>4214743625</v>
      </c>
    </row>
    <row r="18331" spans="1:2" x14ac:dyDescent="0.25">
      <c r="A18331" s="1">
        <v>44689.25</v>
      </c>
      <c r="B18331">
        <v>4214754819</v>
      </c>
    </row>
    <row r="18332" spans="1:2" x14ac:dyDescent="0.25">
      <c r="A18332" s="1">
        <v>44689.256944444445</v>
      </c>
      <c r="B18332">
        <v>4214765780</v>
      </c>
    </row>
    <row r="18333" spans="1:2" x14ac:dyDescent="0.25">
      <c r="A18333" s="1">
        <v>44689.263888888891</v>
      </c>
      <c r="B18333">
        <v>4214776653</v>
      </c>
    </row>
    <row r="18334" spans="1:2" x14ac:dyDescent="0.25">
      <c r="A18334" s="1">
        <v>44689.270833333336</v>
      </c>
      <c r="B18334">
        <v>4214787624</v>
      </c>
    </row>
    <row r="18335" spans="1:2" x14ac:dyDescent="0.25">
      <c r="A18335" s="1">
        <v>44689.277777777781</v>
      </c>
      <c r="B18335">
        <v>4214799435</v>
      </c>
    </row>
    <row r="18336" spans="1:2" x14ac:dyDescent="0.25">
      <c r="A18336" s="1">
        <v>44689.284722222219</v>
      </c>
      <c r="B18336">
        <v>4214810410</v>
      </c>
    </row>
    <row r="18337" spans="1:2" x14ac:dyDescent="0.25">
      <c r="A18337" s="1">
        <v>44689.291666666664</v>
      </c>
      <c r="B18337">
        <v>4214821339</v>
      </c>
    </row>
    <row r="18338" spans="1:2" x14ac:dyDescent="0.25">
      <c r="A18338" s="1">
        <v>44689.298611111109</v>
      </c>
      <c r="B18338">
        <v>4214832027</v>
      </c>
    </row>
    <row r="18339" spans="1:2" x14ac:dyDescent="0.25">
      <c r="A18339" s="1">
        <v>44689.305555555555</v>
      </c>
      <c r="B18339">
        <v>4214842440</v>
      </c>
    </row>
    <row r="18340" spans="1:2" x14ac:dyDescent="0.25">
      <c r="A18340" s="1">
        <v>44689.3125</v>
      </c>
      <c r="B18340">
        <v>4214852951</v>
      </c>
    </row>
    <row r="18341" spans="1:2" x14ac:dyDescent="0.25">
      <c r="A18341" s="1">
        <v>44689.319444444445</v>
      </c>
      <c r="B18341">
        <v>4214862849</v>
      </c>
    </row>
    <row r="18342" spans="1:2" x14ac:dyDescent="0.25">
      <c r="A18342" s="1">
        <v>44689.326388888891</v>
      </c>
      <c r="B18342">
        <v>4214872522</v>
      </c>
    </row>
    <row r="18343" spans="1:2" x14ac:dyDescent="0.25">
      <c r="A18343" s="1">
        <v>44689.333333333336</v>
      </c>
      <c r="B18343">
        <v>4214882863</v>
      </c>
    </row>
    <row r="18344" spans="1:2" x14ac:dyDescent="0.25">
      <c r="A18344" s="1">
        <v>44689.340277777781</v>
      </c>
      <c r="B18344">
        <v>4214892483</v>
      </c>
    </row>
    <row r="18345" spans="1:2" x14ac:dyDescent="0.25">
      <c r="A18345" s="1">
        <v>44689.347222222219</v>
      </c>
      <c r="B18345">
        <v>4214901197</v>
      </c>
    </row>
    <row r="18346" spans="1:2" x14ac:dyDescent="0.25">
      <c r="A18346" s="1">
        <v>44689.354166666664</v>
      </c>
      <c r="B18346">
        <v>4214911015</v>
      </c>
    </row>
    <row r="18347" spans="1:2" x14ac:dyDescent="0.25">
      <c r="A18347" s="1">
        <v>44689.361111111109</v>
      </c>
      <c r="B18347">
        <v>4214920804</v>
      </c>
    </row>
    <row r="18348" spans="1:2" x14ac:dyDescent="0.25">
      <c r="A18348" s="1">
        <v>44689.368055555555</v>
      </c>
      <c r="B18348">
        <v>4214929262</v>
      </c>
    </row>
    <row r="18349" spans="1:2" x14ac:dyDescent="0.25">
      <c r="A18349" s="1">
        <v>44689.375</v>
      </c>
      <c r="B18349">
        <v>4214937338</v>
      </c>
    </row>
    <row r="18350" spans="1:2" x14ac:dyDescent="0.25">
      <c r="A18350" s="1">
        <v>44689.381944444445</v>
      </c>
      <c r="B18350">
        <v>4214945010</v>
      </c>
    </row>
    <row r="18351" spans="1:2" x14ac:dyDescent="0.25">
      <c r="A18351" s="1">
        <v>44689.388888888891</v>
      </c>
      <c r="B18351">
        <v>4214952343</v>
      </c>
    </row>
    <row r="18352" spans="1:2" x14ac:dyDescent="0.25">
      <c r="A18352" s="1">
        <v>44689.395833333336</v>
      </c>
      <c r="B18352">
        <v>4214960148</v>
      </c>
    </row>
    <row r="18353" spans="1:2" x14ac:dyDescent="0.25">
      <c r="A18353" s="1">
        <v>44689.402777777781</v>
      </c>
      <c r="B18353">
        <v>4214966989</v>
      </c>
    </row>
    <row r="18354" spans="1:2" x14ac:dyDescent="0.25">
      <c r="A18354" s="1">
        <v>44689.409722222219</v>
      </c>
      <c r="B18354">
        <v>4214973309</v>
      </c>
    </row>
    <row r="18355" spans="1:2" x14ac:dyDescent="0.25">
      <c r="A18355" s="1">
        <v>44689.416666666664</v>
      </c>
      <c r="B18355">
        <v>4214979530</v>
      </c>
    </row>
    <row r="18356" spans="1:2" x14ac:dyDescent="0.25">
      <c r="A18356" s="1">
        <v>44689.423611111109</v>
      </c>
      <c r="B18356">
        <v>4214986184</v>
      </c>
    </row>
    <row r="18357" spans="1:2" x14ac:dyDescent="0.25">
      <c r="A18357" s="1">
        <v>44689.430555555555</v>
      </c>
      <c r="B18357">
        <v>4214992002</v>
      </c>
    </row>
    <row r="18358" spans="1:2" x14ac:dyDescent="0.25">
      <c r="A18358" s="1">
        <v>44689.4375</v>
      </c>
      <c r="B18358">
        <v>4214997020</v>
      </c>
    </row>
    <row r="18359" spans="1:2" x14ac:dyDescent="0.25">
      <c r="A18359" s="1">
        <v>44689.444444444445</v>
      </c>
      <c r="B18359">
        <v>4215002478</v>
      </c>
    </row>
    <row r="18360" spans="1:2" x14ac:dyDescent="0.25">
      <c r="A18360" s="1">
        <v>44689.451388888891</v>
      </c>
      <c r="B18360">
        <v>4215008080</v>
      </c>
    </row>
    <row r="18361" spans="1:2" x14ac:dyDescent="0.25">
      <c r="A18361" s="1">
        <v>44689.458333333336</v>
      </c>
      <c r="B18361">
        <v>4215012404</v>
      </c>
    </row>
    <row r="18362" spans="1:2" x14ac:dyDescent="0.25">
      <c r="A18362" s="1">
        <v>44689.465277777781</v>
      </c>
      <c r="B18362">
        <v>4215017028</v>
      </c>
    </row>
    <row r="18363" spans="1:2" x14ac:dyDescent="0.25">
      <c r="A18363" s="1">
        <v>44689.472222222219</v>
      </c>
      <c r="B18363">
        <v>4215021151</v>
      </c>
    </row>
    <row r="18364" spans="1:2" x14ac:dyDescent="0.25">
      <c r="A18364" s="1">
        <v>44689.479166666664</v>
      </c>
      <c r="B18364">
        <v>4215025179</v>
      </c>
    </row>
    <row r="18365" spans="1:2" x14ac:dyDescent="0.25">
      <c r="A18365" s="1">
        <v>44689.486111111109</v>
      </c>
      <c r="B18365">
        <v>4215029518</v>
      </c>
    </row>
    <row r="18366" spans="1:2" x14ac:dyDescent="0.25">
      <c r="A18366" s="1">
        <v>44689.493055555555</v>
      </c>
      <c r="B18366">
        <v>4215033916</v>
      </c>
    </row>
    <row r="18367" spans="1:2" x14ac:dyDescent="0.25">
      <c r="A18367" s="1">
        <v>44689.5</v>
      </c>
      <c r="B18367">
        <v>4215037646</v>
      </c>
    </row>
    <row r="18368" spans="1:2" x14ac:dyDescent="0.25">
      <c r="A18368" s="1">
        <v>44689.506944444445</v>
      </c>
      <c r="B18368">
        <v>4215041019</v>
      </c>
    </row>
    <row r="18369" spans="1:2" x14ac:dyDescent="0.25">
      <c r="A18369" s="1">
        <v>44689.513888888891</v>
      </c>
      <c r="B18369">
        <v>4215044452</v>
      </c>
    </row>
    <row r="18370" spans="1:2" x14ac:dyDescent="0.25">
      <c r="A18370" s="1">
        <v>44689.520833333336</v>
      </c>
      <c r="B18370">
        <v>4215048611</v>
      </c>
    </row>
    <row r="18371" spans="1:2" x14ac:dyDescent="0.25">
      <c r="A18371" s="1">
        <v>44689.527777777781</v>
      </c>
      <c r="B18371">
        <v>4215052392</v>
      </c>
    </row>
    <row r="18372" spans="1:2" x14ac:dyDescent="0.25">
      <c r="A18372" s="1">
        <v>44689.534722222219</v>
      </c>
      <c r="B18372">
        <v>4215055437</v>
      </c>
    </row>
    <row r="18373" spans="1:2" x14ac:dyDescent="0.25">
      <c r="A18373" s="1">
        <v>44689.541666666664</v>
      </c>
      <c r="B18373">
        <v>4215058082</v>
      </c>
    </row>
    <row r="18374" spans="1:2" x14ac:dyDescent="0.25">
      <c r="A18374" s="1">
        <v>44689.548611111109</v>
      </c>
      <c r="B18374">
        <v>4215061545</v>
      </c>
    </row>
    <row r="18375" spans="1:2" x14ac:dyDescent="0.25">
      <c r="A18375" s="1">
        <v>44689.555555555555</v>
      </c>
      <c r="B18375">
        <v>4215065089</v>
      </c>
    </row>
    <row r="18376" spans="1:2" x14ac:dyDescent="0.25">
      <c r="A18376" s="1">
        <v>44689.5625</v>
      </c>
      <c r="B18376">
        <v>4215067604</v>
      </c>
    </row>
    <row r="18377" spans="1:2" x14ac:dyDescent="0.25">
      <c r="A18377" s="1">
        <v>44689.569444444445</v>
      </c>
      <c r="B18377">
        <v>4215072007</v>
      </c>
    </row>
    <row r="18378" spans="1:2" x14ac:dyDescent="0.25">
      <c r="A18378" s="1">
        <v>44689.576388888891</v>
      </c>
      <c r="B18378">
        <v>4215075350</v>
      </c>
    </row>
    <row r="18379" spans="1:2" x14ac:dyDescent="0.25">
      <c r="A18379" s="1">
        <v>44689.583333333336</v>
      </c>
      <c r="B18379">
        <v>4215077861</v>
      </c>
    </row>
    <row r="18380" spans="1:2" x14ac:dyDescent="0.25">
      <c r="A18380" s="1">
        <v>44689.590277777781</v>
      </c>
      <c r="B18380">
        <v>4215081488</v>
      </c>
    </row>
    <row r="18381" spans="1:2" x14ac:dyDescent="0.25">
      <c r="A18381" s="1">
        <v>44689.597222222219</v>
      </c>
      <c r="B18381">
        <v>4215089926</v>
      </c>
    </row>
    <row r="18382" spans="1:2" x14ac:dyDescent="0.25">
      <c r="A18382" s="1">
        <v>44689.604166666664</v>
      </c>
      <c r="B18382">
        <v>4215093723</v>
      </c>
    </row>
    <row r="18383" spans="1:2" x14ac:dyDescent="0.25">
      <c r="A18383" s="1">
        <v>44689.611111111109</v>
      </c>
      <c r="B18383">
        <v>4215101911</v>
      </c>
    </row>
    <row r="18384" spans="1:2" x14ac:dyDescent="0.25">
      <c r="A18384" s="1">
        <v>44689.618055555555</v>
      </c>
      <c r="B18384">
        <v>4215107797</v>
      </c>
    </row>
    <row r="18385" spans="1:2" x14ac:dyDescent="0.25">
      <c r="A18385" s="1">
        <v>44689.625</v>
      </c>
      <c r="B18385">
        <v>4215111216</v>
      </c>
    </row>
    <row r="18386" spans="1:2" x14ac:dyDescent="0.25">
      <c r="A18386" s="1">
        <v>44689.631944444445</v>
      </c>
      <c r="B18386">
        <v>4215114340</v>
      </c>
    </row>
    <row r="18387" spans="1:2" x14ac:dyDescent="0.25">
      <c r="A18387" s="1">
        <v>44689.638888888891</v>
      </c>
      <c r="B18387">
        <v>4215117759</v>
      </c>
    </row>
    <row r="18388" spans="1:2" x14ac:dyDescent="0.25">
      <c r="A18388" s="1">
        <v>44689.645833333336</v>
      </c>
      <c r="B18388">
        <v>4215120749</v>
      </c>
    </row>
    <row r="18389" spans="1:2" x14ac:dyDescent="0.25">
      <c r="A18389" s="1">
        <v>44689.652777777781</v>
      </c>
      <c r="B18389">
        <v>4215124621</v>
      </c>
    </row>
    <row r="18390" spans="1:2" x14ac:dyDescent="0.25">
      <c r="A18390" s="1">
        <v>44689.659722222219</v>
      </c>
      <c r="B18390">
        <v>4215129074</v>
      </c>
    </row>
    <row r="18391" spans="1:2" x14ac:dyDescent="0.25">
      <c r="A18391" s="1">
        <v>44689.666666666664</v>
      </c>
      <c r="B18391">
        <v>4215134616</v>
      </c>
    </row>
    <row r="18392" spans="1:2" x14ac:dyDescent="0.25">
      <c r="A18392" s="1">
        <v>44689.673611111109</v>
      </c>
      <c r="B18392">
        <v>4215138463</v>
      </c>
    </row>
    <row r="18393" spans="1:2" x14ac:dyDescent="0.25">
      <c r="A18393" s="1">
        <v>44689.680555555555</v>
      </c>
      <c r="B18393">
        <v>4215143943</v>
      </c>
    </row>
    <row r="18394" spans="1:2" x14ac:dyDescent="0.25">
      <c r="A18394" s="1">
        <v>44689.6875</v>
      </c>
      <c r="B18394">
        <v>4215151067</v>
      </c>
    </row>
    <row r="18395" spans="1:2" x14ac:dyDescent="0.25">
      <c r="A18395" s="1">
        <v>44689.694444444445</v>
      </c>
      <c r="B18395">
        <v>4215159590</v>
      </c>
    </row>
    <row r="18396" spans="1:2" x14ac:dyDescent="0.25">
      <c r="A18396" s="1">
        <v>44689.701388888891</v>
      </c>
      <c r="B18396">
        <v>4215168876</v>
      </c>
    </row>
    <row r="18397" spans="1:2" x14ac:dyDescent="0.25">
      <c r="A18397" s="1">
        <v>44689.708333333336</v>
      </c>
      <c r="B18397">
        <v>4215178481</v>
      </c>
    </row>
    <row r="18398" spans="1:2" x14ac:dyDescent="0.25">
      <c r="A18398" s="1">
        <v>44689.715277777781</v>
      </c>
      <c r="B18398">
        <v>4215188103</v>
      </c>
    </row>
    <row r="18399" spans="1:2" x14ac:dyDescent="0.25">
      <c r="A18399" s="1">
        <v>44689.722222222219</v>
      </c>
      <c r="B18399">
        <v>4215196215</v>
      </c>
    </row>
    <row r="18400" spans="1:2" x14ac:dyDescent="0.25">
      <c r="A18400" s="1">
        <v>44689.729166666664</v>
      </c>
      <c r="B18400">
        <v>4215202592</v>
      </c>
    </row>
    <row r="18401" spans="1:2" x14ac:dyDescent="0.25">
      <c r="A18401" s="1">
        <v>44689.736111111109</v>
      </c>
      <c r="B18401">
        <v>4215210561</v>
      </c>
    </row>
    <row r="18402" spans="1:2" x14ac:dyDescent="0.25">
      <c r="A18402" s="1">
        <v>44689.743055555555</v>
      </c>
      <c r="B18402">
        <v>4215219038</v>
      </c>
    </row>
    <row r="18403" spans="1:2" x14ac:dyDescent="0.25">
      <c r="A18403" s="1">
        <v>44689.75</v>
      </c>
      <c r="B18403">
        <v>4215229416</v>
      </c>
    </row>
    <row r="18404" spans="1:2" x14ac:dyDescent="0.25">
      <c r="A18404" s="1">
        <v>44689.756944444445</v>
      </c>
      <c r="B18404">
        <v>4215239873</v>
      </c>
    </row>
    <row r="18405" spans="1:2" x14ac:dyDescent="0.25">
      <c r="A18405" s="1">
        <v>44689.763888888891</v>
      </c>
      <c r="B18405">
        <v>4215250246</v>
      </c>
    </row>
    <row r="18406" spans="1:2" x14ac:dyDescent="0.25">
      <c r="A18406" s="1">
        <v>44689.770833333336</v>
      </c>
      <c r="B18406">
        <v>4215260071</v>
      </c>
    </row>
    <row r="18407" spans="1:2" x14ac:dyDescent="0.25">
      <c r="A18407" s="1">
        <v>44689.777777777781</v>
      </c>
      <c r="B18407">
        <v>4215270838</v>
      </c>
    </row>
    <row r="18408" spans="1:2" x14ac:dyDescent="0.25">
      <c r="A18408" s="1">
        <v>44689.784722222219</v>
      </c>
      <c r="B18408">
        <v>4215281104</v>
      </c>
    </row>
    <row r="18409" spans="1:2" x14ac:dyDescent="0.25">
      <c r="A18409" s="1">
        <v>44689.791666666664</v>
      </c>
      <c r="B18409">
        <v>4215291451</v>
      </c>
    </row>
    <row r="18410" spans="1:2" x14ac:dyDescent="0.25">
      <c r="A18410" s="1">
        <v>44689.798611111109</v>
      </c>
      <c r="B18410">
        <v>4215301736</v>
      </c>
    </row>
    <row r="18411" spans="1:2" x14ac:dyDescent="0.25">
      <c r="A18411" s="1">
        <v>44689.805555555555</v>
      </c>
      <c r="B18411">
        <v>4215311711</v>
      </c>
    </row>
    <row r="18412" spans="1:2" x14ac:dyDescent="0.25">
      <c r="A18412" s="1">
        <v>44689.8125</v>
      </c>
      <c r="B18412">
        <v>4215321769</v>
      </c>
    </row>
    <row r="18413" spans="1:2" x14ac:dyDescent="0.25">
      <c r="A18413" s="1">
        <v>44689.819444444445</v>
      </c>
      <c r="B18413">
        <v>4215332129</v>
      </c>
    </row>
    <row r="18414" spans="1:2" x14ac:dyDescent="0.25">
      <c r="A18414" s="1">
        <v>44689.826388888891</v>
      </c>
      <c r="B18414">
        <v>4215343266</v>
      </c>
    </row>
    <row r="18415" spans="1:2" x14ac:dyDescent="0.25">
      <c r="A18415" s="1">
        <v>44689.833333333336</v>
      </c>
      <c r="B18415">
        <v>4215354392</v>
      </c>
    </row>
    <row r="18416" spans="1:2" x14ac:dyDescent="0.25">
      <c r="A18416" s="1">
        <v>44689.840277777781</v>
      </c>
      <c r="B18416">
        <v>4215365196</v>
      </c>
    </row>
    <row r="18417" spans="1:2" x14ac:dyDescent="0.25">
      <c r="A18417" s="1">
        <v>44689.847222222219</v>
      </c>
      <c r="B18417">
        <v>4215376175</v>
      </c>
    </row>
    <row r="18418" spans="1:2" x14ac:dyDescent="0.25">
      <c r="A18418" s="1">
        <v>44689.854166666664</v>
      </c>
      <c r="B18418">
        <v>4215387686</v>
      </c>
    </row>
    <row r="18419" spans="1:2" x14ac:dyDescent="0.25">
      <c r="A18419" s="1">
        <v>44689.861111111109</v>
      </c>
      <c r="B18419">
        <v>4215399346</v>
      </c>
    </row>
    <row r="18420" spans="1:2" x14ac:dyDescent="0.25">
      <c r="A18420" s="1">
        <v>44689.868055555555</v>
      </c>
      <c r="B18420">
        <v>4215410920</v>
      </c>
    </row>
    <row r="18421" spans="1:2" x14ac:dyDescent="0.25">
      <c r="A18421" s="1">
        <v>44689.875</v>
      </c>
      <c r="B18421">
        <v>4215422025</v>
      </c>
    </row>
    <row r="18422" spans="1:2" x14ac:dyDescent="0.25">
      <c r="A18422" s="1">
        <v>44689.881944444445</v>
      </c>
      <c r="B18422">
        <v>4215432774</v>
      </c>
    </row>
    <row r="18423" spans="1:2" x14ac:dyDescent="0.25">
      <c r="A18423" s="1">
        <v>44689.888888888891</v>
      </c>
      <c r="B18423">
        <v>4215443934</v>
      </c>
    </row>
    <row r="18424" spans="1:2" x14ac:dyDescent="0.25">
      <c r="A18424" s="1">
        <v>44689.895833333336</v>
      </c>
      <c r="B18424">
        <v>4215455142</v>
      </c>
    </row>
    <row r="18425" spans="1:2" x14ac:dyDescent="0.25">
      <c r="A18425" s="1">
        <v>44689.902777777781</v>
      </c>
      <c r="B18425">
        <v>4215466712</v>
      </c>
    </row>
    <row r="18426" spans="1:2" x14ac:dyDescent="0.25">
      <c r="A18426" s="1">
        <v>44689.909722222219</v>
      </c>
      <c r="B18426">
        <v>4215477486</v>
      </c>
    </row>
    <row r="18427" spans="1:2" x14ac:dyDescent="0.25">
      <c r="A18427" s="1">
        <v>44689.916666666664</v>
      </c>
      <c r="B18427">
        <v>4215488344</v>
      </c>
    </row>
    <row r="18428" spans="1:2" x14ac:dyDescent="0.25">
      <c r="A18428" s="1">
        <v>44689.923611111109</v>
      </c>
      <c r="B18428">
        <v>4215499411</v>
      </c>
    </row>
    <row r="18429" spans="1:2" x14ac:dyDescent="0.25">
      <c r="A18429" s="1">
        <v>44689.930555555555</v>
      </c>
      <c r="B18429">
        <v>4215511007</v>
      </c>
    </row>
    <row r="18430" spans="1:2" x14ac:dyDescent="0.25">
      <c r="A18430" s="1">
        <v>44689.9375</v>
      </c>
      <c r="B18430">
        <v>4215522310</v>
      </c>
    </row>
    <row r="18431" spans="1:2" x14ac:dyDescent="0.25">
      <c r="A18431" s="1">
        <v>44689.944444444445</v>
      </c>
      <c r="B18431">
        <v>4215533009</v>
      </c>
    </row>
    <row r="18432" spans="1:2" x14ac:dyDescent="0.25">
      <c r="A18432" s="1">
        <v>44689.951388888891</v>
      </c>
      <c r="B18432">
        <v>4215543755</v>
      </c>
    </row>
    <row r="18433" spans="1:2" x14ac:dyDescent="0.25">
      <c r="A18433" s="1">
        <v>44689.958333333336</v>
      </c>
      <c r="B18433">
        <v>4215555215</v>
      </c>
    </row>
    <row r="18434" spans="1:2" x14ac:dyDescent="0.25">
      <c r="A18434" s="1">
        <v>44689.965277777781</v>
      </c>
      <c r="B18434">
        <v>4215566632</v>
      </c>
    </row>
    <row r="18435" spans="1:2" x14ac:dyDescent="0.25">
      <c r="A18435" s="1">
        <v>44689.972222222219</v>
      </c>
      <c r="B18435">
        <v>4215577285</v>
      </c>
    </row>
    <row r="18436" spans="1:2" x14ac:dyDescent="0.25">
      <c r="A18436" s="1">
        <v>44689.979166666664</v>
      </c>
      <c r="B18436">
        <v>4215588391</v>
      </c>
    </row>
    <row r="18437" spans="1:2" x14ac:dyDescent="0.25">
      <c r="A18437" s="1">
        <v>44689.986111111109</v>
      </c>
      <c r="B18437">
        <v>4215599513</v>
      </c>
    </row>
    <row r="18438" spans="1:2" x14ac:dyDescent="0.25">
      <c r="A18438" s="1">
        <v>44689.993055555555</v>
      </c>
      <c r="B18438">
        <v>4215610327</v>
      </c>
    </row>
    <row r="18439" spans="1:2" x14ac:dyDescent="0.25">
      <c r="A18439" s="1">
        <v>44690</v>
      </c>
      <c r="B18439">
        <v>4215621601</v>
      </c>
    </row>
    <row r="18440" spans="1:2" x14ac:dyDescent="0.25">
      <c r="A18440" s="1">
        <v>44690.006944444445</v>
      </c>
      <c r="B18440">
        <v>4215632394</v>
      </c>
    </row>
    <row r="18441" spans="1:2" x14ac:dyDescent="0.25">
      <c r="A18441" s="1">
        <v>44690.013888888891</v>
      </c>
      <c r="B18441">
        <v>4215643126</v>
      </c>
    </row>
    <row r="18442" spans="1:2" x14ac:dyDescent="0.25">
      <c r="A18442" s="1">
        <v>44690.020833333336</v>
      </c>
      <c r="B18442">
        <v>4215653827</v>
      </c>
    </row>
    <row r="18443" spans="1:2" x14ac:dyDescent="0.25">
      <c r="A18443" s="1">
        <v>44690.027777777781</v>
      </c>
      <c r="B18443">
        <v>4215665255</v>
      </c>
    </row>
    <row r="18444" spans="1:2" x14ac:dyDescent="0.25">
      <c r="A18444" s="1">
        <v>44690.034722222219</v>
      </c>
      <c r="B18444">
        <v>4215676491</v>
      </c>
    </row>
    <row r="18445" spans="1:2" x14ac:dyDescent="0.25">
      <c r="A18445" s="1">
        <v>44690.041666666664</v>
      </c>
      <c r="B18445">
        <v>4215687175</v>
      </c>
    </row>
    <row r="18446" spans="1:2" x14ac:dyDescent="0.25">
      <c r="A18446" s="1">
        <v>44690.048611111109</v>
      </c>
      <c r="B18446">
        <v>4215697751</v>
      </c>
    </row>
    <row r="18447" spans="1:2" x14ac:dyDescent="0.25">
      <c r="A18447" s="1">
        <v>44690.055555555555</v>
      </c>
      <c r="B18447">
        <v>4215708770</v>
      </c>
    </row>
    <row r="18448" spans="1:2" x14ac:dyDescent="0.25">
      <c r="A18448" s="1">
        <v>44690.0625</v>
      </c>
      <c r="B18448">
        <v>4215719984</v>
      </c>
    </row>
    <row r="18449" spans="1:2" x14ac:dyDescent="0.25">
      <c r="A18449" s="1">
        <v>44690.069444444445</v>
      </c>
      <c r="B18449">
        <v>4215730548</v>
      </c>
    </row>
    <row r="18450" spans="1:2" x14ac:dyDescent="0.25">
      <c r="A18450" s="1">
        <v>44690.076388888891</v>
      </c>
      <c r="B18450">
        <v>4215741562</v>
      </c>
    </row>
    <row r="18451" spans="1:2" x14ac:dyDescent="0.25">
      <c r="A18451" s="1">
        <v>44690.083333333336</v>
      </c>
      <c r="B18451">
        <v>4215752941</v>
      </c>
    </row>
    <row r="18452" spans="1:2" x14ac:dyDescent="0.25">
      <c r="A18452" s="1">
        <v>44690.090277777781</v>
      </c>
      <c r="B18452">
        <v>4215763986</v>
      </c>
    </row>
    <row r="18453" spans="1:2" x14ac:dyDescent="0.25">
      <c r="A18453" s="1">
        <v>44690.097222222219</v>
      </c>
      <c r="B18453">
        <v>4215774448</v>
      </c>
    </row>
    <row r="18454" spans="1:2" x14ac:dyDescent="0.25">
      <c r="A18454" s="1">
        <v>44690.104166666664</v>
      </c>
      <c r="B18454">
        <v>4215785420</v>
      </c>
    </row>
    <row r="18455" spans="1:2" x14ac:dyDescent="0.25">
      <c r="A18455" s="1">
        <v>44690.111111111109</v>
      </c>
      <c r="B18455">
        <v>4215796031</v>
      </c>
    </row>
    <row r="18456" spans="1:2" x14ac:dyDescent="0.25">
      <c r="A18456" s="1">
        <v>44690.118055555555</v>
      </c>
      <c r="B18456">
        <v>4215806686</v>
      </c>
    </row>
    <row r="18457" spans="1:2" x14ac:dyDescent="0.25">
      <c r="A18457" s="1">
        <v>44690.125</v>
      </c>
      <c r="B18457">
        <v>4215817343</v>
      </c>
    </row>
    <row r="18458" spans="1:2" x14ac:dyDescent="0.25">
      <c r="A18458" s="1">
        <v>44690.131944444445</v>
      </c>
      <c r="B18458">
        <v>4215828373</v>
      </c>
    </row>
    <row r="18459" spans="1:2" x14ac:dyDescent="0.25">
      <c r="A18459" s="1">
        <v>44690.138888888891</v>
      </c>
      <c r="B18459">
        <v>4215839790</v>
      </c>
    </row>
    <row r="18460" spans="1:2" x14ac:dyDescent="0.25">
      <c r="A18460" s="1">
        <v>44690.145833333336</v>
      </c>
      <c r="B18460">
        <v>4215850669</v>
      </c>
    </row>
    <row r="18461" spans="1:2" x14ac:dyDescent="0.25">
      <c r="A18461" s="1">
        <v>44690.152777777781</v>
      </c>
      <c r="B18461">
        <v>4215861310</v>
      </c>
    </row>
    <row r="18462" spans="1:2" x14ac:dyDescent="0.25">
      <c r="A18462" s="1">
        <v>44690.159722222219</v>
      </c>
      <c r="B18462">
        <v>4215871836</v>
      </c>
    </row>
    <row r="18463" spans="1:2" x14ac:dyDescent="0.25">
      <c r="A18463" s="1">
        <v>44690.166666666664</v>
      </c>
      <c r="B18463">
        <v>4215882916</v>
      </c>
    </row>
    <row r="18464" spans="1:2" x14ac:dyDescent="0.25">
      <c r="A18464" s="1">
        <v>44690.173611111109</v>
      </c>
      <c r="B18464">
        <v>4215893906</v>
      </c>
    </row>
    <row r="18465" spans="1:2" x14ac:dyDescent="0.25">
      <c r="A18465" s="1">
        <v>44690.180555555555</v>
      </c>
      <c r="B18465">
        <v>4215904420</v>
      </c>
    </row>
    <row r="18466" spans="1:2" x14ac:dyDescent="0.25">
      <c r="A18466" s="1">
        <v>44690.1875</v>
      </c>
      <c r="B18466">
        <v>4215915476</v>
      </c>
    </row>
    <row r="18467" spans="1:2" x14ac:dyDescent="0.25">
      <c r="A18467" s="1">
        <v>44690.194444444445</v>
      </c>
      <c r="B18467">
        <v>4215926437</v>
      </c>
    </row>
    <row r="18468" spans="1:2" x14ac:dyDescent="0.25">
      <c r="A18468" s="1">
        <v>44690.201388888891</v>
      </c>
      <c r="B18468">
        <v>4215936847</v>
      </c>
    </row>
    <row r="18469" spans="1:2" x14ac:dyDescent="0.25">
      <c r="A18469" s="1">
        <v>44690.208333333336</v>
      </c>
      <c r="B18469">
        <v>4215947424</v>
      </c>
    </row>
    <row r="18470" spans="1:2" x14ac:dyDescent="0.25">
      <c r="A18470" s="1">
        <v>44690.215277777781</v>
      </c>
      <c r="B18470">
        <v>4215958325</v>
      </c>
    </row>
    <row r="18471" spans="1:2" x14ac:dyDescent="0.25">
      <c r="A18471" s="1">
        <v>44690.222222222219</v>
      </c>
      <c r="B18471">
        <v>4215969104</v>
      </c>
    </row>
    <row r="18472" spans="1:2" x14ac:dyDescent="0.25">
      <c r="A18472" s="1">
        <v>44690.229166666664</v>
      </c>
      <c r="B18472">
        <v>4215979674</v>
      </c>
    </row>
    <row r="18473" spans="1:2" x14ac:dyDescent="0.25">
      <c r="A18473" s="1">
        <v>44690.236111111109</v>
      </c>
      <c r="B18473">
        <v>4215990312</v>
      </c>
    </row>
    <row r="18474" spans="1:2" x14ac:dyDescent="0.25">
      <c r="A18474" s="1">
        <v>44690.243055555555</v>
      </c>
      <c r="B18474">
        <v>4216000892</v>
      </c>
    </row>
    <row r="18475" spans="1:2" x14ac:dyDescent="0.25">
      <c r="A18475" s="1">
        <v>44690.25</v>
      </c>
      <c r="B18475">
        <v>4216011890</v>
      </c>
    </row>
    <row r="18476" spans="1:2" x14ac:dyDescent="0.25">
      <c r="A18476" s="1">
        <v>44690.256944444445</v>
      </c>
      <c r="B18476">
        <v>4216024133</v>
      </c>
    </row>
    <row r="18477" spans="1:2" x14ac:dyDescent="0.25">
      <c r="A18477" s="1">
        <v>44690.263888888891</v>
      </c>
      <c r="B18477">
        <v>4216036172</v>
      </c>
    </row>
    <row r="18478" spans="1:2" x14ac:dyDescent="0.25">
      <c r="A18478" s="1">
        <v>44690.270833333336</v>
      </c>
      <c r="B18478">
        <v>4216047921</v>
      </c>
    </row>
    <row r="18479" spans="1:2" x14ac:dyDescent="0.25">
      <c r="A18479" s="1">
        <v>44690.277777777781</v>
      </c>
      <c r="B18479">
        <v>4216060448</v>
      </c>
    </row>
    <row r="18480" spans="1:2" x14ac:dyDescent="0.25">
      <c r="A18480" s="1">
        <v>44690.284722222219</v>
      </c>
      <c r="B18480">
        <v>4216073876</v>
      </c>
    </row>
    <row r="18481" spans="1:2" x14ac:dyDescent="0.25">
      <c r="A18481" s="1">
        <v>44690.291666666664</v>
      </c>
      <c r="B18481">
        <v>4216088062</v>
      </c>
    </row>
    <row r="18482" spans="1:2" x14ac:dyDescent="0.25">
      <c r="A18482" s="1">
        <v>44690.298611111109</v>
      </c>
      <c r="B18482">
        <v>4216102605</v>
      </c>
    </row>
    <row r="18483" spans="1:2" x14ac:dyDescent="0.25">
      <c r="A18483" s="1">
        <v>44690.305555555555</v>
      </c>
      <c r="B18483">
        <v>4216116576</v>
      </c>
    </row>
    <row r="18484" spans="1:2" x14ac:dyDescent="0.25">
      <c r="A18484" s="1">
        <v>44690.3125</v>
      </c>
      <c r="B18484">
        <v>4216130231</v>
      </c>
    </row>
    <row r="18485" spans="1:2" x14ac:dyDescent="0.25">
      <c r="A18485" s="1">
        <v>44690.319444444445</v>
      </c>
      <c r="B18485">
        <v>4216143891</v>
      </c>
    </row>
    <row r="18486" spans="1:2" x14ac:dyDescent="0.25">
      <c r="A18486" s="1">
        <v>44690.326388888891</v>
      </c>
      <c r="B18486">
        <v>4216158288</v>
      </c>
    </row>
    <row r="18487" spans="1:2" x14ac:dyDescent="0.25">
      <c r="A18487" s="1">
        <v>44690.333333333336</v>
      </c>
      <c r="B18487">
        <v>4216172056</v>
      </c>
    </row>
    <row r="18488" spans="1:2" x14ac:dyDescent="0.25">
      <c r="A18488" s="1">
        <v>44690.340277777781</v>
      </c>
      <c r="B18488">
        <v>4216185893</v>
      </c>
    </row>
    <row r="18489" spans="1:2" x14ac:dyDescent="0.25">
      <c r="A18489" s="1">
        <v>44690.347222222219</v>
      </c>
      <c r="B18489">
        <v>4216199681</v>
      </c>
    </row>
    <row r="18490" spans="1:2" x14ac:dyDescent="0.25">
      <c r="A18490" s="1">
        <v>44690.354166666664</v>
      </c>
      <c r="B18490">
        <v>4216213116</v>
      </c>
    </row>
    <row r="18491" spans="1:2" x14ac:dyDescent="0.25">
      <c r="A18491" s="1">
        <v>44690.361111111109</v>
      </c>
      <c r="B18491">
        <v>4216226759</v>
      </c>
    </row>
    <row r="18492" spans="1:2" x14ac:dyDescent="0.25">
      <c r="A18492" s="1">
        <v>44690.368055555555</v>
      </c>
      <c r="B18492">
        <v>4216239978</v>
      </c>
    </row>
    <row r="18493" spans="1:2" x14ac:dyDescent="0.25">
      <c r="A18493" s="1">
        <v>44690.375</v>
      </c>
      <c r="B18493">
        <v>4216252833</v>
      </c>
    </row>
    <row r="18494" spans="1:2" x14ac:dyDescent="0.25">
      <c r="A18494" s="1">
        <v>44690.381944444445</v>
      </c>
      <c r="B18494">
        <v>4216265173</v>
      </c>
    </row>
    <row r="18495" spans="1:2" x14ac:dyDescent="0.25">
      <c r="A18495" s="1">
        <v>44690.388888888891</v>
      </c>
      <c r="B18495">
        <v>4216277961</v>
      </c>
    </row>
    <row r="18496" spans="1:2" x14ac:dyDescent="0.25">
      <c r="A18496" s="1">
        <v>44690.395833333336</v>
      </c>
      <c r="B18496">
        <v>4216289569</v>
      </c>
    </row>
    <row r="18497" spans="1:2" x14ac:dyDescent="0.25">
      <c r="A18497" s="1">
        <v>44690.402777777781</v>
      </c>
      <c r="B18497">
        <v>4216301186</v>
      </c>
    </row>
    <row r="18498" spans="1:2" x14ac:dyDescent="0.25">
      <c r="A18498" s="1">
        <v>44690.409722222219</v>
      </c>
      <c r="B18498">
        <v>4216312534</v>
      </c>
    </row>
    <row r="18499" spans="1:2" x14ac:dyDescent="0.25">
      <c r="A18499" s="1">
        <v>44690.416666666664</v>
      </c>
      <c r="B18499">
        <v>4216323132</v>
      </c>
    </row>
    <row r="18500" spans="1:2" x14ac:dyDescent="0.25">
      <c r="A18500" s="1">
        <v>44690.423611111109</v>
      </c>
      <c r="B18500">
        <v>4216334529</v>
      </c>
    </row>
    <row r="18501" spans="1:2" x14ac:dyDescent="0.25">
      <c r="A18501" s="1">
        <v>44690.430555555555</v>
      </c>
      <c r="B18501">
        <v>4216346213</v>
      </c>
    </row>
    <row r="18502" spans="1:2" x14ac:dyDescent="0.25">
      <c r="A18502" s="1">
        <v>44690.4375</v>
      </c>
      <c r="B18502">
        <v>4216357867</v>
      </c>
    </row>
    <row r="18503" spans="1:2" x14ac:dyDescent="0.25">
      <c r="A18503" s="1">
        <v>44690.444444444445</v>
      </c>
      <c r="B18503">
        <v>4216367966</v>
      </c>
    </row>
    <row r="18504" spans="1:2" x14ac:dyDescent="0.25">
      <c r="A18504" s="1">
        <v>44690.451388888891</v>
      </c>
      <c r="B18504">
        <v>4216379666</v>
      </c>
    </row>
    <row r="18505" spans="1:2" x14ac:dyDescent="0.25">
      <c r="A18505" s="1">
        <v>44690.458333333336</v>
      </c>
      <c r="B18505">
        <v>4216390986</v>
      </c>
    </row>
    <row r="18506" spans="1:2" x14ac:dyDescent="0.25">
      <c r="A18506" s="1">
        <v>44690.465277777781</v>
      </c>
      <c r="B18506">
        <v>4216401715</v>
      </c>
    </row>
    <row r="18507" spans="1:2" x14ac:dyDescent="0.25">
      <c r="A18507" s="1">
        <v>44690.472222222219</v>
      </c>
      <c r="B18507">
        <v>4216413224</v>
      </c>
    </row>
    <row r="18508" spans="1:2" x14ac:dyDescent="0.25">
      <c r="A18508" s="1">
        <v>44690.479166666664</v>
      </c>
      <c r="B18508">
        <v>4216424488</v>
      </c>
    </row>
    <row r="18509" spans="1:2" x14ac:dyDescent="0.25">
      <c r="A18509" s="1">
        <v>44690.486111111109</v>
      </c>
      <c r="B18509">
        <v>4216435970</v>
      </c>
    </row>
    <row r="18510" spans="1:2" x14ac:dyDescent="0.25">
      <c r="A18510" s="1">
        <v>44690.493055555555</v>
      </c>
      <c r="B18510">
        <v>4216446683</v>
      </c>
    </row>
    <row r="18511" spans="1:2" x14ac:dyDescent="0.25">
      <c r="A18511" s="1">
        <v>44690.5</v>
      </c>
      <c r="B18511">
        <v>4216456851</v>
      </c>
    </row>
    <row r="18512" spans="1:2" x14ac:dyDescent="0.25">
      <c r="A18512" s="1">
        <v>44690.506944444445</v>
      </c>
      <c r="B18512">
        <v>4216467156</v>
      </c>
    </row>
    <row r="18513" spans="1:2" x14ac:dyDescent="0.25">
      <c r="A18513" s="1">
        <v>44690.513888888891</v>
      </c>
      <c r="B18513">
        <v>4216478306</v>
      </c>
    </row>
    <row r="18514" spans="1:2" x14ac:dyDescent="0.25">
      <c r="A18514" s="1">
        <v>44690.520833333336</v>
      </c>
      <c r="B18514">
        <v>4216489419</v>
      </c>
    </row>
    <row r="18515" spans="1:2" x14ac:dyDescent="0.25">
      <c r="A18515" s="1">
        <v>44690.527777777781</v>
      </c>
      <c r="B18515">
        <v>4216500164</v>
      </c>
    </row>
    <row r="18516" spans="1:2" x14ac:dyDescent="0.25">
      <c r="A18516" s="1">
        <v>44690.534722222219</v>
      </c>
      <c r="B18516">
        <v>4216511340</v>
      </c>
    </row>
    <row r="18517" spans="1:2" x14ac:dyDescent="0.25">
      <c r="A18517" s="1">
        <v>44690.541666666664</v>
      </c>
      <c r="B18517">
        <v>4216522271</v>
      </c>
    </row>
    <row r="18518" spans="1:2" x14ac:dyDescent="0.25">
      <c r="A18518" s="1">
        <v>44690.548611111109</v>
      </c>
      <c r="B18518">
        <v>4216532446</v>
      </c>
    </row>
    <row r="18519" spans="1:2" x14ac:dyDescent="0.25">
      <c r="A18519" s="1">
        <v>44690.555555555555</v>
      </c>
      <c r="B18519">
        <v>4216543657</v>
      </c>
    </row>
    <row r="18520" spans="1:2" x14ac:dyDescent="0.25">
      <c r="A18520" s="1">
        <v>44690.5625</v>
      </c>
      <c r="B18520">
        <v>4216553980</v>
      </c>
    </row>
    <row r="18521" spans="1:2" x14ac:dyDescent="0.25">
      <c r="A18521" s="1">
        <v>44690.569444444445</v>
      </c>
      <c r="B18521">
        <v>4216564071</v>
      </c>
    </row>
    <row r="18522" spans="1:2" x14ac:dyDescent="0.25">
      <c r="A18522" s="1">
        <v>44690.576388888891</v>
      </c>
      <c r="B18522">
        <v>4216574004</v>
      </c>
    </row>
    <row r="18523" spans="1:2" x14ac:dyDescent="0.25">
      <c r="A18523" s="1">
        <v>44690.583333333336</v>
      </c>
      <c r="B18523">
        <v>4216584453</v>
      </c>
    </row>
    <row r="18524" spans="1:2" x14ac:dyDescent="0.25">
      <c r="A18524" s="1">
        <v>44690.590277777781</v>
      </c>
      <c r="B18524">
        <v>4216595436</v>
      </c>
    </row>
    <row r="18525" spans="1:2" x14ac:dyDescent="0.25">
      <c r="A18525" s="1">
        <v>44690.597222222219</v>
      </c>
      <c r="B18525">
        <v>4216605483</v>
      </c>
    </row>
    <row r="18526" spans="1:2" x14ac:dyDescent="0.25">
      <c r="A18526" s="1">
        <v>44690.604166666664</v>
      </c>
      <c r="B18526">
        <v>4216615540</v>
      </c>
    </row>
    <row r="18527" spans="1:2" x14ac:dyDescent="0.25">
      <c r="A18527" s="1">
        <v>44690.611111111109</v>
      </c>
      <c r="B18527">
        <v>4216626097</v>
      </c>
    </row>
    <row r="18528" spans="1:2" x14ac:dyDescent="0.25">
      <c r="A18528" s="1">
        <v>44690.618055555555</v>
      </c>
      <c r="B18528">
        <v>4216636581</v>
      </c>
    </row>
    <row r="18529" spans="1:2" x14ac:dyDescent="0.25">
      <c r="A18529" s="1">
        <v>44690.625</v>
      </c>
      <c r="B18529">
        <v>4216645709</v>
      </c>
    </row>
    <row r="18530" spans="1:2" x14ac:dyDescent="0.25">
      <c r="A18530" s="1">
        <v>44690.631944444445</v>
      </c>
      <c r="B18530">
        <v>4216655612</v>
      </c>
    </row>
    <row r="18531" spans="1:2" x14ac:dyDescent="0.25">
      <c r="A18531" s="1">
        <v>44690.638888888891</v>
      </c>
      <c r="B18531">
        <v>4216667106</v>
      </c>
    </row>
    <row r="18532" spans="1:2" x14ac:dyDescent="0.25">
      <c r="A18532" s="1">
        <v>44690.645833333336</v>
      </c>
      <c r="B18532">
        <v>4216681113</v>
      </c>
    </row>
    <row r="18533" spans="1:2" x14ac:dyDescent="0.25">
      <c r="A18533" s="1">
        <v>44690.652777777781</v>
      </c>
      <c r="B18533">
        <v>4216691741</v>
      </c>
    </row>
    <row r="18534" spans="1:2" x14ac:dyDescent="0.25">
      <c r="A18534" s="1">
        <v>44690.659722222219</v>
      </c>
      <c r="B18534">
        <v>4216702451</v>
      </c>
    </row>
    <row r="18535" spans="1:2" x14ac:dyDescent="0.25">
      <c r="A18535" s="1">
        <v>44690.666666666664</v>
      </c>
      <c r="B18535">
        <v>4216715002</v>
      </c>
    </row>
    <row r="18536" spans="1:2" x14ac:dyDescent="0.25">
      <c r="A18536" s="1">
        <v>44690.673611111109</v>
      </c>
      <c r="B18536">
        <v>4216726170</v>
      </c>
    </row>
    <row r="18537" spans="1:2" x14ac:dyDescent="0.25">
      <c r="A18537" s="1">
        <v>44690.680555555555</v>
      </c>
      <c r="B18537">
        <v>4216737845</v>
      </c>
    </row>
    <row r="18538" spans="1:2" x14ac:dyDescent="0.25">
      <c r="A18538" s="1">
        <v>44690.6875</v>
      </c>
      <c r="B18538">
        <v>4216750777</v>
      </c>
    </row>
    <row r="18539" spans="1:2" x14ac:dyDescent="0.25">
      <c r="A18539" s="1">
        <v>44690.694444444445</v>
      </c>
      <c r="B18539">
        <v>4216762747</v>
      </c>
    </row>
    <row r="18540" spans="1:2" x14ac:dyDescent="0.25">
      <c r="A18540" s="1">
        <v>44690.701388888891</v>
      </c>
      <c r="B18540">
        <v>4216775391</v>
      </c>
    </row>
    <row r="18541" spans="1:2" x14ac:dyDescent="0.25">
      <c r="A18541" s="1">
        <v>44690.708333333336</v>
      </c>
      <c r="B18541">
        <v>4216790085</v>
      </c>
    </row>
    <row r="18542" spans="1:2" x14ac:dyDescent="0.25">
      <c r="A18542" s="1">
        <v>44690.715277777781</v>
      </c>
      <c r="B18542">
        <v>4216804352</v>
      </c>
    </row>
    <row r="18543" spans="1:2" x14ac:dyDescent="0.25">
      <c r="A18543" s="1">
        <v>44690.722222222219</v>
      </c>
      <c r="B18543">
        <v>4216820023</v>
      </c>
    </row>
    <row r="18544" spans="1:2" x14ac:dyDescent="0.25">
      <c r="A18544" s="1">
        <v>44690.729166666664</v>
      </c>
      <c r="B18544">
        <v>4216833670</v>
      </c>
    </row>
    <row r="18545" spans="1:2" x14ac:dyDescent="0.25">
      <c r="A18545" s="1">
        <v>44690.736111111109</v>
      </c>
      <c r="B18545">
        <v>4216848999</v>
      </c>
    </row>
    <row r="18546" spans="1:2" x14ac:dyDescent="0.25">
      <c r="A18546" s="1">
        <v>44690.743055555555</v>
      </c>
      <c r="B18546">
        <v>4216865857</v>
      </c>
    </row>
    <row r="18547" spans="1:2" x14ac:dyDescent="0.25">
      <c r="A18547" s="1">
        <v>44690.75</v>
      </c>
      <c r="B18547">
        <v>4216882461</v>
      </c>
    </row>
    <row r="18548" spans="1:2" x14ac:dyDescent="0.25">
      <c r="A18548" s="1">
        <v>44690.756944444445</v>
      </c>
      <c r="B18548">
        <v>4216898471</v>
      </c>
    </row>
    <row r="18549" spans="1:2" x14ac:dyDescent="0.25">
      <c r="A18549" s="1">
        <v>44690.763888888891</v>
      </c>
      <c r="B18549">
        <v>4216913672</v>
      </c>
    </row>
    <row r="18550" spans="1:2" x14ac:dyDescent="0.25">
      <c r="A18550" s="1">
        <v>44690.770833333336</v>
      </c>
      <c r="B18550">
        <v>4216929500</v>
      </c>
    </row>
    <row r="18551" spans="1:2" x14ac:dyDescent="0.25">
      <c r="A18551" s="1">
        <v>44690.777777777781</v>
      </c>
      <c r="B18551">
        <v>4216946099</v>
      </c>
    </row>
    <row r="18552" spans="1:2" x14ac:dyDescent="0.25">
      <c r="A18552" s="1">
        <v>44690.784722222219</v>
      </c>
      <c r="B18552">
        <v>4216962261</v>
      </c>
    </row>
    <row r="18553" spans="1:2" x14ac:dyDescent="0.25">
      <c r="A18553" s="1">
        <v>44690.791666666664</v>
      </c>
      <c r="B18553">
        <v>4216978140</v>
      </c>
    </row>
    <row r="18554" spans="1:2" x14ac:dyDescent="0.25">
      <c r="A18554" s="1">
        <v>44690.798611111109</v>
      </c>
      <c r="B18554">
        <v>4216994993</v>
      </c>
    </row>
    <row r="18555" spans="1:2" x14ac:dyDescent="0.25">
      <c r="A18555" s="1">
        <v>44690.805555555555</v>
      </c>
      <c r="B18555">
        <v>4217011912</v>
      </c>
    </row>
    <row r="18556" spans="1:2" x14ac:dyDescent="0.25">
      <c r="A18556" s="1">
        <v>44690.8125</v>
      </c>
      <c r="B18556">
        <v>4217029146</v>
      </c>
    </row>
    <row r="18557" spans="1:2" x14ac:dyDescent="0.25">
      <c r="A18557" s="1">
        <v>44690.819444444445</v>
      </c>
      <c r="B18557">
        <v>4217045352</v>
      </c>
    </row>
    <row r="18558" spans="1:2" x14ac:dyDescent="0.25">
      <c r="A18558" s="1">
        <v>44690.826388888891</v>
      </c>
      <c r="B18558">
        <v>4217061195</v>
      </c>
    </row>
    <row r="18559" spans="1:2" x14ac:dyDescent="0.25">
      <c r="A18559" s="1">
        <v>44690.833333333336</v>
      </c>
      <c r="B18559">
        <v>4217077886</v>
      </c>
    </row>
    <row r="18560" spans="1:2" x14ac:dyDescent="0.25">
      <c r="A18560" s="1">
        <v>44690.840277777781</v>
      </c>
      <c r="B18560">
        <v>4217095196</v>
      </c>
    </row>
    <row r="18561" spans="1:2" x14ac:dyDescent="0.25">
      <c r="A18561" s="1">
        <v>44690.847222222219</v>
      </c>
      <c r="B18561">
        <v>4217112582</v>
      </c>
    </row>
    <row r="18562" spans="1:2" x14ac:dyDescent="0.25">
      <c r="A18562" s="1">
        <v>44690.854166666664</v>
      </c>
      <c r="B18562">
        <v>4217129570</v>
      </c>
    </row>
    <row r="18563" spans="1:2" x14ac:dyDescent="0.25">
      <c r="A18563" s="1">
        <v>44690.861111111109</v>
      </c>
      <c r="B18563">
        <v>4217146576</v>
      </c>
    </row>
    <row r="18564" spans="1:2" x14ac:dyDescent="0.25">
      <c r="A18564" s="1">
        <v>44690.868055555555</v>
      </c>
      <c r="B18564">
        <v>4217162609</v>
      </c>
    </row>
    <row r="18565" spans="1:2" x14ac:dyDescent="0.25">
      <c r="A18565" s="1">
        <v>44690.875</v>
      </c>
      <c r="B18565">
        <v>4217178899</v>
      </c>
    </row>
    <row r="18566" spans="1:2" x14ac:dyDescent="0.25">
      <c r="A18566" s="1">
        <v>44690.881944444445</v>
      </c>
      <c r="B18566">
        <v>4217195226</v>
      </c>
    </row>
    <row r="18567" spans="1:2" x14ac:dyDescent="0.25">
      <c r="A18567" s="1">
        <v>44690.888888888891</v>
      </c>
      <c r="B18567">
        <v>4217210200</v>
      </c>
    </row>
    <row r="18568" spans="1:2" x14ac:dyDescent="0.25">
      <c r="A18568" s="1">
        <v>44690.895833333336</v>
      </c>
      <c r="B18568">
        <v>4217224728</v>
      </c>
    </row>
    <row r="18569" spans="1:2" x14ac:dyDescent="0.25">
      <c r="A18569" s="1">
        <v>44690.902777777781</v>
      </c>
      <c r="B18569">
        <v>4217239071</v>
      </c>
    </row>
    <row r="18570" spans="1:2" x14ac:dyDescent="0.25">
      <c r="A18570" s="1">
        <v>44690.909722222219</v>
      </c>
      <c r="B18570">
        <v>4217253607</v>
      </c>
    </row>
    <row r="18571" spans="1:2" x14ac:dyDescent="0.25">
      <c r="A18571" s="1">
        <v>44690.916666666664</v>
      </c>
      <c r="B18571">
        <v>4217268598</v>
      </c>
    </row>
    <row r="18572" spans="1:2" x14ac:dyDescent="0.25">
      <c r="A18572" s="1">
        <v>44690.923611111109</v>
      </c>
      <c r="B18572">
        <v>4217283155</v>
      </c>
    </row>
    <row r="18573" spans="1:2" x14ac:dyDescent="0.25">
      <c r="A18573" s="1">
        <v>44690.930555555555</v>
      </c>
      <c r="B18573">
        <v>4217296995</v>
      </c>
    </row>
    <row r="18574" spans="1:2" x14ac:dyDescent="0.25">
      <c r="A18574" s="1">
        <v>44690.9375</v>
      </c>
      <c r="B18574">
        <v>4217310484</v>
      </c>
    </row>
    <row r="18575" spans="1:2" x14ac:dyDescent="0.25">
      <c r="A18575" s="1">
        <v>44690.944444444445</v>
      </c>
      <c r="B18575">
        <v>4217323690</v>
      </c>
    </row>
    <row r="18576" spans="1:2" x14ac:dyDescent="0.25">
      <c r="A18576" s="1">
        <v>44690.951388888891</v>
      </c>
      <c r="B18576">
        <v>4217336782</v>
      </c>
    </row>
    <row r="18577" spans="1:2" x14ac:dyDescent="0.25">
      <c r="A18577" s="1">
        <v>44690.958333333336</v>
      </c>
      <c r="B18577">
        <v>4217350115</v>
      </c>
    </row>
    <row r="18578" spans="1:2" x14ac:dyDescent="0.25">
      <c r="A18578" s="1">
        <v>44690.965277777781</v>
      </c>
      <c r="B18578">
        <v>4217362648</v>
      </c>
    </row>
    <row r="18579" spans="1:2" x14ac:dyDescent="0.25">
      <c r="A18579" s="1">
        <v>44690.972222222219</v>
      </c>
      <c r="B18579">
        <v>4217374220</v>
      </c>
    </row>
    <row r="18580" spans="1:2" x14ac:dyDescent="0.25">
      <c r="A18580" s="1">
        <v>44690.979166666664</v>
      </c>
      <c r="B18580">
        <v>4217386065</v>
      </c>
    </row>
    <row r="18581" spans="1:2" x14ac:dyDescent="0.25">
      <c r="A18581" s="1">
        <v>44690.986111111109</v>
      </c>
      <c r="B18581">
        <v>4217398763</v>
      </c>
    </row>
    <row r="18582" spans="1:2" x14ac:dyDescent="0.25">
      <c r="A18582" s="1">
        <v>44690.993055555555</v>
      </c>
      <c r="B18582">
        <v>4217411682</v>
      </c>
    </row>
    <row r="18583" spans="1:2" x14ac:dyDescent="0.25">
      <c r="A18583" s="1">
        <v>44691</v>
      </c>
      <c r="B18583">
        <v>4217424246</v>
      </c>
    </row>
    <row r="18584" spans="1:2" x14ac:dyDescent="0.25">
      <c r="A18584" s="1">
        <v>44691.006944444445</v>
      </c>
      <c r="B18584">
        <v>4217436649</v>
      </c>
    </row>
    <row r="18585" spans="1:2" x14ac:dyDescent="0.25">
      <c r="A18585" s="1">
        <v>44691.013888888891</v>
      </c>
      <c r="B18585">
        <v>4217449256</v>
      </c>
    </row>
    <row r="18586" spans="1:2" x14ac:dyDescent="0.25">
      <c r="A18586" s="1">
        <v>44691.020833333336</v>
      </c>
      <c r="B18586">
        <v>4217461350</v>
      </c>
    </row>
    <row r="18587" spans="1:2" x14ac:dyDescent="0.25">
      <c r="A18587" s="1">
        <v>44691.027777777781</v>
      </c>
      <c r="B18587">
        <v>4217473757</v>
      </c>
    </row>
    <row r="18588" spans="1:2" x14ac:dyDescent="0.25">
      <c r="A18588" s="1">
        <v>44691.034722222219</v>
      </c>
      <c r="B18588">
        <v>4217486841</v>
      </c>
    </row>
    <row r="18589" spans="1:2" x14ac:dyDescent="0.25">
      <c r="A18589" s="1">
        <v>44691.041666666664</v>
      </c>
      <c r="B18589">
        <v>4217499059</v>
      </c>
    </row>
    <row r="18590" spans="1:2" x14ac:dyDescent="0.25">
      <c r="A18590" s="1">
        <v>44691.048611111109</v>
      </c>
      <c r="B18590">
        <v>4217511175</v>
      </c>
    </row>
    <row r="18591" spans="1:2" x14ac:dyDescent="0.25">
      <c r="A18591" s="1">
        <v>44691.055555555555</v>
      </c>
      <c r="B18591">
        <v>4217523767</v>
      </c>
    </row>
    <row r="18592" spans="1:2" x14ac:dyDescent="0.25">
      <c r="A18592" s="1">
        <v>44691.0625</v>
      </c>
      <c r="B18592">
        <v>4217536427</v>
      </c>
    </row>
    <row r="18593" spans="1:2" x14ac:dyDescent="0.25">
      <c r="A18593" s="1">
        <v>44691.069444444445</v>
      </c>
      <c r="B18593">
        <v>4217548426</v>
      </c>
    </row>
    <row r="18594" spans="1:2" x14ac:dyDescent="0.25">
      <c r="A18594" s="1">
        <v>44691.076388888891</v>
      </c>
      <c r="B18594">
        <v>4217560827</v>
      </c>
    </row>
    <row r="18595" spans="1:2" x14ac:dyDescent="0.25">
      <c r="A18595" s="1">
        <v>44691.083333333336</v>
      </c>
      <c r="B18595">
        <v>4217573520</v>
      </c>
    </row>
    <row r="18596" spans="1:2" x14ac:dyDescent="0.25">
      <c r="A18596" s="1">
        <v>44691.090277777781</v>
      </c>
      <c r="B18596">
        <v>4217585550</v>
      </c>
    </row>
    <row r="18597" spans="1:2" x14ac:dyDescent="0.25">
      <c r="A18597" s="1">
        <v>44691.097222222219</v>
      </c>
      <c r="B18597">
        <v>4217597875</v>
      </c>
    </row>
    <row r="18598" spans="1:2" x14ac:dyDescent="0.25">
      <c r="A18598" s="1">
        <v>44691.104166666664</v>
      </c>
      <c r="B18598">
        <v>4217610751</v>
      </c>
    </row>
    <row r="18599" spans="1:2" x14ac:dyDescent="0.25">
      <c r="A18599" s="1">
        <v>44691.111111111109</v>
      </c>
      <c r="B18599">
        <v>4217622585</v>
      </c>
    </row>
    <row r="18600" spans="1:2" x14ac:dyDescent="0.25">
      <c r="A18600" s="1">
        <v>44691.118055555555</v>
      </c>
      <c r="B18600">
        <v>4217634927</v>
      </c>
    </row>
    <row r="18601" spans="1:2" x14ac:dyDescent="0.25">
      <c r="A18601" s="1">
        <v>44691.125</v>
      </c>
      <c r="B18601">
        <v>4217646790</v>
      </c>
    </row>
    <row r="18602" spans="1:2" x14ac:dyDescent="0.25">
      <c r="A18602" s="1">
        <v>44691.131944444445</v>
      </c>
      <c r="B18602">
        <v>4217658729</v>
      </c>
    </row>
    <row r="18603" spans="1:2" x14ac:dyDescent="0.25">
      <c r="A18603" s="1">
        <v>44691.138888888891</v>
      </c>
      <c r="B18603">
        <v>4217671271</v>
      </c>
    </row>
    <row r="18604" spans="1:2" x14ac:dyDescent="0.25">
      <c r="A18604" s="1">
        <v>44691.145833333336</v>
      </c>
      <c r="B18604">
        <v>4217683245</v>
      </c>
    </row>
    <row r="18605" spans="1:2" x14ac:dyDescent="0.25">
      <c r="A18605" s="1">
        <v>44691.152777777781</v>
      </c>
      <c r="B18605">
        <v>4217695169</v>
      </c>
    </row>
    <row r="18606" spans="1:2" x14ac:dyDescent="0.25">
      <c r="A18606" s="1">
        <v>44691.159722222219</v>
      </c>
      <c r="B18606">
        <v>4217707722</v>
      </c>
    </row>
    <row r="18607" spans="1:2" x14ac:dyDescent="0.25">
      <c r="A18607" s="1">
        <v>44691.166666666664</v>
      </c>
      <c r="B18607">
        <v>4217719936</v>
      </c>
    </row>
    <row r="18608" spans="1:2" x14ac:dyDescent="0.25">
      <c r="A18608" s="1">
        <v>44691.173611111109</v>
      </c>
      <c r="B18608">
        <v>4217731553</v>
      </c>
    </row>
    <row r="18609" spans="1:2" x14ac:dyDescent="0.25">
      <c r="A18609" s="1">
        <v>44691.180555555555</v>
      </c>
      <c r="B18609">
        <v>4217743650</v>
      </c>
    </row>
    <row r="18610" spans="1:2" x14ac:dyDescent="0.25">
      <c r="A18610" s="1">
        <v>44691.1875</v>
      </c>
      <c r="B18610">
        <v>4217755071</v>
      </c>
    </row>
    <row r="18611" spans="1:2" x14ac:dyDescent="0.25">
      <c r="A18611" s="1">
        <v>44691.194444444445</v>
      </c>
      <c r="B18611">
        <v>4217766438</v>
      </c>
    </row>
    <row r="18612" spans="1:2" x14ac:dyDescent="0.25">
      <c r="A18612" s="1">
        <v>44691.201388888891</v>
      </c>
      <c r="B18612">
        <v>4217778010</v>
      </c>
    </row>
    <row r="18613" spans="1:2" x14ac:dyDescent="0.25">
      <c r="A18613" s="1">
        <v>44691.208333333336</v>
      </c>
      <c r="B18613">
        <v>4217790172</v>
      </c>
    </row>
    <row r="18614" spans="1:2" x14ac:dyDescent="0.25">
      <c r="A18614" s="1">
        <v>44691.215277777781</v>
      </c>
      <c r="B18614">
        <v>4217801956</v>
      </c>
    </row>
    <row r="18615" spans="1:2" x14ac:dyDescent="0.25">
      <c r="A18615" s="1">
        <v>44691.222222222219</v>
      </c>
      <c r="B18615">
        <v>4217813998</v>
      </c>
    </row>
    <row r="18616" spans="1:2" x14ac:dyDescent="0.25">
      <c r="A18616" s="1">
        <v>44691.229166666664</v>
      </c>
      <c r="B18616">
        <v>4217825807</v>
      </c>
    </row>
    <row r="18617" spans="1:2" x14ac:dyDescent="0.25">
      <c r="A18617" s="1">
        <v>44691.236111111109</v>
      </c>
      <c r="B18617">
        <v>4217838220</v>
      </c>
    </row>
    <row r="18618" spans="1:2" x14ac:dyDescent="0.25">
      <c r="A18618" s="1">
        <v>44691.243055555555</v>
      </c>
      <c r="B18618">
        <v>4217850068</v>
      </c>
    </row>
    <row r="18619" spans="1:2" x14ac:dyDescent="0.25">
      <c r="A18619" s="1">
        <v>44691.25</v>
      </c>
      <c r="B18619">
        <v>4217861953</v>
      </c>
    </row>
    <row r="18620" spans="1:2" x14ac:dyDescent="0.25">
      <c r="A18620" s="1">
        <v>44691.256944444445</v>
      </c>
      <c r="B18620">
        <v>4217873866</v>
      </c>
    </row>
    <row r="18621" spans="1:2" x14ac:dyDescent="0.25">
      <c r="A18621" s="1">
        <v>44691.263888888891</v>
      </c>
      <c r="B18621">
        <v>4217886274</v>
      </c>
    </row>
    <row r="18622" spans="1:2" x14ac:dyDescent="0.25">
      <c r="A18622" s="1">
        <v>44691.270833333336</v>
      </c>
      <c r="B18622">
        <v>4217897787</v>
      </c>
    </row>
    <row r="18623" spans="1:2" x14ac:dyDescent="0.25">
      <c r="A18623" s="1">
        <v>44691.277777777781</v>
      </c>
      <c r="B18623">
        <v>4217908887</v>
      </c>
    </row>
    <row r="18624" spans="1:2" x14ac:dyDescent="0.25">
      <c r="A18624" s="1">
        <v>44691.284722222219</v>
      </c>
      <c r="B18624">
        <v>4217920443</v>
      </c>
    </row>
    <row r="18625" spans="1:2" x14ac:dyDescent="0.25">
      <c r="A18625" s="1">
        <v>44691.291666666664</v>
      </c>
      <c r="B18625">
        <v>4217932099</v>
      </c>
    </row>
    <row r="18626" spans="1:2" x14ac:dyDescent="0.25">
      <c r="A18626" s="1">
        <v>44691.298611111109</v>
      </c>
      <c r="B18626">
        <v>4217943583</v>
      </c>
    </row>
    <row r="18627" spans="1:2" x14ac:dyDescent="0.25">
      <c r="A18627" s="1">
        <v>44691.305555555555</v>
      </c>
      <c r="B18627">
        <v>4217955338</v>
      </c>
    </row>
    <row r="18628" spans="1:2" x14ac:dyDescent="0.25">
      <c r="A18628" s="1">
        <v>44691.3125</v>
      </c>
      <c r="B18628">
        <v>4217966678</v>
      </c>
    </row>
    <row r="18629" spans="1:2" x14ac:dyDescent="0.25">
      <c r="A18629" s="1">
        <v>44691.319444444445</v>
      </c>
      <c r="B18629">
        <v>4217977526</v>
      </c>
    </row>
    <row r="18630" spans="1:2" x14ac:dyDescent="0.25">
      <c r="A18630" s="1">
        <v>44691.326388888891</v>
      </c>
      <c r="B18630">
        <v>4217988624</v>
      </c>
    </row>
    <row r="18631" spans="1:2" x14ac:dyDescent="0.25">
      <c r="A18631" s="1">
        <v>44691.333333333336</v>
      </c>
      <c r="B18631">
        <v>4217999862</v>
      </c>
    </row>
    <row r="18632" spans="1:2" x14ac:dyDescent="0.25">
      <c r="A18632" s="1">
        <v>44691.340277777781</v>
      </c>
      <c r="B18632">
        <v>4218010246</v>
      </c>
    </row>
    <row r="18633" spans="1:2" x14ac:dyDescent="0.25">
      <c r="A18633" s="1">
        <v>44691.347222222219</v>
      </c>
      <c r="B18633">
        <v>4218020490</v>
      </c>
    </row>
    <row r="18634" spans="1:2" x14ac:dyDescent="0.25">
      <c r="A18634" s="1">
        <v>44691.354166666664</v>
      </c>
      <c r="B18634">
        <v>4218030185</v>
      </c>
    </row>
    <row r="18635" spans="1:2" x14ac:dyDescent="0.25">
      <c r="A18635" s="1">
        <v>44691.361111111109</v>
      </c>
      <c r="B18635">
        <v>4218040857</v>
      </c>
    </row>
    <row r="18636" spans="1:2" x14ac:dyDescent="0.25">
      <c r="A18636" s="1">
        <v>44691.368055555555</v>
      </c>
      <c r="B18636">
        <v>4218050412</v>
      </c>
    </row>
    <row r="18637" spans="1:2" x14ac:dyDescent="0.25">
      <c r="A18637" s="1">
        <v>44691.375</v>
      </c>
      <c r="B18637">
        <v>4218059445</v>
      </c>
    </row>
    <row r="18638" spans="1:2" x14ac:dyDescent="0.25">
      <c r="A18638" s="1">
        <v>44691.381944444445</v>
      </c>
      <c r="B18638">
        <v>4218068415</v>
      </c>
    </row>
    <row r="18639" spans="1:2" x14ac:dyDescent="0.25">
      <c r="A18639" s="1">
        <v>44691.388888888891</v>
      </c>
      <c r="B18639">
        <v>4218077962</v>
      </c>
    </row>
    <row r="18640" spans="1:2" x14ac:dyDescent="0.25">
      <c r="A18640" s="1">
        <v>44691.395833333336</v>
      </c>
      <c r="B18640">
        <v>4218087190</v>
      </c>
    </row>
    <row r="18641" spans="1:2" x14ac:dyDescent="0.25">
      <c r="A18641" s="1">
        <v>44691.402777777781</v>
      </c>
      <c r="B18641">
        <v>4218096468</v>
      </c>
    </row>
    <row r="18642" spans="1:2" x14ac:dyDescent="0.25">
      <c r="A18642" s="1">
        <v>44691.409722222219</v>
      </c>
      <c r="B18642">
        <v>4218105787</v>
      </c>
    </row>
    <row r="18643" spans="1:2" x14ac:dyDescent="0.25">
      <c r="A18643" s="1">
        <v>44691.416666666664</v>
      </c>
      <c r="B18643">
        <v>4218115189</v>
      </c>
    </row>
    <row r="18644" spans="1:2" x14ac:dyDescent="0.25">
      <c r="A18644" s="1">
        <v>44691.423611111109</v>
      </c>
      <c r="B18644">
        <v>4218123651</v>
      </c>
    </row>
    <row r="18645" spans="1:2" x14ac:dyDescent="0.25">
      <c r="A18645" s="1">
        <v>44691.430555555555</v>
      </c>
      <c r="B18645">
        <v>4218132314</v>
      </c>
    </row>
    <row r="18646" spans="1:2" x14ac:dyDescent="0.25">
      <c r="A18646" s="1">
        <v>44691.4375</v>
      </c>
      <c r="B18646">
        <v>4218141187</v>
      </c>
    </row>
    <row r="18647" spans="1:2" x14ac:dyDescent="0.25">
      <c r="A18647" s="1">
        <v>44691.444444444445</v>
      </c>
      <c r="B18647">
        <v>4218148721</v>
      </c>
    </row>
    <row r="18648" spans="1:2" x14ac:dyDescent="0.25">
      <c r="A18648" s="1">
        <v>44691.451388888891</v>
      </c>
      <c r="B18648">
        <v>4218156413</v>
      </c>
    </row>
    <row r="18649" spans="1:2" x14ac:dyDescent="0.25">
      <c r="A18649" s="1">
        <v>44691.458333333336</v>
      </c>
      <c r="B18649">
        <v>4218164320</v>
      </c>
    </row>
    <row r="18650" spans="1:2" x14ac:dyDescent="0.25">
      <c r="A18650" s="1">
        <v>44691.465277777781</v>
      </c>
      <c r="B18650">
        <v>4218171811</v>
      </c>
    </row>
    <row r="18651" spans="1:2" x14ac:dyDescent="0.25">
      <c r="A18651" s="1">
        <v>44691.472222222219</v>
      </c>
      <c r="B18651">
        <v>4218178468</v>
      </c>
    </row>
    <row r="18652" spans="1:2" x14ac:dyDescent="0.25">
      <c r="A18652" s="1">
        <v>44691.479166666664</v>
      </c>
      <c r="B18652">
        <v>4218185251</v>
      </c>
    </row>
    <row r="18653" spans="1:2" x14ac:dyDescent="0.25">
      <c r="A18653" s="1">
        <v>44691.486111111109</v>
      </c>
      <c r="B18653">
        <v>4218191689</v>
      </c>
    </row>
    <row r="18654" spans="1:2" x14ac:dyDescent="0.25">
      <c r="A18654" s="1">
        <v>44691.493055555555</v>
      </c>
      <c r="B18654">
        <v>4218197965</v>
      </c>
    </row>
    <row r="18655" spans="1:2" x14ac:dyDescent="0.25">
      <c r="A18655" s="1">
        <v>44691.5</v>
      </c>
      <c r="B18655">
        <v>4218204356</v>
      </c>
    </row>
    <row r="18656" spans="1:2" x14ac:dyDescent="0.25">
      <c r="A18656" s="1">
        <v>44691.506944444445</v>
      </c>
      <c r="B18656">
        <v>4218210095</v>
      </c>
    </row>
    <row r="18657" spans="1:2" x14ac:dyDescent="0.25">
      <c r="A18657" s="1">
        <v>44691.513888888891</v>
      </c>
      <c r="B18657">
        <v>4218216215</v>
      </c>
    </row>
    <row r="18658" spans="1:2" x14ac:dyDescent="0.25">
      <c r="A18658" s="1">
        <v>44691.520833333336</v>
      </c>
      <c r="B18658">
        <v>4218222419</v>
      </c>
    </row>
    <row r="18659" spans="1:2" x14ac:dyDescent="0.25">
      <c r="A18659" s="1">
        <v>44691.527777777781</v>
      </c>
      <c r="B18659">
        <v>4218228879</v>
      </c>
    </row>
    <row r="18660" spans="1:2" x14ac:dyDescent="0.25">
      <c r="A18660" s="1">
        <v>44691.534722222219</v>
      </c>
      <c r="B18660">
        <v>4218234695</v>
      </c>
    </row>
    <row r="18661" spans="1:2" x14ac:dyDescent="0.25">
      <c r="A18661" s="1">
        <v>44691.541666666664</v>
      </c>
      <c r="B18661">
        <v>4218240597</v>
      </c>
    </row>
    <row r="18662" spans="1:2" x14ac:dyDescent="0.25">
      <c r="A18662" s="1">
        <v>44691.548611111109</v>
      </c>
      <c r="B18662">
        <v>4218246060</v>
      </c>
    </row>
    <row r="18663" spans="1:2" x14ac:dyDescent="0.25">
      <c r="A18663" s="1">
        <v>44691.555555555555</v>
      </c>
      <c r="B18663">
        <v>4218252137</v>
      </c>
    </row>
    <row r="18664" spans="1:2" x14ac:dyDescent="0.25">
      <c r="A18664" s="1">
        <v>44691.5625</v>
      </c>
      <c r="B18664">
        <v>4218257550</v>
      </c>
    </row>
    <row r="18665" spans="1:2" x14ac:dyDescent="0.25">
      <c r="A18665" s="1">
        <v>44691.569444444445</v>
      </c>
      <c r="B18665">
        <v>4218262270</v>
      </c>
    </row>
    <row r="18666" spans="1:2" x14ac:dyDescent="0.25">
      <c r="A18666" s="1">
        <v>44691.576388888891</v>
      </c>
      <c r="B18666">
        <v>4218267259</v>
      </c>
    </row>
    <row r="18667" spans="1:2" x14ac:dyDescent="0.25">
      <c r="A18667" s="1">
        <v>44691.583333333336</v>
      </c>
      <c r="B18667">
        <v>4218272441</v>
      </c>
    </row>
    <row r="18668" spans="1:2" x14ac:dyDescent="0.25">
      <c r="A18668" s="1">
        <v>44691.590277777781</v>
      </c>
      <c r="B18668">
        <v>4218277742</v>
      </c>
    </row>
    <row r="18669" spans="1:2" x14ac:dyDescent="0.25">
      <c r="A18669" s="1">
        <v>44691.597222222219</v>
      </c>
      <c r="B18669">
        <v>4218282552</v>
      </c>
    </row>
    <row r="18670" spans="1:2" x14ac:dyDescent="0.25">
      <c r="A18670" s="1">
        <v>44691.604166666664</v>
      </c>
      <c r="B18670">
        <v>4218287896</v>
      </c>
    </row>
    <row r="18671" spans="1:2" x14ac:dyDescent="0.25">
      <c r="A18671" s="1">
        <v>44691.611111111109</v>
      </c>
      <c r="B18671">
        <v>4218293056</v>
      </c>
    </row>
    <row r="18672" spans="1:2" x14ac:dyDescent="0.25">
      <c r="A18672" s="1">
        <v>44691.618055555555</v>
      </c>
      <c r="B18672">
        <v>4218298307</v>
      </c>
    </row>
    <row r="18673" spans="1:2" x14ac:dyDescent="0.25">
      <c r="A18673" s="1">
        <v>44691.625</v>
      </c>
      <c r="B18673">
        <v>4218304043</v>
      </c>
    </row>
    <row r="18674" spans="1:2" x14ac:dyDescent="0.25">
      <c r="A18674" s="1">
        <v>44691.631944444445</v>
      </c>
      <c r="B18674">
        <v>4218309771</v>
      </c>
    </row>
    <row r="18675" spans="1:2" x14ac:dyDescent="0.25">
      <c r="A18675" s="1">
        <v>44691.638888888891</v>
      </c>
      <c r="B18675">
        <v>4218314320</v>
      </c>
    </row>
    <row r="18676" spans="1:2" x14ac:dyDescent="0.25">
      <c r="A18676" s="1">
        <v>44691.645833333336</v>
      </c>
      <c r="B18676">
        <v>4218319434</v>
      </c>
    </row>
    <row r="18677" spans="1:2" x14ac:dyDescent="0.25">
      <c r="A18677" s="1">
        <v>44691.652777777781</v>
      </c>
      <c r="B18677">
        <v>4218324557</v>
      </c>
    </row>
    <row r="18678" spans="1:2" x14ac:dyDescent="0.25">
      <c r="A18678" s="1">
        <v>44691.659722222219</v>
      </c>
      <c r="B18678">
        <v>4218332155</v>
      </c>
    </row>
    <row r="18679" spans="1:2" x14ac:dyDescent="0.25">
      <c r="A18679" s="1">
        <v>44691.666666666664</v>
      </c>
      <c r="B18679">
        <v>4218337759</v>
      </c>
    </row>
    <row r="18680" spans="1:2" x14ac:dyDescent="0.25">
      <c r="A18680" s="1">
        <v>44691.673611111109</v>
      </c>
      <c r="B18680">
        <v>4218347010</v>
      </c>
    </row>
    <row r="18681" spans="1:2" x14ac:dyDescent="0.25">
      <c r="A18681" s="1">
        <v>44691.680555555555</v>
      </c>
      <c r="B18681">
        <v>4218353214</v>
      </c>
    </row>
    <row r="18682" spans="1:2" x14ac:dyDescent="0.25">
      <c r="A18682" s="1">
        <v>44691.6875</v>
      </c>
      <c r="B18682">
        <v>4218359364</v>
      </c>
    </row>
    <row r="18683" spans="1:2" x14ac:dyDescent="0.25">
      <c r="A18683" s="1">
        <v>44691.694444444445</v>
      </c>
      <c r="B18683">
        <v>4218366888</v>
      </c>
    </row>
    <row r="18684" spans="1:2" x14ac:dyDescent="0.25">
      <c r="A18684" s="1">
        <v>44691.701388888891</v>
      </c>
      <c r="B18684">
        <v>4218374633</v>
      </c>
    </row>
    <row r="18685" spans="1:2" x14ac:dyDescent="0.25">
      <c r="A18685" s="1">
        <v>44691.708333333336</v>
      </c>
      <c r="B18685">
        <v>4218381864</v>
      </c>
    </row>
    <row r="18686" spans="1:2" x14ac:dyDescent="0.25">
      <c r="A18686" s="1">
        <v>44691.715277777781</v>
      </c>
      <c r="B18686">
        <v>4218390624</v>
      </c>
    </row>
    <row r="18687" spans="1:2" x14ac:dyDescent="0.25">
      <c r="A18687" s="1">
        <v>44691.722222222219</v>
      </c>
      <c r="B18687">
        <v>4218399241</v>
      </c>
    </row>
    <row r="18688" spans="1:2" x14ac:dyDescent="0.25">
      <c r="A18688" s="1">
        <v>44691.729166666664</v>
      </c>
      <c r="B18688">
        <v>4218408180</v>
      </c>
    </row>
    <row r="18689" spans="1:2" x14ac:dyDescent="0.25">
      <c r="A18689" s="1">
        <v>44691.736111111109</v>
      </c>
      <c r="B18689">
        <v>4218417500</v>
      </c>
    </row>
    <row r="18690" spans="1:2" x14ac:dyDescent="0.25">
      <c r="A18690" s="1">
        <v>44691.743055555555</v>
      </c>
      <c r="B18690">
        <v>4218426049</v>
      </c>
    </row>
    <row r="18691" spans="1:2" x14ac:dyDescent="0.25">
      <c r="A18691" s="1">
        <v>44691.75</v>
      </c>
      <c r="B18691">
        <v>4218435143</v>
      </c>
    </row>
    <row r="18692" spans="1:2" x14ac:dyDescent="0.25">
      <c r="A18692" s="1">
        <v>44691.756944444445</v>
      </c>
      <c r="B18692">
        <v>4218444442</v>
      </c>
    </row>
    <row r="18693" spans="1:2" x14ac:dyDescent="0.25">
      <c r="A18693" s="1">
        <v>44691.763888888891</v>
      </c>
      <c r="B18693">
        <v>4218454043</v>
      </c>
    </row>
    <row r="18694" spans="1:2" x14ac:dyDescent="0.25">
      <c r="A18694" s="1">
        <v>44691.770833333336</v>
      </c>
      <c r="B18694">
        <v>4218463940</v>
      </c>
    </row>
    <row r="18695" spans="1:2" x14ac:dyDescent="0.25">
      <c r="A18695" s="1">
        <v>44691.777777777781</v>
      </c>
      <c r="B18695">
        <v>4218474254</v>
      </c>
    </row>
    <row r="18696" spans="1:2" x14ac:dyDescent="0.25">
      <c r="A18696" s="1">
        <v>44691.784722222219</v>
      </c>
      <c r="B18696">
        <v>4218484871</v>
      </c>
    </row>
    <row r="18697" spans="1:2" x14ac:dyDescent="0.25">
      <c r="A18697" s="1">
        <v>44691.791666666664</v>
      </c>
      <c r="B18697">
        <v>4218495663</v>
      </c>
    </row>
    <row r="18698" spans="1:2" x14ac:dyDescent="0.25">
      <c r="A18698" s="1">
        <v>44691.798611111109</v>
      </c>
      <c r="B18698">
        <v>4218506750</v>
      </c>
    </row>
    <row r="18699" spans="1:2" x14ac:dyDescent="0.25">
      <c r="A18699" s="1">
        <v>44691.805555555555</v>
      </c>
      <c r="B18699">
        <v>4218517941</v>
      </c>
    </row>
    <row r="18700" spans="1:2" x14ac:dyDescent="0.25">
      <c r="A18700" s="1">
        <v>44691.8125</v>
      </c>
      <c r="B18700">
        <v>4218528154</v>
      </c>
    </row>
    <row r="18701" spans="1:2" x14ac:dyDescent="0.25">
      <c r="A18701" s="1">
        <v>44691.819444444445</v>
      </c>
      <c r="B18701">
        <v>4218539377</v>
      </c>
    </row>
    <row r="18702" spans="1:2" x14ac:dyDescent="0.25">
      <c r="A18702" s="1">
        <v>44691.826388888891</v>
      </c>
      <c r="B18702">
        <v>4218549969</v>
      </c>
    </row>
    <row r="18703" spans="1:2" x14ac:dyDescent="0.25">
      <c r="A18703" s="1">
        <v>44691.833333333336</v>
      </c>
      <c r="B18703">
        <v>4218561087</v>
      </c>
    </row>
    <row r="18704" spans="1:2" x14ac:dyDescent="0.25">
      <c r="A18704" s="1">
        <v>44691.840277777781</v>
      </c>
      <c r="B18704">
        <v>4218572951</v>
      </c>
    </row>
    <row r="18705" spans="1:2" x14ac:dyDescent="0.25">
      <c r="A18705" s="1">
        <v>44691.847222222219</v>
      </c>
      <c r="B18705">
        <v>4218584967</v>
      </c>
    </row>
    <row r="18706" spans="1:2" x14ac:dyDescent="0.25">
      <c r="A18706" s="1">
        <v>44691.854166666664</v>
      </c>
      <c r="B18706">
        <v>4218596640</v>
      </c>
    </row>
    <row r="18707" spans="1:2" x14ac:dyDescent="0.25">
      <c r="A18707" s="1">
        <v>44691.861111111109</v>
      </c>
      <c r="B18707">
        <v>4218608736</v>
      </c>
    </row>
    <row r="18708" spans="1:2" x14ac:dyDescent="0.25">
      <c r="A18708" s="1">
        <v>44691.868055555555</v>
      </c>
      <c r="B18708">
        <v>4218621446</v>
      </c>
    </row>
    <row r="18709" spans="1:2" x14ac:dyDescent="0.25">
      <c r="A18709" s="1">
        <v>44691.875</v>
      </c>
      <c r="B18709">
        <v>4218633883</v>
      </c>
    </row>
    <row r="18710" spans="1:2" x14ac:dyDescent="0.25">
      <c r="A18710" s="1">
        <v>44691.881944444445</v>
      </c>
      <c r="B18710">
        <v>4218645467</v>
      </c>
    </row>
    <row r="18711" spans="1:2" x14ac:dyDescent="0.25">
      <c r="A18711" s="1">
        <v>44691.888888888891</v>
      </c>
      <c r="B18711">
        <v>4218657478</v>
      </c>
    </row>
    <row r="18712" spans="1:2" x14ac:dyDescent="0.25">
      <c r="A18712" s="1">
        <v>44691.895833333336</v>
      </c>
      <c r="B18712">
        <v>4218670028</v>
      </c>
    </row>
    <row r="18713" spans="1:2" x14ac:dyDescent="0.25">
      <c r="A18713" s="1">
        <v>44691.902777777781</v>
      </c>
      <c r="B18713">
        <v>4218682196</v>
      </c>
    </row>
    <row r="18714" spans="1:2" x14ac:dyDescent="0.25">
      <c r="A18714" s="1">
        <v>44691.909722222219</v>
      </c>
      <c r="B18714">
        <v>4218693809</v>
      </c>
    </row>
    <row r="18715" spans="1:2" x14ac:dyDescent="0.25">
      <c r="A18715" s="1">
        <v>44691.916666666664</v>
      </c>
      <c r="B18715">
        <v>4218706139</v>
      </c>
    </row>
    <row r="18716" spans="1:2" x14ac:dyDescent="0.25">
      <c r="A18716" s="1">
        <v>44691.923611111109</v>
      </c>
      <c r="B18716">
        <v>4218718298</v>
      </c>
    </row>
    <row r="18717" spans="1:2" x14ac:dyDescent="0.25">
      <c r="A18717" s="1">
        <v>44691.930555555555</v>
      </c>
      <c r="B18717">
        <v>4218729756</v>
      </c>
    </row>
    <row r="18718" spans="1:2" x14ac:dyDescent="0.25">
      <c r="A18718" s="1">
        <v>44691.9375</v>
      </c>
      <c r="B18718">
        <v>4218741323</v>
      </c>
    </row>
    <row r="18719" spans="1:2" x14ac:dyDescent="0.25">
      <c r="A18719" s="1">
        <v>44691.944444444445</v>
      </c>
      <c r="B18719">
        <v>4218753498</v>
      </c>
    </row>
    <row r="18720" spans="1:2" x14ac:dyDescent="0.25">
      <c r="A18720" s="1">
        <v>44691.951388888891</v>
      </c>
      <c r="B18720">
        <v>4218765656</v>
      </c>
    </row>
    <row r="18721" spans="1:2" x14ac:dyDescent="0.25">
      <c r="A18721" s="1">
        <v>44691.958333333336</v>
      </c>
      <c r="B18721">
        <v>4218777729</v>
      </c>
    </row>
    <row r="18722" spans="1:2" x14ac:dyDescent="0.25">
      <c r="A18722" s="1">
        <v>44691.965277777781</v>
      </c>
      <c r="B18722">
        <v>4218789444</v>
      </c>
    </row>
    <row r="18723" spans="1:2" x14ac:dyDescent="0.25">
      <c r="A18723" s="1">
        <v>44691.972222222219</v>
      </c>
      <c r="B18723">
        <v>4218800943</v>
      </c>
    </row>
    <row r="18724" spans="1:2" x14ac:dyDescent="0.25">
      <c r="A18724" s="1">
        <v>44691.979166666664</v>
      </c>
      <c r="B18724">
        <v>4218812102</v>
      </c>
    </row>
    <row r="18725" spans="1:2" x14ac:dyDescent="0.25">
      <c r="A18725" s="1">
        <v>44691.986111111109</v>
      </c>
      <c r="B18725">
        <v>4218823988</v>
      </c>
    </row>
    <row r="18726" spans="1:2" x14ac:dyDescent="0.25">
      <c r="A18726" s="1">
        <v>44691.993055555555</v>
      </c>
      <c r="B18726">
        <v>4218835009</v>
      </c>
    </row>
    <row r="18727" spans="1:2" x14ac:dyDescent="0.25">
      <c r="A18727" s="1">
        <v>44692</v>
      </c>
      <c r="B18727">
        <v>4218845866</v>
      </c>
    </row>
    <row r="18728" spans="1:2" x14ac:dyDescent="0.25">
      <c r="A18728" s="1">
        <v>44692.006944444445</v>
      </c>
      <c r="B18728">
        <v>4218857279</v>
      </c>
    </row>
    <row r="18729" spans="1:2" x14ac:dyDescent="0.25">
      <c r="A18729" s="1">
        <v>44692.013888888891</v>
      </c>
      <c r="B18729">
        <v>4218868630</v>
      </c>
    </row>
    <row r="18730" spans="1:2" x14ac:dyDescent="0.25">
      <c r="A18730" s="1">
        <v>44692.020833333336</v>
      </c>
      <c r="B18730">
        <v>4218879489</v>
      </c>
    </row>
    <row r="18731" spans="1:2" x14ac:dyDescent="0.25">
      <c r="A18731" s="1">
        <v>44692.027777777781</v>
      </c>
      <c r="B18731">
        <v>4218890361</v>
      </c>
    </row>
    <row r="18732" spans="1:2" x14ac:dyDescent="0.25">
      <c r="A18732" s="1">
        <v>44692.034722222219</v>
      </c>
      <c r="B18732">
        <v>4218902030</v>
      </c>
    </row>
    <row r="18733" spans="1:2" x14ac:dyDescent="0.25">
      <c r="A18733" s="1">
        <v>44692.041666666664</v>
      </c>
      <c r="B18733">
        <v>4218912979</v>
      </c>
    </row>
    <row r="18734" spans="1:2" x14ac:dyDescent="0.25">
      <c r="A18734" s="1">
        <v>44692.048611111109</v>
      </c>
      <c r="B18734">
        <v>4218923781</v>
      </c>
    </row>
    <row r="18735" spans="1:2" x14ac:dyDescent="0.25">
      <c r="A18735" s="1">
        <v>44692.055555555555</v>
      </c>
      <c r="B18735">
        <v>4218935155</v>
      </c>
    </row>
    <row r="18736" spans="1:2" x14ac:dyDescent="0.25">
      <c r="A18736" s="1">
        <v>44692.0625</v>
      </c>
      <c r="B18736">
        <v>4218946650</v>
      </c>
    </row>
    <row r="18737" spans="1:2" x14ac:dyDescent="0.25">
      <c r="A18737" s="1">
        <v>44692.069444444445</v>
      </c>
      <c r="B18737">
        <v>4218957494</v>
      </c>
    </row>
    <row r="18738" spans="1:2" x14ac:dyDescent="0.25">
      <c r="A18738" s="1">
        <v>44692.076388888891</v>
      </c>
      <c r="B18738">
        <v>4218968479</v>
      </c>
    </row>
    <row r="18739" spans="1:2" x14ac:dyDescent="0.25">
      <c r="A18739" s="1">
        <v>44692.083333333336</v>
      </c>
      <c r="B18739">
        <v>4218979566</v>
      </c>
    </row>
    <row r="18740" spans="1:2" x14ac:dyDescent="0.25">
      <c r="A18740" s="1">
        <v>44692.090277777781</v>
      </c>
      <c r="B18740">
        <v>4218990773</v>
      </c>
    </row>
    <row r="18741" spans="1:2" x14ac:dyDescent="0.25">
      <c r="A18741" s="1">
        <v>44692.097222222219</v>
      </c>
      <c r="B18741">
        <v>4219001523</v>
      </c>
    </row>
    <row r="18742" spans="1:2" x14ac:dyDescent="0.25">
      <c r="A18742" s="1">
        <v>44692.104166666664</v>
      </c>
      <c r="B18742">
        <v>4219012260</v>
      </c>
    </row>
    <row r="18743" spans="1:2" x14ac:dyDescent="0.25">
      <c r="A18743" s="1">
        <v>44692.111111111109</v>
      </c>
      <c r="B18743">
        <v>4219023594</v>
      </c>
    </row>
    <row r="18744" spans="1:2" x14ac:dyDescent="0.25">
      <c r="A18744" s="1">
        <v>44692.118055555555</v>
      </c>
      <c r="B18744">
        <v>4219034552</v>
      </c>
    </row>
    <row r="18745" spans="1:2" x14ac:dyDescent="0.25">
      <c r="A18745" s="1">
        <v>44692.125</v>
      </c>
      <c r="B18745">
        <v>4219045222</v>
      </c>
    </row>
    <row r="18746" spans="1:2" x14ac:dyDescent="0.25">
      <c r="A18746" s="1">
        <v>44692.131944444445</v>
      </c>
      <c r="B18746">
        <v>4219056525</v>
      </c>
    </row>
    <row r="18747" spans="1:2" x14ac:dyDescent="0.25">
      <c r="A18747" s="1">
        <v>44692.138888888891</v>
      </c>
      <c r="B18747">
        <v>4219067396</v>
      </c>
    </row>
    <row r="18748" spans="1:2" x14ac:dyDescent="0.25">
      <c r="A18748" s="1">
        <v>44692.145833333336</v>
      </c>
      <c r="B18748">
        <v>4219078279</v>
      </c>
    </row>
    <row r="18749" spans="1:2" x14ac:dyDescent="0.25">
      <c r="A18749" s="1">
        <v>44692.152777777781</v>
      </c>
      <c r="B18749">
        <v>4219089876</v>
      </c>
    </row>
    <row r="18750" spans="1:2" x14ac:dyDescent="0.25">
      <c r="A18750" s="1">
        <v>44692.159722222219</v>
      </c>
      <c r="B18750">
        <v>4219100643</v>
      </c>
    </row>
    <row r="18751" spans="1:2" x14ac:dyDescent="0.25">
      <c r="A18751" s="1">
        <v>44692.166666666664</v>
      </c>
      <c r="B18751">
        <v>4219111489</v>
      </c>
    </row>
    <row r="18752" spans="1:2" x14ac:dyDescent="0.25">
      <c r="A18752" s="1">
        <v>44692.173611111109</v>
      </c>
      <c r="B18752">
        <v>4219122135</v>
      </c>
    </row>
    <row r="18753" spans="1:2" x14ac:dyDescent="0.25">
      <c r="A18753" s="1">
        <v>44692.180555555555</v>
      </c>
      <c r="B18753">
        <v>4219133236</v>
      </c>
    </row>
    <row r="18754" spans="1:2" x14ac:dyDescent="0.25">
      <c r="A18754" s="1">
        <v>44692.1875</v>
      </c>
      <c r="B18754">
        <v>4219143999</v>
      </c>
    </row>
    <row r="18755" spans="1:2" x14ac:dyDescent="0.25">
      <c r="A18755" s="1">
        <v>44692.194444444445</v>
      </c>
      <c r="B18755">
        <v>4219154720</v>
      </c>
    </row>
    <row r="18756" spans="1:2" x14ac:dyDescent="0.25">
      <c r="A18756" s="1">
        <v>44692.201388888891</v>
      </c>
      <c r="B18756">
        <v>4219166199</v>
      </c>
    </row>
    <row r="18757" spans="1:2" x14ac:dyDescent="0.25">
      <c r="A18757" s="1">
        <v>44692.208333333336</v>
      </c>
      <c r="B18757">
        <v>4219177135</v>
      </c>
    </row>
    <row r="18758" spans="1:2" x14ac:dyDescent="0.25">
      <c r="A18758" s="1">
        <v>44692.215277777781</v>
      </c>
      <c r="B18758">
        <v>4219187789</v>
      </c>
    </row>
    <row r="18759" spans="1:2" x14ac:dyDescent="0.25">
      <c r="A18759" s="1">
        <v>44692.222222222219</v>
      </c>
      <c r="B18759">
        <v>4219198441</v>
      </c>
    </row>
    <row r="18760" spans="1:2" x14ac:dyDescent="0.25">
      <c r="A18760" s="1">
        <v>44692.229166666664</v>
      </c>
      <c r="B18760">
        <v>4219209724</v>
      </c>
    </row>
    <row r="18761" spans="1:2" x14ac:dyDescent="0.25">
      <c r="A18761" s="1">
        <v>44692.236111111109</v>
      </c>
      <c r="B18761">
        <v>4219220736</v>
      </c>
    </row>
    <row r="18762" spans="1:2" x14ac:dyDescent="0.25">
      <c r="A18762" s="1">
        <v>44692.243055555555</v>
      </c>
      <c r="B18762">
        <v>4219231470</v>
      </c>
    </row>
    <row r="18763" spans="1:2" x14ac:dyDescent="0.25">
      <c r="A18763" s="1">
        <v>44692.25</v>
      </c>
      <c r="B18763">
        <v>4219242901</v>
      </c>
    </row>
    <row r="18764" spans="1:2" x14ac:dyDescent="0.25">
      <c r="A18764" s="1">
        <v>44692.256944444445</v>
      </c>
      <c r="B18764">
        <v>4219254532</v>
      </c>
    </row>
    <row r="18765" spans="1:2" x14ac:dyDescent="0.25">
      <c r="A18765" s="1">
        <v>44692.263888888891</v>
      </c>
      <c r="B18765">
        <v>4219266732</v>
      </c>
    </row>
    <row r="18766" spans="1:2" x14ac:dyDescent="0.25">
      <c r="A18766" s="1">
        <v>44692.270833333336</v>
      </c>
      <c r="B18766">
        <v>4219279600</v>
      </c>
    </row>
    <row r="18767" spans="1:2" x14ac:dyDescent="0.25">
      <c r="A18767" s="1">
        <v>44692.277777777781</v>
      </c>
      <c r="B18767">
        <v>4219292422</v>
      </c>
    </row>
    <row r="18768" spans="1:2" x14ac:dyDescent="0.25">
      <c r="A18768" s="1">
        <v>44692.284722222219</v>
      </c>
      <c r="B18768">
        <v>4219305998</v>
      </c>
    </row>
    <row r="18769" spans="1:2" x14ac:dyDescent="0.25">
      <c r="A18769" s="1">
        <v>44692.291666666664</v>
      </c>
      <c r="B18769">
        <v>4219320641</v>
      </c>
    </row>
    <row r="18770" spans="1:2" x14ac:dyDescent="0.25">
      <c r="A18770" s="1">
        <v>44692.298611111109</v>
      </c>
      <c r="B18770">
        <v>4219334915</v>
      </c>
    </row>
    <row r="18771" spans="1:2" x14ac:dyDescent="0.25">
      <c r="A18771" s="1">
        <v>44692.305555555555</v>
      </c>
      <c r="B18771">
        <v>4219349126</v>
      </c>
    </row>
    <row r="18772" spans="1:2" x14ac:dyDescent="0.25">
      <c r="A18772" s="1">
        <v>44692.3125</v>
      </c>
      <c r="B18772">
        <v>4219362444</v>
      </c>
    </row>
    <row r="18773" spans="1:2" x14ac:dyDescent="0.25">
      <c r="A18773" s="1">
        <v>44692.319444444445</v>
      </c>
      <c r="B18773">
        <v>4219375838</v>
      </c>
    </row>
    <row r="18774" spans="1:2" x14ac:dyDescent="0.25">
      <c r="A18774" s="1">
        <v>44692.326388888891</v>
      </c>
      <c r="B18774">
        <v>4219389866</v>
      </c>
    </row>
    <row r="18775" spans="1:2" x14ac:dyDescent="0.25">
      <c r="A18775" s="1">
        <v>44692.333333333336</v>
      </c>
      <c r="B18775">
        <v>4219404537</v>
      </c>
    </row>
    <row r="18776" spans="1:2" x14ac:dyDescent="0.25">
      <c r="A18776" s="1">
        <v>44692.340277777781</v>
      </c>
      <c r="B18776">
        <v>4219418471</v>
      </c>
    </row>
    <row r="18777" spans="1:2" x14ac:dyDescent="0.25">
      <c r="A18777" s="1">
        <v>44692.347222222219</v>
      </c>
      <c r="B18777">
        <v>4219432311</v>
      </c>
    </row>
    <row r="18778" spans="1:2" x14ac:dyDescent="0.25">
      <c r="A18778" s="1">
        <v>44692.354166666664</v>
      </c>
      <c r="B18778">
        <v>4219446919</v>
      </c>
    </row>
    <row r="18779" spans="1:2" x14ac:dyDescent="0.25">
      <c r="A18779" s="1">
        <v>44692.361111111109</v>
      </c>
      <c r="B18779">
        <v>4219461296</v>
      </c>
    </row>
    <row r="18780" spans="1:2" x14ac:dyDescent="0.25">
      <c r="A18780" s="1">
        <v>44692.368055555555</v>
      </c>
      <c r="B18780">
        <v>4219475327</v>
      </c>
    </row>
    <row r="18781" spans="1:2" x14ac:dyDescent="0.25">
      <c r="A18781" s="1">
        <v>44692.375</v>
      </c>
      <c r="B18781">
        <v>4219488456</v>
      </c>
    </row>
    <row r="18782" spans="1:2" x14ac:dyDescent="0.25">
      <c r="A18782" s="1">
        <v>44692.381944444445</v>
      </c>
      <c r="B18782">
        <v>4219501684</v>
      </c>
    </row>
    <row r="18783" spans="1:2" x14ac:dyDescent="0.25">
      <c r="A18783" s="1">
        <v>44692.388888888891</v>
      </c>
      <c r="B18783">
        <v>4219514411</v>
      </c>
    </row>
    <row r="18784" spans="1:2" x14ac:dyDescent="0.25">
      <c r="A18784" s="1">
        <v>44692.395833333336</v>
      </c>
      <c r="B18784">
        <v>4219527771</v>
      </c>
    </row>
    <row r="18785" spans="1:2" x14ac:dyDescent="0.25">
      <c r="A18785" s="1">
        <v>44692.402777777781</v>
      </c>
      <c r="B18785">
        <v>4219541522</v>
      </c>
    </row>
    <row r="18786" spans="1:2" x14ac:dyDescent="0.25">
      <c r="A18786" s="1">
        <v>44692.409722222219</v>
      </c>
      <c r="B18786">
        <v>4219556633</v>
      </c>
    </row>
    <row r="18787" spans="1:2" x14ac:dyDescent="0.25">
      <c r="A18787" s="1">
        <v>44692.416666666664</v>
      </c>
      <c r="B18787">
        <v>4219571611</v>
      </c>
    </row>
    <row r="18788" spans="1:2" x14ac:dyDescent="0.25">
      <c r="A18788" s="1">
        <v>44692.423611111109</v>
      </c>
      <c r="B18788">
        <v>4219585254</v>
      </c>
    </row>
    <row r="18789" spans="1:2" x14ac:dyDescent="0.25">
      <c r="A18789" s="1">
        <v>44692.430555555555</v>
      </c>
      <c r="B18789">
        <v>4219596852</v>
      </c>
    </row>
    <row r="18790" spans="1:2" x14ac:dyDescent="0.25">
      <c r="A18790" s="1">
        <v>44692.4375</v>
      </c>
      <c r="B18790">
        <v>4219608761</v>
      </c>
    </row>
    <row r="18791" spans="1:2" x14ac:dyDescent="0.25">
      <c r="A18791" s="1">
        <v>44692.444444444445</v>
      </c>
      <c r="B18791">
        <v>4219620206</v>
      </c>
    </row>
    <row r="18792" spans="1:2" x14ac:dyDescent="0.25">
      <c r="A18792" s="1">
        <v>44692.451388888891</v>
      </c>
      <c r="B18792">
        <v>4219630894</v>
      </c>
    </row>
    <row r="18793" spans="1:2" x14ac:dyDescent="0.25">
      <c r="A18793" s="1">
        <v>44692.458333333336</v>
      </c>
      <c r="B18793">
        <v>4219642354</v>
      </c>
    </row>
    <row r="18794" spans="1:2" x14ac:dyDescent="0.25">
      <c r="A18794" s="1">
        <v>44692.465277777781</v>
      </c>
      <c r="B18794">
        <v>4219654504</v>
      </c>
    </row>
    <row r="18795" spans="1:2" x14ac:dyDescent="0.25">
      <c r="A18795" s="1">
        <v>44692.472222222219</v>
      </c>
      <c r="B18795">
        <v>4219669137</v>
      </c>
    </row>
    <row r="18796" spans="1:2" x14ac:dyDescent="0.25">
      <c r="A18796" s="1">
        <v>44692.479166666664</v>
      </c>
      <c r="B18796">
        <v>4219682935</v>
      </c>
    </row>
    <row r="18797" spans="1:2" x14ac:dyDescent="0.25">
      <c r="A18797" s="1">
        <v>44692.486111111109</v>
      </c>
      <c r="B18797">
        <v>4219697024</v>
      </c>
    </row>
    <row r="18798" spans="1:2" x14ac:dyDescent="0.25">
      <c r="A18798" s="1">
        <v>44692.493055555555</v>
      </c>
      <c r="B18798">
        <v>4219710531</v>
      </c>
    </row>
    <row r="18799" spans="1:2" x14ac:dyDescent="0.25">
      <c r="A18799" s="1">
        <v>44692.5</v>
      </c>
      <c r="B18799">
        <v>4219721490</v>
      </c>
    </row>
    <row r="18800" spans="1:2" x14ac:dyDescent="0.25">
      <c r="A18800" s="1">
        <v>44692.506944444445</v>
      </c>
      <c r="B18800">
        <v>4219736218</v>
      </c>
    </row>
    <row r="18801" spans="1:2" x14ac:dyDescent="0.25">
      <c r="A18801" s="1">
        <v>44692.513888888891</v>
      </c>
      <c r="B18801">
        <v>4219751152</v>
      </c>
    </row>
    <row r="18802" spans="1:2" x14ac:dyDescent="0.25">
      <c r="A18802" s="1">
        <v>44692.520833333336</v>
      </c>
      <c r="B18802">
        <v>4219760992</v>
      </c>
    </row>
    <row r="18803" spans="1:2" x14ac:dyDescent="0.25">
      <c r="A18803" s="1">
        <v>44692.527777777781</v>
      </c>
      <c r="B18803">
        <v>4219773010</v>
      </c>
    </row>
    <row r="18804" spans="1:2" x14ac:dyDescent="0.25">
      <c r="A18804" s="1">
        <v>44692.534722222219</v>
      </c>
      <c r="B18804">
        <v>4219783403</v>
      </c>
    </row>
    <row r="18805" spans="1:2" x14ac:dyDescent="0.25">
      <c r="A18805" s="1">
        <v>44692.541666666664</v>
      </c>
      <c r="B18805">
        <v>4219795018</v>
      </c>
    </row>
    <row r="18806" spans="1:2" x14ac:dyDescent="0.25">
      <c r="A18806" s="1">
        <v>44692.548611111109</v>
      </c>
      <c r="B18806">
        <v>4219806149</v>
      </c>
    </row>
    <row r="18807" spans="1:2" x14ac:dyDescent="0.25">
      <c r="A18807" s="1">
        <v>44692.555555555555</v>
      </c>
      <c r="B18807">
        <v>4219820057</v>
      </c>
    </row>
    <row r="18808" spans="1:2" x14ac:dyDescent="0.25">
      <c r="A18808" s="1">
        <v>44692.5625</v>
      </c>
      <c r="B18808">
        <v>4219831745</v>
      </c>
    </row>
    <row r="18809" spans="1:2" x14ac:dyDescent="0.25">
      <c r="A18809" s="1">
        <v>44692.569444444445</v>
      </c>
      <c r="B18809">
        <v>4219843172</v>
      </c>
    </row>
    <row r="18810" spans="1:2" x14ac:dyDescent="0.25">
      <c r="A18810" s="1">
        <v>44692.576388888891</v>
      </c>
      <c r="B18810">
        <v>4219855817</v>
      </c>
    </row>
    <row r="18811" spans="1:2" x14ac:dyDescent="0.25">
      <c r="A18811" s="1">
        <v>44692.583333333336</v>
      </c>
      <c r="B18811">
        <v>4219868065</v>
      </c>
    </row>
    <row r="18812" spans="1:2" x14ac:dyDescent="0.25">
      <c r="A18812" s="1">
        <v>44692.590277777781</v>
      </c>
      <c r="B18812">
        <v>4219882520</v>
      </c>
    </row>
    <row r="18813" spans="1:2" x14ac:dyDescent="0.25">
      <c r="A18813" s="1">
        <v>44692.597222222219</v>
      </c>
      <c r="B18813">
        <v>4219893332</v>
      </c>
    </row>
    <row r="18814" spans="1:2" x14ac:dyDescent="0.25">
      <c r="A18814" s="1">
        <v>44692.604166666664</v>
      </c>
      <c r="B18814">
        <v>4219904541</v>
      </c>
    </row>
    <row r="18815" spans="1:2" x14ac:dyDescent="0.25">
      <c r="A18815" s="1">
        <v>44692.611111111109</v>
      </c>
      <c r="B18815">
        <v>4219915171</v>
      </c>
    </row>
    <row r="18816" spans="1:2" x14ac:dyDescent="0.25">
      <c r="A18816" s="1">
        <v>44692.618055555555</v>
      </c>
      <c r="B18816">
        <v>4219926383</v>
      </c>
    </row>
    <row r="18817" spans="1:2" x14ac:dyDescent="0.25">
      <c r="A18817" s="1">
        <v>44692.625</v>
      </c>
      <c r="B18817">
        <v>4219938745</v>
      </c>
    </row>
    <row r="18818" spans="1:2" x14ac:dyDescent="0.25">
      <c r="A18818" s="1">
        <v>44692.631944444445</v>
      </c>
      <c r="B18818">
        <v>4219948090</v>
      </c>
    </row>
    <row r="18819" spans="1:2" x14ac:dyDescent="0.25">
      <c r="A18819" s="1">
        <v>44692.638888888891</v>
      </c>
      <c r="B18819">
        <v>4219957443</v>
      </c>
    </row>
    <row r="18820" spans="1:2" x14ac:dyDescent="0.25">
      <c r="A18820" s="1">
        <v>44692.645833333336</v>
      </c>
      <c r="B18820">
        <v>4219967266</v>
      </c>
    </row>
    <row r="18821" spans="1:2" x14ac:dyDescent="0.25">
      <c r="A18821" s="1">
        <v>44692.652777777781</v>
      </c>
      <c r="B18821">
        <v>4219976964</v>
      </c>
    </row>
    <row r="18822" spans="1:2" x14ac:dyDescent="0.25">
      <c r="A18822" s="1">
        <v>44692.659722222219</v>
      </c>
      <c r="B18822">
        <v>4219986711</v>
      </c>
    </row>
    <row r="18823" spans="1:2" x14ac:dyDescent="0.25">
      <c r="A18823" s="1">
        <v>44692.666666666664</v>
      </c>
      <c r="B18823">
        <v>4219997457</v>
      </c>
    </row>
    <row r="18824" spans="1:2" x14ac:dyDescent="0.25">
      <c r="A18824" s="1">
        <v>44692.673611111109</v>
      </c>
      <c r="B18824">
        <v>4220008886</v>
      </c>
    </row>
    <row r="18825" spans="1:2" x14ac:dyDescent="0.25">
      <c r="A18825" s="1">
        <v>44692.680555555555</v>
      </c>
      <c r="B18825">
        <v>4220019571</v>
      </c>
    </row>
    <row r="18826" spans="1:2" x14ac:dyDescent="0.25">
      <c r="A18826" s="1">
        <v>44692.6875</v>
      </c>
      <c r="B18826">
        <v>4220030599</v>
      </c>
    </row>
    <row r="18827" spans="1:2" x14ac:dyDescent="0.25">
      <c r="A18827" s="1">
        <v>44692.694444444445</v>
      </c>
      <c r="B18827">
        <v>4220041940</v>
      </c>
    </row>
    <row r="18828" spans="1:2" x14ac:dyDescent="0.25">
      <c r="A18828" s="1">
        <v>44692.701388888891</v>
      </c>
      <c r="B18828">
        <v>4220053525</v>
      </c>
    </row>
    <row r="18829" spans="1:2" x14ac:dyDescent="0.25">
      <c r="A18829" s="1">
        <v>44692.708333333336</v>
      </c>
      <c r="B18829">
        <v>4220065564</v>
      </c>
    </row>
    <row r="18830" spans="1:2" x14ac:dyDescent="0.25">
      <c r="A18830" s="1">
        <v>44692.715277777781</v>
      </c>
      <c r="B18830">
        <v>4220077094</v>
      </c>
    </row>
    <row r="18831" spans="1:2" x14ac:dyDescent="0.25">
      <c r="A18831" s="1">
        <v>44692.722222222219</v>
      </c>
      <c r="B18831">
        <v>4220088779</v>
      </c>
    </row>
    <row r="18832" spans="1:2" x14ac:dyDescent="0.25">
      <c r="A18832" s="1">
        <v>44692.729166666664</v>
      </c>
      <c r="B18832">
        <v>4220101616</v>
      </c>
    </row>
    <row r="18833" spans="1:2" x14ac:dyDescent="0.25">
      <c r="A18833" s="1">
        <v>44692.736111111109</v>
      </c>
      <c r="B18833">
        <v>4220114280</v>
      </c>
    </row>
    <row r="18834" spans="1:2" x14ac:dyDescent="0.25">
      <c r="A18834" s="1">
        <v>44692.743055555555</v>
      </c>
      <c r="B18834">
        <v>4220126683</v>
      </c>
    </row>
    <row r="18835" spans="1:2" x14ac:dyDescent="0.25">
      <c r="A18835" s="1">
        <v>44692.75</v>
      </c>
      <c r="B18835">
        <v>4220139347</v>
      </c>
    </row>
    <row r="18836" spans="1:2" x14ac:dyDescent="0.25">
      <c r="A18836" s="1">
        <v>44692.756944444445</v>
      </c>
      <c r="B18836">
        <v>4220153295</v>
      </c>
    </row>
    <row r="18837" spans="1:2" x14ac:dyDescent="0.25">
      <c r="A18837" s="1">
        <v>44692.763888888891</v>
      </c>
      <c r="B18837">
        <v>4220167353</v>
      </c>
    </row>
    <row r="18838" spans="1:2" x14ac:dyDescent="0.25">
      <c r="A18838" s="1">
        <v>44692.770833333336</v>
      </c>
      <c r="B18838">
        <v>4220181173</v>
      </c>
    </row>
    <row r="18839" spans="1:2" x14ac:dyDescent="0.25">
      <c r="A18839" s="1">
        <v>44692.777777777781</v>
      </c>
      <c r="B18839">
        <v>4220195960</v>
      </c>
    </row>
    <row r="18840" spans="1:2" x14ac:dyDescent="0.25">
      <c r="A18840" s="1">
        <v>44692.784722222219</v>
      </c>
      <c r="B18840">
        <v>4220210510</v>
      </c>
    </row>
    <row r="18841" spans="1:2" x14ac:dyDescent="0.25">
      <c r="A18841" s="1">
        <v>44692.791666666664</v>
      </c>
      <c r="B18841">
        <v>4220224735</v>
      </c>
    </row>
    <row r="18842" spans="1:2" x14ac:dyDescent="0.25">
      <c r="A18842" s="1">
        <v>44692.798611111109</v>
      </c>
      <c r="B18842">
        <v>4220239679</v>
      </c>
    </row>
    <row r="18843" spans="1:2" x14ac:dyDescent="0.25">
      <c r="A18843" s="1">
        <v>44692.805555555555</v>
      </c>
      <c r="B18843">
        <v>4220254955</v>
      </c>
    </row>
    <row r="18844" spans="1:2" x14ac:dyDescent="0.25">
      <c r="A18844" s="1">
        <v>44692.8125</v>
      </c>
      <c r="B18844">
        <v>4220269425</v>
      </c>
    </row>
    <row r="18845" spans="1:2" x14ac:dyDescent="0.25">
      <c r="A18845" s="1">
        <v>44692.819444444445</v>
      </c>
      <c r="B18845">
        <v>4220284437</v>
      </c>
    </row>
    <row r="18846" spans="1:2" x14ac:dyDescent="0.25">
      <c r="A18846" s="1">
        <v>44692.826388888891</v>
      </c>
      <c r="B18846">
        <v>4220300123</v>
      </c>
    </row>
    <row r="18847" spans="1:2" x14ac:dyDescent="0.25">
      <c r="A18847" s="1">
        <v>44692.833333333336</v>
      </c>
      <c r="B18847">
        <v>4220315667</v>
      </c>
    </row>
    <row r="18848" spans="1:2" x14ac:dyDescent="0.25">
      <c r="A18848" s="1">
        <v>44692.840277777781</v>
      </c>
      <c r="B18848">
        <v>4220330592</v>
      </c>
    </row>
    <row r="18849" spans="1:2" x14ac:dyDescent="0.25">
      <c r="A18849" s="1">
        <v>44692.847222222219</v>
      </c>
      <c r="B18849">
        <v>4220345306</v>
      </c>
    </row>
    <row r="18850" spans="1:2" x14ac:dyDescent="0.25">
      <c r="A18850" s="1">
        <v>44692.854166666664</v>
      </c>
      <c r="B18850">
        <v>4220360458</v>
      </c>
    </row>
    <row r="18851" spans="1:2" x14ac:dyDescent="0.25">
      <c r="A18851" s="1">
        <v>44692.861111111109</v>
      </c>
      <c r="B18851">
        <v>4220375498</v>
      </c>
    </row>
    <row r="18852" spans="1:2" x14ac:dyDescent="0.25">
      <c r="A18852" s="1">
        <v>44692.868055555555</v>
      </c>
      <c r="B18852">
        <v>4220390671</v>
      </c>
    </row>
    <row r="18853" spans="1:2" x14ac:dyDescent="0.25">
      <c r="A18853" s="1">
        <v>44692.875</v>
      </c>
      <c r="B18853">
        <v>4220405968</v>
      </c>
    </row>
    <row r="18854" spans="1:2" x14ac:dyDescent="0.25">
      <c r="A18854" s="1">
        <v>44692.881944444445</v>
      </c>
      <c r="B18854">
        <v>4220419957</v>
      </c>
    </row>
    <row r="18855" spans="1:2" x14ac:dyDescent="0.25">
      <c r="A18855" s="1">
        <v>44692.888888888891</v>
      </c>
      <c r="B18855">
        <v>4220433902</v>
      </c>
    </row>
    <row r="18856" spans="1:2" x14ac:dyDescent="0.25">
      <c r="A18856" s="1">
        <v>44692.895833333336</v>
      </c>
      <c r="B18856">
        <v>4220448374</v>
      </c>
    </row>
    <row r="18857" spans="1:2" x14ac:dyDescent="0.25">
      <c r="A18857" s="1">
        <v>44692.902777777781</v>
      </c>
      <c r="B18857">
        <v>4220462215</v>
      </c>
    </row>
    <row r="18858" spans="1:2" x14ac:dyDescent="0.25">
      <c r="A18858" s="1">
        <v>44692.909722222219</v>
      </c>
      <c r="B18858">
        <v>4220475639</v>
      </c>
    </row>
    <row r="18859" spans="1:2" x14ac:dyDescent="0.25">
      <c r="A18859" s="1">
        <v>44692.916666666664</v>
      </c>
      <c r="B18859">
        <v>4220489492</v>
      </c>
    </row>
    <row r="18860" spans="1:2" x14ac:dyDescent="0.25">
      <c r="A18860" s="1">
        <v>44692.923611111109</v>
      </c>
      <c r="B18860">
        <v>4220503256</v>
      </c>
    </row>
    <row r="18861" spans="1:2" x14ac:dyDescent="0.25">
      <c r="A18861" s="1">
        <v>44692.930555555555</v>
      </c>
      <c r="B18861">
        <v>4220515970</v>
      </c>
    </row>
    <row r="18862" spans="1:2" x14ac:dyDescent="0.25">
      <c r="A18862" s="1">
        <v>44692.9375</v>
      </c>
      <c r="B18862">
        <v>4220528557</v>
      </c>
    </row>
    <row r="18863" spans="1:2" x14ac:dyDescent="0.25">
      <c r="A18863" s="1">
        <v>44692.944444444445</v>
      </c>
      <c r="B18863">
        <v>4220541818</v>
      </c>
    </row>
    <row r="18864" spans="1:2" x14ac:dyDescent="0.25">
      <c r="A18864" s="1">
        <v>44692.951388888891</v>
      </c>
      <c r="B18864">
        <v>4220554624</v>
      </c>
    </row>
    <row r="18865" spans="1:2" x14ac:dyDescent="0.25">
      <c r="A18865" s="1">
        <v>44692.958333333336</v>
      </c>
      <c r="B18865">
        <v>4220566136</v>
      </c>
    </row>
    <row r="18866" spans="1:2" x14ac:dyDescent="0.25">
      <c r="A18866" s="1">
        <v>44692.965277777781</v>
      </c>
      <c r="B18866">
        <v>4220577749</v>
      </c>
    </row>
    <row r="18867" spans="1:2" x14ac:dyDescent="0.25">
      <c r="A18867" s="1">
        <v>44692.972222222219</v>
      </c>
      <c r="B18867">
        <v>4220589971</v>
      </c>
    </row>
    <row r="18868" spans="1:2" x14ac:dyDescent="0.25">
      <c r="A18868" s="1">
        <v>44692.979166666664</v>
      </c>
      <c r="B18868">
        <v>4220601155</v>
      </c>
    </row>
    <row r="18869" spans="1:2" x14ac:dyDescent="0.25">
      <c r="A18869" s="1">
        <v>44692.986111111109</v>
      </c>
      <c r="B18869">
        <v>4220613072</v>
      </c>
    </row>
    <row r="18870" spans="1:2" x14ac:dyDescent="0.25">
      <c r="A18870" s="1">
        <v>44692.993055555555</v>
      </c>
      <c r="B18870">
        <v>4220624630</v>
      </c>
    </row>
    <row r="18871" spans="1:2" x14ac:dyDescent="0.25">
      <c r="A18871" s="1">
        <v>44693</v>
      </c>
      <c r="B18871">
        <v>4220636151</v>
      </c>
    </row>
    <row r="18872" spans="1:2" x14ac:dyDescent="0.25">
      <c r="A18872" s="1">
        <v>44693.006944444445</v>
      </c>
      <c r="B18872">
        <v>4220648288</v>
      </c>
    </row>
    <row r="18873" spans="1:2" x14ac:dyDescent="0.25">
      <c r="A18873" s="1">
        <v>44693.013888888891</v>
      </c>
      <c r="B18873">
        <v>4220660200</v>
      </c>
    </row>
    <row r="18874" spans="1:2" x14ac:dyDescent="0.25">
      <c r="A18874" s="1">
        <v>44693.020833333336</v>
      </c>
      <c r="B18874">
        <v>4220671717</v>
      </c>
    </row>
    <row r="18875" spans="1:2" x14ac:dyDescent="0.25">
      <c r="A18875" s="1">
        <v>44693.027777777781</v>
      </c>
      <c r="B18875">
        <v>4220683290</v>
      </c>
    </row>
    <row r="18876" spans="1:2" x14ac:dyDescent="0.25">
      <c r="A18876" s="1">
        <v>44693.034722222219</v>
      </c>
      <c r="B18876">
        <v>4220695259</v>
      </c>
    </row>
    <row r="18877" spans="1:2" x14ac:dyDescent="0.25">
      <c r="A18877" s="1">
        <v>44693.041666666664</v>
      </c>
      <c r="B18877">
        <v>4220707137</v>
      </c>
    </row>
    <row r="18878" spans="1:2" x14ac:dyDescent="0.25">
      <c r="A18878" s="1">
        <v>44693.048611111109</v>
      </c>
      <c r="B18878">
        <v>4220718531</v>
      </c>
    </row>
    <row r="18879" spans="1:2" x14ac:dyDescent="0.25">
      <c r="A18879" s="1">
        <v>44693.055555555555</v>
      </c>
      <c r="B18879">
        <v>4220729944</v>
      </c>
    </row>
    <row r="18880" spans="1:2" x14ac:dyDescent="0.25">
      <c r="A18880" s="1">
        <v>44693.0625</v>
      </c>
      <c r="B18880">
        <v>4220741840</v>
      </c>
    </row>
    <row r="18881" spans="1:2" x14ac:dyDescent="0.25">
      <c r="A18881" s="1">
        <v>44693.069444444445</v>
      </c>
      <c r="B18881">
        <v>4220753459</v>
      </c>
    </row>
    <row r="18882" spans="1:2" x14ac:dyDescent="0.25">
      <c r="A18882" s="1">
        <v>44693.076388888891</v>
      </c>
      <c r="B18882">
        <v>4220765097</v>
      </c>
    </row>
    <row r="18883" spans="1:2" x14ac:dyDescent="0.25">
      <c r="A18883" s="1">
        <v>44693.083333333336</v>
      </c>
      <c r="B18883">
        <v>4220776985</v>
      </c>
    </row>
    <row r="18884" spans="1:2" x14ac:dyDescent="0.25">
      <c r="A18884" s="1">
        <v>44693.090277777781</v>
      </c>
      <c r="B18884">
        <v>4220788233</v>
      </c>
    </row>
    <row r="18885" spans="1:2" x14ac:dyDescent="0.25">
      <c r="A18885" s="1">
        <v>44693.097222222219</v>
      </c>
      <c r="B18885">
        <v>4220799328</v>
      </c>
    </row>
    <row r="18886" spans="1:2" x14ac:dyDescent="0.25">
      <c r="A18886" s="1">
        <v>44693.104166666664</v>
      </c>
      <c r="B18886">
        <v>4220811129</v>
      </c>
    </row>
    <row r="18887" spans="1:2" x14ac:dyDescent="0.25">
      <c r="A18887" s="1">
        <v>44693.111111111109</v>
      </c>
      <c r="B18887">
        <v>4220822915</v>
      </c>
    </row>
    <row r="18888" spans="1:2" x14ac:dyDescent="0.25">
      <c r="A18888" s="1">
        <v>44693.118055555555</v>
      </c>
      <c r="B18888">
        <v>4220834304</v>
      </c>
    </row>
    <row r="18889" spans="1:2" x14ac:dyDescent="0.25">
      <c r="A18889" s="1">
        <v>44693.125</v>
      </c>
      <c r="B18889">
        <v>4220846247</v>
      </c>
    </row>
    <row r="18890" spans="1:2" x14ac:dyDescent="0.25">
      <c r="A18890" s="1">
        <v>44693.131944444445</v>
      </c>
      <c r="B18890">
        <v>4220857464</v>
      </c>
    </row>
    <row r="18891" spans="1:2" x14ac:dyDescent="0.25">
      <c r="A18891" s="1">
        <v>44693.138888888891</v>
      </c>
      <c r="B18891">
        <v>4220868865</v>
      </c>
    </row>
    <row r="18892" spans="1:2" x14ac:dyDescent="0.25">
      <c r="A18892" s="1">
        <v>44693.145833333336</v>
      </c>
      <c r="B18892">
        <v>4220880199</v>
      </c>
    </row>
    <row r="18893" spans="1:2" x14ac:dyDescent="0.25">
      <c r="A18893" s="1">
        <v>44693.152777777781</v>
      </c>
      <c r="B18893">
        <v>4220891566</v>
      </c>
    </row>
    <row r="18894" spans="1:2" x14ac:dyDescent="0.25">
      <c r="A18894" s="1">
        <v>44693.159722222219</v>
      </c>
      <c r="B18894">
        <v>4220903488</v>
      </c>
    </row>
    <row r="18895" spans="1:2" x14ac:dyDescent="0.25">
      <c r="A18895" s="1">
        <v>44693.166666666664</v>
      </c>
      <c r="B18895">
        <v>4220915318</v>
      </c>
    </row>
    <row r="18896" spans="1:2" x14ac:dyDescent="0.25">
      <c r="A18896" s="1">
        <v>44693.173611111109</v>
      </c>
      <c r="B18896">
        <v>4220926763</v>
      </c>
    </row>
    <row r="18897" spans="1:2" x14ac:dyDescent="0.25">
      <c r="A18897" s="1">
        <v>44693.180555555555</v>
      </c>
      <c r="B18897">
        <v>4220938110</v>
      </c>
    </row>
    <row r="18898" spans="1:2" x14ac:dyDescent="0.25">
      <c r="A18898" s="1">
        <v>44693.1875</v>
      </c>
      <c r="B18898">
        <v>4220949273</v>
      </c>
    </row>
    <row r="18899" spans="1:2" x14ac:dyDescent="0.25">
      <c r="A18899" s="1">
        <v>44693.194444444445</v>
      </c>
      <c r="B18899">
        <v>4220961252</v>
      </c>
    </row>
    <row r="18900" spans="1:2" x14ac:dyDescent="0.25">
      <c r="A18900" s="1">
        <v>44693.201388888891</v>
      </c>
      <c r="B18900">
        <v>4220972474</v>
      </c>
    </row>
    <row r="18901" spans="1:2" x14ac:dyDescent="0.25">
      <c r="A18901" s="1">
        <v>44693.208333333336</v>
      </c>
      <c r="B18901">
        <v>4220983664</v>
      </c>
    </row>
    <row r="18902" spans="1:2" x14ac:dyDescent="0.25">
      <c r="A18902" s="1">
        <v>44693.215277777781</v>
      </c>
      <c r="B18902">
        <v>4220995522</v>
      </c>
    </row>
    <row r="18903" spans="1:2" x14ac:dyDescent="0.25">
      <c r="A18903" s="1">
        <v>44693.222222222219</v>
      </c>
      <c r="B18903">
        <v>4221007296</v>
      </c>
    </row>
    <row r="18904" spans="1:2" x14ac:dyDescent="0.25">
      <c r="A18904" s="1">
        <v>44693.229166666664</v>
      </c>
      <c r="B18904">
        <v>4221017880</v>
      </c>
    </row>
    <row r="18905" spans="1:2" x14ac:dyDescent="0.25">
      <c r="A18905" s="1">
        <v>44693.236111111109</v>
      </c>
      <c r="B18905">
        <v>4221030206</v>
      </c>
    </row>
    <row r="18906" spans="1:2" x14ac:dyDescent="0.25">
      <c r="A18906" s="1">
        <v>44693.243055555555</v>
      </c>
      <c r="B18906">
        <v>4221041536</v>
      </c>
    </row>
    <row r="18907" spans="1:2" x14ac:dyDescent="0.25">
      <c r="A18907" s="1">
        <v>44693.25</v>
      </c>
      <c r="B18907">
        <v>4221053032</v>
      </c>
    </row>
    <row r="18908" spans="1:2" x14ac:dyDescent="0.25">
      <c r="A18908" s="1">
        <v>44693.256944444445</v>
      </c>
      <c r="B18908">
        <v>4221064933</v>
      </c>
    </row>
    <row r="18909" spans="1:2" x14ac:dyDescent="0.25">
      <c r="A18909" s="1">
        <v>44693.263888888891</v>
      </c>
      <c r="B18909">
        <v>4221077123</v>
      </c>
    </row>
    <row r="18910" spans="1:2" x14ac:dyDescent="0.25">
      <c r="A18910" s="1">
        <v>44693.270833333336</v>
      </c>
      <c r="B18910">
        <v>4221089245</v>
      </c>
    </row>
    <row r="18911" spans="1:2" x14ac:dyDescent="0.25">
      <c r="A18911" s="1">
        <v>44693.277777777781</v>
      </c>
      <c r="B18911">
        <v>4221102106</v>
      </c>
    </row>
    <row r="18912" spans="1:2" x14ac:dyDescent="0.25">
      <c r="A18912" s="1">
        <v>44693.284722222219</v>
      </c>
      <c r="B18912">
        <v>4221116575</v>
      </c>
    </row>
    <row r="18913" spans="1:2" x14ac:dyDescent="0.25">
      <c r="A18913" s="1">
        <v>44693.291666666664</v>
      </c>
      <c r="B18913">
        <v>4221130654</v>
      </c>
    </row>
    <row r="18914" spans="1:2" x14ac:dyDescent="0.25">
      <c r="A18914" s="1">
        <v>44693.298611111109</v>
      </c>
      <c r="B18914">
        <v>4221144725</v>
      </c>
    </row>
    <row r="18915" spans="1:2" x14ac:dyDescent="0.25">
      <c r="A18915" s="1">
        <v>44693.305555555555</v>
      </c>
      <c r="B18915">
        <v>4221158615</v>
      </c>
    </row>
    <row r="18916" spans="1:2" x14ac:dyDescent="0.25">
      <c r="A18916" s="1">
        <v>44693.3125</v>
      </c>
      <c r="B18916">
        <v>4221172482</v>
      </c>
    </row>
    <row r="18917" spans="1:2" x14ac:dyDescent="0.25">
      <c r="A18917" s="1">
        <v>44693.319444444445</v>
      </c>
      <c r="B18917">
        <v>4221186445</v>
      </c>
    </row>
    <row r="18918" spans="1:2" x14ac:dyDescent="0.25">
      <c r="A18918" s="1">
        <v>44693.326388888891</v>
      </c>
      <c r="B18918">
        <v>4221201426</v>
      </c>
    </row>
    <row r="18919" spans="1:2" x14ac:dyDescent="0.25">
      <c r="A18919" s="1">
        <v>44693.333333333336</v>
      </c>
      <c r="B18919">
        <v>4221215846</v>
      </c>
    </row>
    <row r="18920" spans="1:2" x14ac:dyDescent="0.25">
      <c r="A18920" s="1">
        <v>44693.340277777781</v>
      </c>
      <c r="B18920">
        <v>4221230332</v>
      </c>
    </row>
    <row r="18921" spans="1:2" x14ac:dyDescent="0.25">
      <c r="A18921" s="1">
        <v>44693.347222222219</v>
      </c>
      <c r="B18921">
        <v>4221245277</v>
      </c>
    </row>
    <row r="18922" spans="1:2" x14ac:dyDescent="0.25">
      <c r="A18922" s="1">
        <v>44693.354166666664</v>
      </c>
      <c r="B18922">
        <v>4221259279</v>
      </c>
    </row>
    <row r="18923" spans="1:2" x14ac:dyDescent="0.25">
      <c r="A18923" s="1">
        <v>44693.361111111109</v>
      </c>
      <c r="B18923">
        <v>4221273896</v>
      </c>
    </row>
    <row r="18924" spans="1:2" x14ac:dyDescent="0.25">
      <c r="A18924" s="1">
        <v>44693.368055555555</v>
      </c>
      <c r="B18924">
        <v>4221287102</v>
      </c>
    </row>
    <row r="18925" spans="1:2" x14ac:dyDescent="0.25">
      <c r="A18925" s="1">
        <v>44693.375</v>
      </c>
      <c r="B18925">
        <v>4221300322</v>
      </c>
    </row>
    <row r="18926" spans="1:2" x14ac:dyDescent="0.25">
      <c r="A18926" s="1">
        <v>44693.381944444445</v>
      </c>
      <c r="B18926">
        <v>4221313225</v>
      </c>
    </row>
    <row r="18927" spans="1:2" x14ac:dyDescent="0.25">
      <c r="A18927" s="1">
        <v>44693.388888888891</v>
      </c>
      <c r="B18927">
        <v>4221326284</v>
      </c>
    </row>
    <row r="18928" spans="1:2" x14ac:dyDescent="0.25">
      <c r="A18928" s="1">
        <v>44693.395833333336</v>
      </c>
      <c r="B18928">
        <v>4221339166</v>
      </c>
    </row>
    <row r="18929" spans="1:2" x14ac:dyDescent="0.25">
      <c r="A18929" s="1">
        <v>44693.402777777781</v>
      </c>
      <c r="B18929">
        <v>4221352494</v>
      </c>
    </row>
    <row r="18930" spans="1:2" x14ac:dyDescent="0.25">
      <c r="A18930" s="1">
        <v>44693.409722222219</v>
      </c>
      <c r="B18930">
        <v>4221364698</v>
      </c>
    </row>
    <row r="18931" spans="1:2" x14ac:dyDescent="0.25">
      <c r="A18931" s="1">
        <v>44693.416666666664</v>
      </c>
      <c r="B18931">
        <v>4221376807</v>
      </c>
    </row>
    <row r="18932" spans="1:2" x14ac:dyDescent="0.25">
      <c r="A18932" s="1">
        <v>44693.423611111109</v>
      </c>
      <c r="B18932">
        <v>4221388745</v>
      </c>
    </row>
    <row r="18933" spans="1:2" x14ac:dyDescent="0.25">
      <c r="A18933" s="1">
        <v>44693.430555555555</v>
      </c>
      <c r="B18933">
        <v>4221401201</v>
      </c>
    </row>
    <row r="18934" spans="1:2" x14ac:dyDescent="0.25">
      <c r="A18934" s="1">
        <v>44693.4375</v>
      </c>
      <c r="B18934">
        <v>4221413216</v>
      </c>
    </row>
    <row r="18935" spans="1:2" x14ac:dyDescent="0.25">
      <c r="A18935" s="1">
        <v>44693.444444444445</v>
      </c>
      <c r="B18935">
        <v>4221424989</v>
      </c>
    </row>
    <row r="18936" spans="1:2" x14ac:dyDescent="0.25">
      <c r="A18936" s="1">
        <v>44693.451388888891</v>
      </c>
      <c r="B18936">
        <v>4221436328</v>
      </c>
    </row>
    <row r="18937" spans="1:2" x14ac:dyDescent="0.25">
      <c r="A18937" s="1">
        <v>44693.458333333336</v>
      </c>
      <c r="B18937">
        <v>4221448660</v>
      </c>
    </row>
    <row r="18938" spans="1:2" x14ac:dyDescent="0.25">
      <c r="A18938" s="1">
        <v>44693.465277777781</v>
      </c>
      <c r="B18938">
        <v>4221460826</v>
      </c>
    </row>
    <row r="18939" spans="1:2" x14ac:dyDescent="0.25">
      <c r="A18939" s="1">
        <v>44693.472222222219</v>
      </c>
      <c r="B18939">
        <v>4221472310</v>
      </c>
    </row>
    <row r="18940" spans="1:2" x14ac:dyDescent="0.25">
      <c r="A18940" s="1">
        <v>44693.479166666664</v>
      </c>
      <c r="B18940">
        <v>4221484059</v>
      </c>
    </row>
    <row r="18941" spans="1:2" x14ac:dyDescent="0.25">
      <c r="A18941" s="1">
        <v>44693.486111111109</v>
      </c>
      <c r="B18941">
        <v>4221495346</v>
      </c>
    </row>
    <row r="18942" spans="1:2" x14ac:dyDescent="0.25">
      <c r="A18942" s="1">
        <v>44693.493055555555</v>
      </c>
      <c r="B18942">
        <v>4221506930</v>
      </c>
    </row>
    <row r="18943" spans="1:2" x14ac:dyDescent="0.25">
      <c r="A18943" s="1">
        <v>44693.5</v>
      </c>
      <c r="B18943">
        <v>4221518136</v>
      </c>
    </row>
    <row r="18944" spans="1:2" x14ac:dyDescent="0.25">
      <c r="A18944" s="1">
        <v>44693.506944444445</v>
      </c>
      <c r="B18944">
        <v>4221529159</v>
      </c>
    </row>
    <row r="18945" spans="1:2" x14ac:dyDescent="0.25">
      <c r="A18945" s="1">
        <v>44693.513888888891</v>
      </c>
      <c r="B18945">
        <v>4221540337</v>
      </c>
    </row>
    <row r="18946" spans="1:2" x14ac:dyDescent="0.25">
      <c r="A18946" s="1">
        <v>44693.520833333336</v>
      </c>
      <c r="B18946">
        <v>4221551430</v>
      </c>
    </row>
    <row r="18947" spans="1:2" x14ac:dyDescent="0.25">
      <c r="A18947" s="1">
        <v>44693.527777777781</v>
      </c>
      <c r="B18947">
        <v>4221563366</v>
      </c>
    </row>
    <row r="18948" spans="1:2" x14ac:dyDescent="0.25">
      <c r="A18948" s="1">
        <v>44693.534722222219</v>
      </c>
      <c r="B18948">
        <v>4221574222</v>
      </c>
    </row>
    <row r="18949" spans="1:2" x14ac:dyDescent="0.25">
      <c r="A18949" s="1">
        <v>44693.541666666664</v>
      </c>
      <c r="B18949">
        <v>4221584909</v>
      </c>
    </row>
    <row r="18950" spans="1:2" x14ac:dyDescent="0.25">
      <c r="A18950" s="1">
        <v>44693.548611111109</v>
      </c>
      <c r="B18950">
        <v>4221595867</v>
      </c>
    </row>
    <row r="18951" spans="1:2" x14ac:dyDescent="0.25">
      <c r="A18951" s="1">
        <v>44693.555555555555</v>
      </c>
      <c r="B18951">
        <v>4221607263</v>
      </c>
    </row>
    <row r="18952" spans="1:2" x14ac:dyDescent="0.25">
      <c r="A18952" s="1">
        <v>44693.5625</v>
      </c>
      <c r="B18952">
        <v>4221617919</v>
      </c>
    </row>
    <row r="18953" spans="1:2" x14ac:dyDescent="0.25">
      <c r="A18953" s="1">
        <v>44693.569444444445</v>
      </c>
      <c r="B18953">
        <v>4221628413</v>
      </c>
    </row>
    <row r="18954" spans="1:2" x14ac:dyDescent="0.25">
      <c r="A18954" s="1">
        <v>44693.576388888891</v>
      </c>
      <c r="B18954">
        <v>4221639270</v>
      </c>
    </row>
    <row r="18955" spans="1:2" x14ac:dyDescent="0.25">
      <c r="A18955" s="1">
        <v>44693.583333333336</v>
      </c>
      <c r="B18955">
        <v>4221650688</v>
      </c>
    </row>
    <row r="18956" spans="1:2" x14ac:dyDescent="0.25">
      <c r="A18956" s="1">
        <v>44693.590277777781</v>
      </c>
      <c r="B18956">
        <v>4221661454</v>
      </c>
    </row>
    <row r="18957" spans="1:2" x14ac:dyDescent="0.25">
      <c r="A18957" s="1">
        <v>44693.597222222219</v>
      </c>
      <c r="B18957">
        <v>4221671817</v>
      </c>
    </row>
    <row r="18958" spans="1:2" x14ac:dyDescent="0.25">
      <c r="A18958" s="1">
        <v>44693.604166666664</v>
      </c>
      <c r="B18958">
        <v>4221683014</v>
      </c>
    </row>
    <row r="18959" spans="1:2" x14ac:dyDescent="0.25">
      <c r="A18959" s="1">
        <v>44693.611111111109</v>
      </c>
      <c r="B18959">
        <v>4221694306</v>
      </c>
    </row>
    <row r="18960" spans="1:2" x14ac:dyDescent="0.25">
      <c r="A18960" s="1">
        <v>44693.618055555555</v>
      </c>
      <c r="B18960">
        <v>4221704614</v>
      </c>
    </row>
    <row r="18961" spans="1:2" x14ac:dyDescent="0.25">
      <c r="A18961" s="1">
        <v>44693.625</v>
      </c>
      <c r="B18961">
        <v>4221714884</v>
      </c>
    </row>
    <row r="18962" spans="1:2" x14ac:dyDescent="0.25">
      <c r="A18962" s="1">
        <v>44693.631944444445</v>
      </c>
      <c r="B18962">
        <v>4221725756</v>
      </c>
    </row>
    <row r="18963" spans="1:2" x14ac:dyDescent="0.25">
      <c r="A18963" s="1">
        <v>44693.638888888891</v>
      </c>
      <c r="B18963">
        <v>4221736692</v>
      </c>
    </row>
    <row r="18964" spans="1:2" x14ac:dyDescent="0.25">
      <c r="A18964" s="1">
        <v>44693.645833333336</v>
      </c>
      <c r="B18964">
        <v>4221747863</v>
      </c>
    </row>
    <row r="18965" spans="1:2" x14ac:dyDescent="0.25">
      <c r="A18965" s="1">
        <v>44693.652777777781</v>
      </c>
      <c r="B18965">
        <v>4221757991</v>
      </c>
    </row>
    <row r="18966" spans="1:2" x14ac:dyDescent="0.25">
      <c r="A18966" s="1">
        <v>44693.659722222219</v>
      </c>
      <c r="B18966">
        <v>4221769145</v>
      </c>
    </row>
    <row r="18967" spans="1:2" x14ac:dyDescent="0.25">
      <c r="A18967" s="1">
        <v>44693.666666666664</v>
      </c>
      <c r="B18967">
        <v>4221779328</v>
      </c>
    </row>
    <row r="18968" spans="1:2" x14ac:dyDescent="0.25">
      <c r="A18968" s="1">
        <v>44693.673611111109</v>
      </c>
      <c r="B18968">
        <v>4221789546</v>
      </c>
    </row>
    <row r="18969" spans="1:2" x14ac:dyDescent="0.25">
      <c r="A18969" s="1">
        <v>44693.680555555555</v>
      </c>
      <c r="B18969">
        <v>4221800726</v>
      </c>
    </row>
    <row r="18970" spans="1:2" x14ac:dyDescent="0.25">
      <c r="A18970" s="1">
        <v>44693.6875</v>
      </c>
      <c r="B18970">
        <v>4221811561</v>
      </c>
    </row>
    <row r="18971" spans="1:2" x14ac:dyDescent="0.25">
      <c r="A18971" s="1">
        <v>44693.694444444445</v>
      </c>
      <c r="B18971">
        <v>4221822413</v>
      </c>
    </row>
    <row r="18972" spans="1:2" x14ac:dyDescent="0.25">
      <c r="A18972" s="1">
        <v>44693.701388888891</v>
      </c>
      <c r="B18972">
        <v>4221834129</v>
      </c>
    </row>
    <row r="18973" spans="1:2" x14ac:dyDescent="0.25">
      <c r="A18973" s="1">
        <v>44693.708333333336</v>
      </c>
      <c r="B18973">
        <v>4221846519</v>
      </c>
    </row>
    <row r="18974" spans="1:2" x14ac:dyDescent="0.25">
      <c r="A18974" s="1">
        <v>44693.715277777781</v>
      </c>
      <c r="B18974">
        <v>4221858346</v>
      </c>
    </row>
    <row r="18975" spans="1:2" x14ac:dyDescent="0.25">
      <c r="A18975" s="1">
        <v>44693.722222222219</v>
      </c>
      <c r="B18975">
        <v>4221870067</v>
      </c>
    </row>
    <row r="18976" spans="1:2" x14ac:dyDescent="0.25">
      <c r="A18976" s="1">
        <v>44693.729166666664</v>
      </c>
      <c r="B18976">
        <v>4221882336</v>
      </c>
    </row>
    <row r="18977" spans="1:2" x14ac:dyDescent="0.25">
      <c r="A18977" s="1">
        <v>44693.736111111109</v>
      </c>
      <c r="B18977">
        <v>4221895381</v>
      </c>
    </row>
    <row r="18978" spans="1:2" x14ac:dyDescent="0.25">
      <c r="A18978" s="1">
        <v>44693.743055555555</v>
      </c>
      <c r="B18978">
        <v>4221908740</v>
      </c>
    </row>
    <row r="18979" spans="1:2" x14ac:dyDescent="0.25">
      <c r="A18979" s="1">
        <v>44693.75</v>
      </c>
      <c r="B18979">
        <v>4221922135</v>
      </c>
    </row>
    <row r="18980" spans="1:2" x14ac:dyDescent="0.25">
      <c r="A18980" s="1">
        <v>44693.756944444445</v>
      </c>
      <c r="B18980">
        <v>4221935621</v>
      </c>
    </row>
    <row r="18981" spans="1:2" x14ac:dyDescent="0.25">
      <c r="A18981" s="1">
        <v>44693.763888888891</v>
      </c>
      <c r="B18981">
        <v>4221949359</v>
      </c>
    </row>
    <row r="18982" spans="1:2" x14ac:dyDescent="0.25">
      <c r="A18982" s="1">
        <v>44693.770833333336</v>
      </c>
      <c r="B18982">
        <v>4221964220</v>
      </c>
    </row>
    <row r="18983" spans="1:2" x14ac:dyDescent="0.25">
      <c r="A18983" s="1">
        <v>44693.777777777781</v>
      </c>
      <c r="B18983">
        <v>4221979181</v>
      </c>
    </row>
    <row r="18984" spans="1:2" x14ac:dyDescent="0.25">
      <c r="A18984" s="1">
        <v>44693.784722222219</v>
      </c>
      <c r="B18984">
        <v>4221993805</v>
      </c>
    </row>
    <row r="18985" spans="1:2" x14ac:dyDescent="0.25">
      <c r="A18985" s="1">
        <v>44693.791666666664</v>
      </c>
      <c r="B18985">
        <v>4222008441</v>
      </c>
    </row>
    <row r="18986" spans="1:2" x14ac:dyDescent="0.25">
      <c r="A18986" s="1">
        <v>44693.798611111109</v>
      </c>
      <c r="B18986">
        <v>4222024139</v>
      </c>
    </row>
    <row r="18987" spans="1:2" x14ac:dyDescent="0.25">
      <c r="A18987" s="1">
        <v>44693.805555555555</v>
      </c>
      <c r="B18987">
        <v>4222039945</v>
      </c>
    </row>
    <row r="18988" spans="1:2" x14ac:dyDescent="0.25">
      <c r="A18988" s="1">
        <v>44693.8125</v>
      </c>
      <c r="B18988">
        <v>4222055803</v>
      </c>
    </row>
    <row r="18989" spans="1:2" x14ac:dyDescent="0.25">
      <c r="A18989" s="1">
        <v>44693.819444444445</v>
      </c>
      <c r="B18989">
        <v>4222070537</v>
      </c>
    </row>
    <row r="18990" spans="1:2" x14ac:dyDescent="0.25">
      <c r="A18990" s="1">
        <v>44693.826388888891</v>
      </c>
      <c r="B18990">
        <v>4222086166</v>
      </c>
    </row>
    <row r="18991" spans="1:2" x14ac:dyDescent="0.25">
      <c r="A18991" s="1">
        <v>44693.833333333336</v>
      </c>
      <c r="B18991">
        <v>4222101250</v>
      </c>
    </row>
    <row r="18992" spans="1:2" x14ac:dyDescent="0.25">
      <c r="A18992" s="1">
        <v>44693.840277777781</v>
      </c>
      <c r="B18992">
        <v>4222116263</v>
      </c>
    </row>
    <row r="18993" spans="1:2" x14ac:dyDescent="0.25">
      <c r="A18993" s="1">
        <v>44693.847222222219</v>
      </c>
      <c r="B18993">
        <v>4222131697</v>
      </c>
    </row>
    <row r="18994" spans="1:2" x14ac:dyDescent="0.25">
      <c r="A18994" s="1">
        <v>44693.854166666664</v>
      </c>
      <c r="B18994">
        <v>4222148233</v>
      </c>
    </row>
    <row r="18995" spans="1:2" x14ac:dyDescent="0.25">
      <c r="A18995" s="1">
        <v>44693.861111111109</v>
      </c>
      <c r="B18995">
        <v>4222164202</v>
      </c>
    </row>
    <row r="18996" spans="1:2" x14ac:dyDescent="0.25">
      <c r="A18996" s="1">
        <v>44693.868055555555</v>
      </c>
      <c r="B18996">
        <v>4222179183</v>
      </c>
    </row>
    <row r="18997" spans="1:2" x14ac:dyDescent="0.25">
      <c r="A18997" s="1">
        <v>44693.875</v>
      </c>
      <c r="B18997">
        <v>4222194589</v>
      </c>
    </row>
    <row r="18998" spans="1:2" x14ac:dyDescent="0.25">
      <c r="A18998" s="1">
        <v>44693.881944444445</v>
      </c>
      <c r="B18998">
        <v>4222209214</v>
      </c>
    </row>
    <row r="18999" spans="1:2" x14ac:dyDescent="0.25">
      <c r="A18999" s="1">
        <v>44693.888888888891</v>
      </c>
      <c r="B18999">
        <v>4222223281</v>
      </c>
    </row>
    <row r="19000" spans="1:2" x14ac:dyDescent="0.25">
      <c r="A19000" s="1">
        <v>44693.895833333336</v>
      </c>
      <c r="B19000">
        <v>4222237321</v>
      </c>
    </row>
    <row r="19001" spans="1:2" x14ac:dyDescent="0.25">
      <c r="A19001" s="1">
        <v>44693.902777777781</v>
      </c>
      <c r="B19001">
        <v>4222251862</v>
      </c>
    </row>
    <row r="19002" spans="1:2" x14ac:dyDescent="0.25">
      <c r="A19002" s="1">
        <v>44693.909722222219</v>
      </c>
      <c r="B19002">
        <v>4222265560</v>
      </c>
    </row>
    <row r="19003" spans="1:2" x14ac:dyDescent="0.25">
      <c r="A19003" s="1">
        <v>44693.916666666664</v>
      </c>
      <c r="B19003">
        <v>4222279018</v>
      </c>
    </row>
    <row r="19004" spans="1:2" x14ac:dyDescent="0.25">
      <c r="A19004" s="1">
        <v>44693.923611111109</v>
      </c>
      <c r="B19004">
        <v>4222292204</v>
      </c>
    </row>
    <row r="19005" spans="1:2" x14ac:dyDescent="0.25">
      <c r="A19005" s="1">
        <v>44693.930555555555</v>
      </c>
      <c r="B19005">
        <v>4222305645</v>
      </c>
    </row>
    <row r="19006" spans="1:2" x14ac:dyDescent="0.25">
      <c r="A19006" s="1">
        <v>44693.9375</v>
      </c>
      <c r="B19006">
        <v>4222318563</v>
      </c>
    </row>
    <row r="19007" spans="1:2" x14ac:dyDescent="0.25">
      <c r="A19007" s="1">
        <v>44693.944444444445</v>
      </c>
      <c r="B19007">
        <v>4222330707</v>
      </c>
    </row>
    <row r="19008" spans="1:2" x14ac:dyDescent="0.25">
      <c r="A19008" s="1">
        <v>44693.951388888891</v>
      </c>
      <c r="B19008">
        <v>4222343085</v>
      </c>
    </row>
    <row r="19009" spans="1:2" x14ac:dyDescent="0.25">
      <c r="A19009" s="1">
        <v>44693.958333333336</v>
      </c>
      <c r="B19009">
        <v>4222354760</v>
      </c>
    </row>
    <row r="19010" spans="1:2" x14ac:dyDescent="0.25">
      <c r="A19010" s="1">
        <v>44693.965277777781</v>
      </c>
      <c r="B19010">
        <v>4222367132</v>
      </c>
    </row>
    <row r="19011" spans="1:2" x14ac:dyDescent="0.25">
      <c r="A19011" s="1">
        <v>44693.972222222219</v>
      </c>
      <c r="B19011">
        <v>4222378492</v>
      </c>
    </row>
    <row r="19012" spans="1:2" x14ac:dyDescent="0.25">
      <c r="A19012" s="1">
        <v>44693.979166666664</v>
      </c>
      <c r="B19012">
        <v>4222389984</v>
      </c>
    </row>
    <row r="19013" spans="1:2" x14ac:dyDescent="0.25">
      <c r="A19013" s="1">
        <v>44693.986111111109</v>
      </c>
      <c r="B19013">
        <v>4222401897</v>
      </c>
    </row>
    <row r="19014" spans="1:2" x14ac:dyDescent="0.25">
      <c r="A19014" s="1">
        <v>44693.993055555555</v>
      </c>
      <c r="B19014">
        <v>4222413650</v>
      </c>
    </row>
    <row r="19015" spans="1:2" x14ac:dyDescent="0.25">
      <c r="A19015" s="1">
        <v>44694</v>
      </c>
      <c r="B19015">
        <v>4222425057</v>
      </c>
    </row>
    <row r="19016" spans="1:2" x14ac:dyDescent="0.25">
      <c r="A19016" s="1">
        <v>44694.006944444445</v>
      </c>
      <c r="B19016">
        <v>4222436649</v>
      </c>
    </row>
    <row r="19017" spans="1:2" x14ac:dyDescent="0.25">
      <c r="A19017" s="1">
        <v>44694.013888888891</v>
      </c>
      <c r="B19017">
        <v>4222448678</v>
      </c>
    </row>
    <row r="19018" spans="1:2" x14ac:dyDescent="0.25">
      <c r="A19018" s="1">
        <v>44694.020833333336</v>
      </c>
      <c r="B19018">
        <v>4222460109</v>
      </c>
    </row>
    <row r="19019" spans="1:2" x14ac:dyDescent="0.25">
      <c r="A19019" s="1">
        <v>44694.027777777781</v>
      </c>
      <c r="B19019">
        <v>4222471442</v>
      </c>
    </row>
    <row r="19020" spans="1:2" x14ac:dyDescent="0.25">
      <c r="A19020" s="1">
        <v>44694.034722222219</v>
      </c>
      <c r="B19020">
        <v>4222482841</v>
      </c>
    </row>
    <row r="19021" spans="1:2" x14ac:dyDescent="0.25">
      <c r="A19021" s="1">
        <v>44694.041666666664</v>
      </c>
      <c r="B19021">
        <v>4222494885</v>
      </c>
    </row>
    <row r="19022" spans="1:2" x14ac:dyDescent="0.25">
      <c r="A19022" s="1">
        <v>44694.048611111109</v>
      </c>
      <c r="B19022">
        <v>4222506222</v>
      </c>
    </row>
    <row r="19023" spans="1:2" x14ac:dyDescent="0.25">
      <c r="A19023" s="1">
        <v>44694.055555555555</v>
      </c>
      <c r="B19023">
        <v>4222517933</v>
      </c>
    </row>
    <row r="19024" spans="1:2" x14ac:dyDescent="0.25">
      <c r="A19024" s="1">
        <v>44694.0625</v>
      </c>
      <c r="B19024">
        <v>4222529382</v>
      </c>
    </row>
    <row r="19025" spans="1:2" x14ac:dyDescent="0.25">
      <c r="A19025" s="1">
        <v>44694.069444444445</v>
      </c>
      <c r="B19025">
        <v>4222540655</v>
      </c>
    </row>
    <row r="19026" spans="1:2" x14ac:dyDescent="0.25">
      <c r="A19026" s="1">
        <v>44694.076388888891</v>
      </c>
      <c r="B19026">
        <v>4222552202</v>
      </c>
    </row>
    <row r="19027" spans="1:2" x14ac:dyDescent="0.25">
      <c r="A19027" s="1">
        <v>44694.083333333336</v>
      </c>
      <c r="B19027">
        <v>4222564191</v>
      </c>
    </row>
    <row r="19028" spans="1:2" x14ac:dyDescent="0.25">
      <c r="A19028" s="1">
        <v>44694.090277777781</v>
      </c>
      <c r="B19028">
        <v>4222575453</v>
      </c>
    </row>
    <row r="19029" spans="1:2" x14ac:dyDescent="0.25">
      <c r="A19029" s="1">
        <v>44694.097222222219</v>
      </c>
      <c r="B19029">
        <v>4222586402</v>
      </c>
    </row>
    <row r="19030" spans="1:2" x14ac:dyDescent="0.25">
      <c r="A19030" s="1">
        <v>44694.104166666664</v>
      </c>
      <c r="B19030">
        <v>4222598460</v>
      </c>
    </row>
    <row r="19031" spans="1:2" x14ac:dyDescent="0.25">
      <c r="A19031" s="1">
        <v>44694.111111111109</v>
      </c>
      <c r="B19031">
        <v>4222609766</v>
      </c>
    </row>
    <row r="19032" spans="1:2" x14ac:dyDescent="0.25">
      <c r="A19032" s="1">
        <v>44694.118055555555</v>
      </c>
      <c r="B19032">
        <v>4222620957</v>
      </c>
    </row>
    <row r="19033" spans="1:2" x14ac:dyDescent="0.25">
      <c r="A19033" s="1">
        <v>44694.125</v>
      </c>
      <c r="B19033">
        <v>4222632587</v>
      </c>
    </row>
    <row r="19034" spans="1:2" x14ac:dyDescent="0.25">
      <c r="A19034" s="1">
        <v>44694.131944444445</v>
      </c>
      <c r="B19034">
        <v>4222644179</v>
      </c>
    </row>
    <row r="19035" spans="1:2" x14ac:dyDescent="0.25">
      <c r="A19035" s="1">
        <v>44694.138888888891</v>
      </c>
      <c r="B19035">
        <v>4222655445</v>
      </c>
    </row>
    <row r="19036" spans="1:2" x14ac:dyDescent="0.25">
      <c r="A19036" s="1">
        <v>44694.145833333336</v>
      </c>
      <c r="B19036">
        <v>4222666697</v>
      </c>
    </row>
    <row r="19037" spans="1:2" x14ac:dyDescent="0.25">
      <c r="A19037" s="1">
        <v>44694.152777777781</v>
      </c>
      <c r="B19037">
        <v>4222678059</v>
      </c>
    </row>
    <row r="19038" spans="1:2" x14ac:dyDescent="0.25">
      <c r="A19038" s="1">
        <v>44694.159722222219</v>
      </c>
      <c r="B19038">
        <v>4222689274</v>
      </c>
    </row>
    <row r="19039" spans="1:2" x14ac:dyDescent="0.25">
      <c r="A19039" s="1">
        <v>44694.166666666664</v>
      </c>
      <c r="B19039">
        <v>4222701006</v>
      </c>
    </row>
    <row r="19040" spans="1:2" x14ac:dyDescent="0.25">
      <c r="A19040" s="1">
        <v>44694.173611111109</v>
      </c>
      <c r="B19040">
        <v>4222712333</v>
      </c>
    </row>
    <row r="19041" spans="1:2" x14ac:dyDescent="0.25">
      <c r="A19041" s="1">
        <v>44694.180555555555</v>
      </c>
      <c r="B19041">
        <v>4222723382</v>
      </c>
    </row>
    <row r="19042" spans="1:2" x14ac:dyDescent="0.25">
      <c r="A19042" s="1">
        <v>44694.1875</v>
      </c>
      <c r="B19042">
        <v>4222734503</v>
      </c>
    </row>
    <row r="19043" spans="1:2" x14ac:dyDescent="0.25">
      <c r="A19043" s="1">
        <v>44694.194444444445</v>
      </c>
      <c r="B19043">
        <v>4222746205</v>
      </c>
    </row>
    <row r="19044" spans="1:2" x14ac:dyDescent="0.25">
      <c r="A19044" s="1">
        <v>44694.201388888891</v>
      </c>
      <c r="B19044">
        <v>4222757320</v>
      </c>
    </row>
    <row r="19045" spans="1:2" x14ac:dyDescent="0.25">
      <c r="A19045" s="1">
        <v>44694.208333333336</v>
      </c>
      <c r="B19045">
        <v>4222768478</v>
      </c>
    </row>
    <row r="19046" spans="1:2" x14ac:dyDescent="0.25">
      <c r="A19046" s="1">
        <v>44694.215277777781</v>
      </c>
      <c r="B19046">
        <v>4222780233</v>
      </c>
    </row>
    <row r="19047" spans="1:2" x14ac:dyDescent="0.25">
      <c r="A19047" s="1">
        <v>44694.222222222219</v>
      </c>
      <c r="B19047">
        <v>4222791190</v>
      </c>
    </row>
    <row r="19048" spans="1:2" x14ac:dyDescent="0.25">
      <c r="A19048" s="1">
        <v>44694.229166666664</v>
      </c>
      <c r="B19048">
        <v>4222802701</v>
      </c>
    </row>
    <row r="19049" spans="1:2" x14ac:dyDescent="0.25">
      <c r="A19049" s="1">
        <v>44694.236111111109</v>
      </c>
      <c r="B19049">
        <v>4222813391</v>
      </c>
    </row>
    <row r="19050" spans="1:2" x14ac:dyDescent="0.25">
      <c r="A19050" s="1">
        <v>44694.243055555555</v>
      </c>
      <c r="B19050">
        <v>4222824574</v>
      </c>
    </row>
    <row r="19051" spans="1:2" x14ac:dyDescent="0.25">
      <c r="A19051" s="1">
        <v>44694.25</v>
      </c>
      <c r="B19051">
        <v>4222836277</v>
      </c>
    </row>
    <row r="19052" spans="1:2" x14ac:dyDescent="0.25">
      <c r="A19052" s="1">
        <v>44694.256944444445</v>
      </c>
      <c r="B19052">
        <v>4222848205</v>
      </c>
    </row>
    <row r="19053" spans="1:2" x14ac:dyDescent="0.25">
      <c r="A19053" s="1">
        <v>44694.263888888891</v>
      </c>
      <c r="B19053">
        <v>4222861163</v>
      </c>
    </row>
    <row r="19054" spans="1:2" x14ac:dyDescent="0.25">
      <c r="A19054" s="1">
        <v>44694.270833333336</v>
      </c>
      <c r="B19054">
        <v>4222874338</v>
      </c>
    </row>
    <row r="19055" spans="1:2" x14ac:dyDescent="0.25">
      <c r="A19055" s="1">
        <v>44694.277777777781</v>
      </c>
      <c r="B19055">
        <v>4222887777</v>
      </c>
    </row>
    <row r="19056" spans="1:2" x14ac:dyDescent="0.25">
      <c r="A19056" s="1">
        <v>44694.284722222219</v>
      </c>
      <c r="B19056">
        <v>4222902344</v>
      </c>
    </row>
    <row r="19057" spans="1:2" x14ac:dyDescent="0.25">
      <c r="A19057" s="1">
        <v>44694.291666666664</v>
      </c>
      <c r="B19057">
        <v>4222916954</v>
      </c>
    </row>
    <row r="19058" spans="1:2" x14ac:dyDescent="0.25">
      <c r="A19058" s="1">
        <v>44694.298611111109</v>
      </c>
      <c r="B19058">
        <v>4222932015</v>
      </c>
    </row>
    <row r="19059" spans="1:2" x14ac:dyDescent="0.25">
      <c r="A19059" s="1">
        <v>44694.305555555555</v>
      </c>
      <c r="B19059">
        <v>4222946974</v>
      </c>
    </row>
    <row r="19060" spans="1:2" x14ac:dyDescent="0.25">
      <c r="A19060" s="1">
        <v>44694.3125</v>
      </c>
      <c r="B19060">
        <v>4222961338</v>
      </c>
    </row>
    <row r="19061" spans="1:2" x14ac:dyDescent="0.25">
      <c r="A19061" s="1">
        <v>44694.319444444445</v>
      </c>
      <c r="B19061">
        <v>4222975403</v>
      </c>
    </row>
    <row r="19062" spans="1:2" x14ac:dyDescent="0.25">
      <c r="A19062" s="1">
        <v>44694.326388888891</v>
      </c>
      <c r="B19062">
        <v>4222989406</v>
      </c>
    </row>
    <row r="19063" spans="1:2" x14ac:dyDescent="0.25">
      <c r="A19063" s="1">
        <v>44694.333333333336</v>
      </c>
      <c r="B19063">
        <v>4223004242</v>
      </c>
    </row>
    <row r="19064" spans="1:2" x14ac:dyDescent="0.25">
      <c r="A19064" s="1">
        <v>44694.340277777781</v>
      </c>
      <c r="B19064">
        <v>4223018260</v>
      </c>
    </row>
    <row r="19065" spans="1:2" x14ac:dyDescent="0.25">
      <c r="A19065" s="1">
        <v>44694.347222222219</v>
      </c>
      <c r="B19065">
        <v>4223032726</v>
      </c>
    </row>
    <row r="19066" spans="1:2" x14ac:dyDescent="0.25">
      <c r="A19066" s="1">
        <v>44694.354166666664</v>
      </c>
      <c r="B19066">
        <v>4223046746</v>
      </c>
    </row>
    <row r="19067" spans="1:2" x14ac:dyDescent="0.25">
      <c r="A19067" s="1">
        <v>44694.361111111109</v>
      </c>
      <c r="B19067">
        <v>4223060954</v>
      </c>
    </row>
    <row r="19068" spans="1:2" x14ac:dyDescent="0.25">
      <c r="A19068" s="1">
        <v>44694.368055555555</v>
      </c>
      <c r="B19068">
        <v>4223074709</v>
      </c>
    </row>
    <row r="19069" spans="1:2" x14ac:dyDescent="0.25">
      <c r="A19069" s="1">
        <v>44694.375</v>
      </c>
      <c r="B19069">
        <v>4223088504</v>
      </c>
    </row>
    <row r="19070" spans="1:2" x14ac:dyDescent="0.25">
      <c r="A19070" s="1">
        <v>44694.381944444445</v>
      </c>
      <c r="B19070">
        <v>4223101783</v>
      </c>
    </row>
    <row r="19071" spans="1:2" x14ac:dyDescent="0.25">
      <c r="A19071" s="1">
        <v>44694.388888888891</v>
      </c>
      <c r="B19071">
        <v>4223114851</v>
      </c>
    </row>
    <row r="19072" spans="1:2" x14ac:dyDescent="0.25">
      <c r="A19072" s="1">
        <v>44694.395833333336</v>
      </c>
      <c r="B19072">
        <v>4223127197</v>
      </c>
    </row>
    <row r="19073" spans="1:2" x14ac:dyDescent="0.25">
      <c r="A19073" s="1">
        <v>44694.402777777781</v>
      </c>
      <c r="B19073">
        <v>4223139290</v>
      </c>
    </row>
    <row r="19074" spans="1:2" x14ac:dyDescent="0.25">
      <c r="A19074" s="1">
        <v>44694.409722222219</v>
      </c>
      <c r="B19074">
        <v>4223151203</v>
      </c>
    </row>
    <row r="19075" spans="1:2" x14ac:dyDescent="0.25">
      <c r="A19075" s="1">
        <v>44694.416666666664</v>
      </c>
      <c r="B19075">
        <v>4223163682</v>
      </c>
    </row>
    <row r="19076" spans="1:2" x14ac:dyDescent="0.25">
      <c r="A19076" s="1">
        <v>44694.423611111109</v>
      </c>
      <c r="B19076">
        <v>4223175554</v>
      </c>
    </row>
    <row r="19077" spans="1:2" x14ac:dyDescent="0.25">
      <c r="A19077" s="1">
        <v>44694.430555555555</v>
      </c>
      <c r="B19077">
        <v>4223187058</v>
      </c>
    </row>
    <row r="19078" spans="1:2" x14ac:dyDescent="0.25">
      <c r="A19078" s="1">
        <v>44694.4375</v>
      </c>
      <c r="B19078">
        <v>4223199060</v>
      </c>
    </row>
    <row r="19079" spans="1:2" x14ac:dyDescent="0.25">
      <c r="A19079" s="1">
        <v>44694.444444444445</v>
      </c>
      <c r="B19079">
        <v>4223211217</v>
      </c>
    </row>
    <row r="19080" spans="1:2" x14ac:dyDescent="0.25">
      <c r="A19080" s="1">
        <v>44694.451388888891</v>
      </c>
      <c r="B19080">
        <v>4223222546</v>
      </c>
    </row>
    <row r="19081" spans="1:2" x14ac:dyDescent="0.25">
      <c r="A19081" s="1">
        <v>44694.458333333336</v>
      </c>
      <c r="B19081">
        <v>4223234003</v>
      </c>
    </row>
    <row r="19082" spans="1:2" x14ac:dyDescent="0.25">
      <c r="A19082" s="1">
        <v>44694.465277777781</v>
      </c>
      <c r="B19082">
        <v>4223246139</v>
      </c>
    </row>
    <row r="19083" spans="1:2" x14ac:dyDescent="0.25">
      <c r="A19083" s="1">
        <v>44694.472222222219</v>
      </c>
      <c r="B19083">
        <v>4223257620</v>
      </c>
    </row>
    <row r="19084" spans="1:2" x14ac:dyDescent="0.25">
      <c r="A19084" s="1">
        <v>44694.479166666664</v>
      </c>
      <c r="B19084">
        <v>4223267863</v>
      </c>
    </row>
    <row r="19085" spans="1:2" x14ac:dyDescent="0.25">
      <c r="A19085" s="1">
        <v>44694.486111111109</v>
      </c>
      <c r="B19085">
        <v>4223278192</v>
      </c>
    </row>
    <row r="19086" spans="1:2" x14ac:dyDescent="0.25">
      <c r="A19086" s="1">
        <v>44694.493055555555</v>
      </c>
      <c r="B19086">
        <v>4223289383</v>
      </c>
    </row>
    <row r="19087" spans="1:2" x14ac:dyDescent="0.25">
      <c r="A19087" s="1">
        <v>44694.5</v>
      </c>
      <c r="B19087">
        <v>4223300457</v>
      </c>
    </row>
    <row r="19088" spans="1:2" x14ac:dyDescent="0.25">
      <c r="A19088" s="1">
        <v>44694.506944444445</v>
      </c>
      <c r="B19088">
        <v>4223310289</v>
      </c>
    </row>
    <row r="19089" spans="1:2" x14ac:dyDescent="0.25">
      <c r="A19089" s="1">
        <v>44694.513888888891</v>
      </c>
      <c r="B19089">
        <v>4223320391</v>
      </c>
    </row>
    <row r="19090" spans="1:2" x14ac:dyDescent="0.25">
      <c r="A19090" s="1">
        <v>44694.520833333336</v>
      </c>
      <c r="B19090">
        <v>4223330210</v>
      </c>
    </row>
    <row r="19091" spans="1:2" x14ac:dyDescent="0.25">
      <c r="A19091" s="1">
        <v>44694.527777777781</v>
      </c>
      <c r="B19091">
        <v>4223340285</v>
      </c>
    </row>
    <row r="19092" spans="1:2" x14ac:dyDescent="0.25">
      <c r="A19092" s="1">
        <v>44694.534722222219</v>
      </c>
      <c r="B19092">
        <v>4223350812</v>
      </c>
    </row>
    <row r="19093" spans="1:2" x14ac:dyDescent="0.25">
      <c r="A19093" s="1">
        <v>44694.541666666664</v>
      </c>
      <c r="B19093">
        <v>4223360625</v>
      </c>
    </row>
    <row r="19094" spans="1:2" x14ac:dyDescent="0.25">
      <c r="A19094" s="1">
        <v>44694.548611111109</v>
      </c>
      <c r="B19094">
        <v>4223370861</v>
      </c>
    </row>
    <row r="19095" spans="1:2" x14ac:dyDescent="0.25">
      <c r="A19095" s="1">
        <v>44694.555555555555</v>
      </c>
      <c r="B19095">
        <v>4223380873</v>
      </c>
    </row>
    <row r="19096" spans="1:2" x14ac:dyDescent="0.25">
      <c r="A19096" s="1">
        <v>44694.5625</v>
      </c>
      <c r="B19096">
        <v>4223391154</v>
      </c>
    </row>
    <row r="19097" spans="1:2" x14ac:dyDescent="0.25">
      <c r="A19097" s="1">
        <v>44694.569444444445</v>
      </c>
      <c r="B19097">
        <v>4223401806</v>
      </c>
    </row>
    <row r="19098" spans="1:2" x14ac:dyDescent="0.25">
      <c r="A19098" s="1">
        <v>44694.576388888891</v>
      </c>
      <c r="B19098">
        <v>4223412067</v>
      </c>
    </row>
    <row r="19099" spans="1:2" x14ac:dyDescent="0.25">
      <c r="A19099" s="1">
        <v>44694.583333333336</v>
      </c>
      <c r="B19099">
        <v>4223421646</v>
      </c>
    </row>
    <row r="19100" spans="1:2" x14ac:dyDescent="0.25">
      <c r="A19100" s="1">
        <v>44694.590277777781</v>
      </c>
      <c r="B19100">
        <v>4223431083</v>
      </c>
    </row>
    <row r="19101" spans="1:2" x14ac:dyDescent="0.25">
      <c r="A19101" s="1">
        <v>44694.597222222219</v>
      </c>
      <c r="B19101">
        <v>4223441273</v>
      </c>
    </row>
    <row r="19102" spans="1:2" x14ac:dyDescent="0.25">
      <c r="A19102" s="1">
        <v>44694.604166666664</v>
      </c>
      <c r="B19102">
        <v>4223451305</v>
      </c>
    </row>
    <row r="19103" spans="1:2" x14ac:dyDescent="0.25">
      <c r="A19103" s="1">
        <v>44694.611111111109</v>
      </c>
      <c r="B19103">
        <v>4223460774</v>
      </c>
    </row>
    <row r="19104" spans="1:2" x14ac:dyDescent="0.25">
      <c r="A19104" s="1">
        <v>44694.618055555555</v>
      </c>
      <c r="B19104">
        <v>4223470353</v>
      </c>
    </row>
    <row r="19105" spans="1:2" x14ac:dyDescent="0.25">
      <c r="A19105" s="1">
        <v>44694.625</v>
      </c>
      <c r="B19105">
        <v>4223480526</v>
      </c>
    </row>
    <row r="19106" spans="1:2" x14ac:dyDescent="0.25">
      <c r="A19106" s="1">
        <v>44694.631944444445</v>
      </c>
      <c r="B19106">
        <v>4223490656</v>
      </c>
    </row>
    <row r="19107" spans="1:2" x14ac:dyDescent="0.25">
      <c r="A19107" s="1">
        <v>44694.638888888891</v>
      </c>
      <c r="B19107">
        <v>4223499669</v>
      </c>
    </row>
    <row r="19108" spans="1:2" x14ac:dyDescent="0.25">
      <c r="A19108" s="1">
        <v>44694.645833333336</v>
      </c>
      <c r="B19108">
        <v>4223510366</v>
      </c>
    </row>
    <row r="19109" spans="1:2" x14ac:dyDescent="0.25">
      <c r="A19109" s="1">
        <v>44694.652777777781</v>
      </c>
      <c r="B19109">
        <v>4223519935</v>
      </c>
    </row>
    <row r="19110" spans="1:2" x14ac:dyDescent="0.25">
      <c r="A19110" s="1">
        <v>44694.659722222219</v>
      </c>
      <c r="B19110">
        <v>4223529821</v>
      </c>
    </row>
    <row r="19111" spans="1:2" x14ac:dyDescent="0.25">
      <c r="A19111" s="1">
        <v>44694.666666666664</v>
      </c>
      <c r="B19111">
        <v>4223540592</v>
      </c>
    </row>
    <row r="19112" spans="1:2" x14ac:dyDescent="0.25">
      <c r="A19112" s="1">
        <v>44694.673611111109</v>
      </c>
      <c r="B19112">
        <v>4223551102</v>
      </c>
    </row>
    <row r="19113" spans="1:2" x14ac:dyDescent="0.25">
      <c r="A19113" s="1">
        <v>44694.680555555555</v>
      </c>
      <c r="B19113">
        <v>4223561226</v>
      </c>
    </row>
    <row r="19114" spans="1:2" x14ac:dyDescent="0.25">
      <c r="A19114" s="1">
        <v>44694.6875</v>
      </c>
      <c r="B19114">
        <v>4223571807</v>
      </c>
    </row>
    <row r="19115" spans="1:2" x14ac:dyDescent="0.25">
      <c r="A19115" s="1">
        <v>44694.694444444445</v>
      </c>
      <c r="B19115">
        <v>4223583582</v>
      </c>
    </row>
    <row r="19116" spans="1:2" x14ac:dyDescent="0.25">
      <c r="A19116" s="1">
        <v>44694.701388888891</v>
      </c>
      <c r="B19116">
        <v>4223595732</v>
      </c>
    </row>
    <row r="19117" spans="1:2" x14ac:dyDescent="0.25">
      <c r="A19117" s="1">
        <v>44694.708333333336</v>
      </c>
      <c r="B19117">
        <v>4223607573</v>
      </c>
    </row>
    <row r="19118" spans="1:2" x14ac:dyDescent="0.25">
      <c r="A19118" s="1">
        <v>44694.715277777781</v>
      </c>
      <c r="B19118">
        <v>4223619336</v>
      </c>
    </row>
    <row r="19119" spans="1:2" x14ac:dyDescent="0.25">
      <c r="A19119" s="1">
        <v>44694.722222222219</v>
      </c>
      <c r="B19119">
        <v>4223631216</v>
      </c>
    </row>
    <row r="19120" spans="1:2" x14ac:dyDescent="0.25">
      <c r="A19120" s="1">
        <v>44694.729166666664</v>
      </c>
      <c r="B19120">
        <v>4223643652</v>
      </c>
    </row>
    <row r="19121" spans="1:2" x14ac:dyDescent="0.25">
      <c r="A19121" s="1">
        <v>44694.736111111109</v>
      </c>
      <c r="B19121">
        <v>4223655982</v>
      </c>
    </row>
    <row r="19122" spans="1:2" x14ac:dyDescent="0.25">
      <c r="A19122" s="1">
        <v>44694.743055555555</v>
      </c>
      <c r="B19122">
        <v>4223668427</v>
      </c>
    </row>
    <row r="19123" spans="1:2" x14ac:dyDescent="0.25">
      <c r="A19123" s="1">
        <v>44694.75</v>
      </c>
      <c r="B19123">
        <v>4223682166</v>
      </c>
    </row>
    <row r="19124" spans="1:2" x14ac:dyDescent="0.25">
      <c r="A19124" s="1">
        <v>44694.756944444445</v>
      </c>
      <c r="B19124">
        <v>4223696084</v>
      </c>
    </row>
    <row r="19125" spans="1:2" x14ac:dyDescent="0.25">
      <c r="A19125" s="1">
        <v>44694.763888888891</v>
      </c>
      <c r="B19125">
        <v>4223709794</v>
      </c>
    </row>
    <row r="19126" spans="1:2" x14ac:dyDescent="0.25">
      <c r="A19126" s="1">
        <v>44694.770833333336</v>
      </c>
      <c r="B19126">
        <v>4223723037</v>
      </c>
    </row>
    <row r="19127" spans="1:2" x14ac:dyDescent="0.25">
      <c r="A19127" s="1">
        <v>44694.777777777781</v>
      </c>
      <c r="B19127">
        <v>4223737350</v>
      </c>
    </row>
    <row r="19128" spans="1:2" x14ac:dyDescent="0.25">
      <c r="A19128" s="1">
        <v>44694.784722222219</v>
      </c>
      <c r="B19128">
        <v>4223752245</v>
      </c>
    </row>
    <row r="19129" spans="1:2" x14ac:dyDescent="0.25">
      <c r="A19129" s="1">
        <v>44694.791666666664</v>
      </c>
      <c r="B19129">
        <v>4223767498</v>
      </c>
    </row>
    <row r="19130" spans="1:2" x14ac:dyDescent="0.25">
      <c r="A19130" s="1">
        <v>44694.798611111109</v>
      </c>
      <c r="B19130">
        <v>4223782684</v>
      </c>
    </row>
    <row r="19131" spans="1:2" x14ac:dyDescent="0.25">
      <c r="A19131" s="1">
        <v>44694.805555555555</v>
      </c>
      <c r="B19131">
        <v>4223798291</v>
      </c>
    </row>
    <row r="19132" spans="1:2" x14ac:dyDescent="0.25">
      <c r="A19132" s="1">
        <v>44694.8125</v>
      </c>
      <c r="B19132">
        <v>4223813708</v>
      </c>
    </row>
    <row r="19133" spans="1:2" x14ac:dyDescent="0.25">
      <c r="A19133" s="1">
        <v>44694.819444444445</v>
      </c>
      <c r="B19133">
        <v>4223827908</v>
      </c>
    </row>
    <row r="19134" spans="1:2" x14ac:dyDescent="0.25">
      <c r="A19134" s="1">
        <v>44694.826388888891</v>
      </c>
      <c r="B19134">
        <v>4223843501</v>
      </c>
    </row>
    <row r="19135" spans="1:2" x14ac:dyDescent="0.25">
      <c r="A19135" s="1">
        <v>44694.833333333336</v>
      </c>
      <c r="B19135">
        <v>4223858439</v>
      </c>
    </row>
    <row r="19136" spans="1:2" x14ac:dyDescent="0.25">
      <c r="A19136" s="1">
        <v>44694.840277777781</v>
      </c>
      <c r="B19136">
        <v>4223873339</v>
      </c>
    </row>
    <row r="19137" spans="1:2" x14ac:dyDescent="0.25">
      <c r="A19137" s="1">
        <v>44694.847222222219</v>
      </c>
      <c r="B19137">
        <v>4223887777</v>
      </c>
    </row>
    <row r="19138" spans="1:2" x14ac:dyDescent="0.25">
      <c r="A19138" s="1">
        <v>44694.854166666664</v>
      </c>
      <c r="B19138">
        <v>4223903356</v>
      </c>
    </row>
    <row r="19139" spans="1:2" x14ac:dyDescent="0.25">
      <c r="A19139" s="1">
        <v>44694.861111111109</v>
      </c>
      <c r="B19139">
        <v>4223918979</v>
      </c>
    </row>
    <row r="19140" spans="1:2" x14ac:dyDescent="0.25">
      <c r="A19140" s="1">
        <v>44694.868055555555</v>
      </c>
      <c r="B19140">
        <v>4223934273</v>
      </c>
    </row>
    <row r="19141" spans="1:2" x14ac:dyDescent="0.25">
      <c r="A19141" s="1">
        <v>44694.875</v>
      </c>
      <c r="B19141">
        <v>4223948787</v>
      </c>
    </row>
    <row r="19142" spans="1:2" x14ac:dyDescent="0.25">
      <c r="A19142" s="1">
        <v>44694.881944444445</v>
      </c>
      <c r="B19142">
        <v>4223962843</v>
      </c>
    </row>
    <row r="19143" spans="1:2" x14ac:dyDescent="0.25">
      <c r="A19143" s="1">
        <v>44694.888888888891</v>
      </c>
      <c r="B19143">
        <v>4223977076</v>
      </c>
    </row>
    <row r="19144" spans="1:2" x14ac:dyDescent="0.25">
      <c r="A19144" s="1">
        <v>44694.895833333336</v>
      </c>
      <c r="B19144">
        <v>4223991457</v>
      </c>
    </row>
    <row r="19145" spans="1:2" x14ac:dyDescent="0.25">
      <c r="A19145" s="1">
        <v>44694.902777777781</v>
      </c>
      <c r="B19145">
        <v>4224005351</v>
      </c>
    </row>
    <row r="19146" spans="1:2" x14ac:dyDescent="0.25">
      <c r="A19146" s="1">
        <v>44694.909722222219</v>
      </c>
      <c r="B19146">
        <v>4224017942</v>
      </c>
    </row>
    <row r="19147" spans="1:2" x14ac:dyDescent="0.25">
      <c r="A19147" s="1">
        <v>44694.916666666664</v>
      </c>
      <c r="B19147">
        <v>4224030515</v>
      </c>
    </row>
    <row r="19148" spans="1:2" x14ac:dyDescent="0.25">
      <c r="A19148" s="1">
        <v>44694.923611111109</v>
      </c>
      <c r="B19148">
        <v>4224043325</v>
      </c>
    </row>
    <row r="19149" spans="1:2" x14ac:dyDescent="0.25">
      <c r="A19149" s="1">
        <v>44694.930555555555</v>
      </c>
      <c r="B19149">
        <v>4224056529</v>
      </c>
    </row>
    <row r="19150" spans="1:2" x14ac:dyDescent="0.25">
      <c r="A19150" s="1">
        <v>44694.9375</v>
      </c>
      <c r="B19150">
        <v>4224069664</v>
      </c>
    </row>
    <row r="19151" spans="1:2" x14ac:dyDescent="0.25">
      <c r="A19151" s="1">
        <v>44694.944444444445</v>
      </c>
      <c r="B19151">
        <v>4224082415</v>
      </c>
    </row>
    <row r="19152" spans="1:2" x14ac:dyDescent="0.25">
      <c r="A19152" s="1">
        <v>44694.951388888891</v>
      </c>
      <c r="B19152">
        <v>4224094167</v>
      </c>
    </row>
    <row r="19153" spans="1:2" x14ac:dyDescent="0.25">
      <c r="A19153" s="1">
        <v>44694.958333333336</v>
      </c>
      <c r="B19153">
        <v>4224106386</v>
      </c>
    </row>
    <row r="19154" spans="1:2" x14ac:dyDescent="0.25">
      <c r="A19154" s="1">
        <v>44694.965277777781</v>
      </c>
      <c r="B19154">
        <v>4224118023</v>
      </c>
    </row>
    <row r="19155" spans="1:2" x14ac:dyDescent="0.25">
      <c r="A19155" s="1">
        <v>44694.972222222219</v>
      </c>
      <c r="B19155">
        <v>4224130287</v>
      </c>
    </row>
    <row r="19156" spans="1:2" x14ac:dyDescent="0.25">
      <c r="A19156" s="1">
        <v>44694.979166666664</v>
      </c>
      <c r="B19156">
        <v>4224142632</v>
      </c>
    </row>
    <row r="19157" spans="1:2" x14ac:dyDescent="0.25">
      <c r="A19157" s="1">
        <v>44694.986111111109</v>
      </c>
      <c r="B19157">
        <v>4224154325</v>
      </c>
    </row>
    <row r="19158" spans="1:2" x14ac:dyDescent="0.25">
      <c r="A19158" s="1">
        <v>44694.993055555555</v>
      </c>
      <c r="B19158">
        <v>4224165960</v>
      </c>
    </row>
    <row r="19159" spans="1:2" x14ac:dyDescent="0.25">
      <c r="A19159" s="1">
        <v>44695</v>
      </c>
      <c r="B19159">
        <v>4224178018</v>
      </c>
    </row>
    <row r="19160" spans="1:2" x14ac:dyDescent="0.25">
      <c r="A19160" s="1">
        <v>44695.006944444445</v>
      </c>
      <c r="B19160">
        <v>4224189321</v>
      </c>
    </row>
    <row r="19161" spans="1:2" x14ac:dyDescent="0.25">
      <c r="A19161" s="1">
        <v>44695.013888888891</v>
      </c>
      <c r="B19161">
        <v>4224200351</v>
      </c>
    </row>
    <row r="19162" spans="1:2" x14ac:dyDescent="0.25">
      <c r="A19162" s="1">
        <v>44695.020833333336</v>
      </c>
      <c r="B19162">
        <v>4224211902</v>
      </c>
    </row>
    <row r="19163" spans="1:2" x14ac:dyDescent="0.25">
      <c r="A19163" s="1">
        <v>44695.027777777781</v>
      </c>
      <c r="B19163">
        <v>4224223463</v>
      </c>
    </row>
    <row r="19164" spans="1:2" x14ac:dyDescent="0.25">
      <c r="A19164" s="1">
        <v>44695.034722222219</v>
      </c>
      <c r="B19164">
        <v>4224234404</v>
      </c>
    </row>
    <row r="19165" spans="1:2" x14ac:dyDescent="0.25">
      <c r="A19165" s="1">
        <v>44695.041666666664</v>
      </c>
      <c r="B19165">
        <v>4224245599</v>
      </c>
    </row>
    <row r="19166" spans="1:2" x14ac:dyDescent="0.25">
      <c r="A19166" s="1">
        <v>44695.048611111109</v>
      </c>
      <c r="B19166">
        <v>4224257253</v>
      </c>
    </row>
    <row r="19167" spans="1:2" x14ac:dyDescent="0.25">
      <c r="A19167" s="1">
        <v>44695.055555555555</v>
      </c>
      <c r="B19167">
        <v>4224268144</v>
      </c>
    </row>
    <row r="19168" spans="1:2" x14ac:dyDescent="0.25">
      <c r="A19168" s="1">
        <v>44695.0625</v>
      </c>
      <c r="B19168">
        <v>4224279564</v>
      </c>
    </row>
    <row r="19169" spans="1:2" x14ac:dyDescent="0.25">
      <c r="A19169" s="1">
        <v>44695.069444444445</v>
      </c>
      <c r="B19169">
        <v>4224291256</v>
      </c>
    </row>
    <row r="19170" spans="1:2" x14ac:dyDescent="0.25">
      <c r="A19170" s="1">
        <v>44695.076388888891</v>
      </c>
      <c r="B19170">
        <v>4224302350</v>
      </c>
    </row>
    <row r="19171" spans="1:2" x14ac:dyDescent="0.25">
      <c r="A19171" s="1">
        <v>44695.083333333336</v>
      </c>
      <c r="B19171">
        <v>4224313563</v>
      </c>
    </row>
    <row r="19172" spans="1:2" x14ac:dyDescent="0.25">
      <c r="A19172" s="1">
        <v>44695.090277777781</v>
      </c>
      <c r="B19172">
        <v>4224324834</v>
      </c>
    </row>
    <row r="19173" spans="1:2" x14ac:dyDescent="0.25">
      <c r="A19173" s="1">
        <v>44695.097222222219</v>
      </c>
      <c r="B19173">
        <v>4224336090</v>
      </c>
    </row>
    <row r="19174" spans="1:2" x14ac:dyDescent="0.25">
      <c r="A19174" s="1">
        <v>44695.104166666664</v>
      </c>
      <c r="B19174">
        <v>4224347082</v>
      </c>
    </row>
    <row r="19175" spans="1:2" x14ac:dyDescent="0.25">
      <c r="A19175" s="1">
        <v>44695.111111111109</v>
      </c>
      <c r="B19175">
        <v>4224358081</v>
      </c>
    </row>
    <row r="19176" spans="1:2" x14ac:dyDescent="0.25">
      <c r="A19176" s="1">
        <v>44695.118055555555</v>
      </c>
      <c r="B19176">
        <v>4224369395</v>
      </c>
    </row>
    <row r="19177" spans="1:2" x14ac:dyDescent="0.25">
      <c r="A19177" s="1">
        <v>44695.125</v>
      </c>
      <c r="B19177">
        <v>4224380652</v>
      </c>
    </row>
    <row r="19178" spans="1:2" x14ac:dyDescent="0.25">
      <c r="A19178" s="1">
        <v>44695.131944444445</v>
      </c>
      <c r="B19178">
        <v>4224391526</v>
      </c>
    </row>
    <row r="19179" spans="1:2" x14ac:dyDescent="0.25">
      <c r="A19179" s="1">
        <v>44695.138888888891</v>
      </c>
      <c r="B19179">
        <v>4224402239</v>
      </c>
    </row>
    <row r="19180" spans="1:2" x14ac:dyDescent="0.25">
      <c r="A19180" s="1">
        <v>44695.145833333336</v>
      </c>
      <c r="B19180">
        <v>4224413757</v>
      </c>
    </row>
    <row r="19181" spans="1:2" x14ac:dyDescent="0.25">
      <c r="A19181" s="1">
        <v>44695.152777777781</v>
      </c>
      <c r="B19181">
        <v>4224424773</v>
      </c>
    </row>
    <row r="19182" spans="1:2" x14ac:dyDescent="0.25">
      <c r="A19182" s="1">
        <v>44695.159722222219</v>
      </c>
      <c r="B19182">
        <v>4224435515</v>
      </c>
    </row>
    <row r="19183" spans="1:2" x14ac:dyDescent="0.25">
      <c r="A19183" s="1">
        <v>44695.166666666664</v>
      </c>
      <c r="B19183">
        <v>4224446574</v>
      </c>
    </row>
    <row r="19184" spans="1:2" x14ac:dyDescent="0.25">
      <c r="A19184" s="1">
        <v>44695.173611111109</v>
      </c>
      <c r="B19184">
        <v>4224457915</v>
      </c>
    </row>
    <row r="19185" spans="1:2" x14ac:dyDescent="0.25">
      <c r="A19185" s="1">
        <v>44695.180555555555</v>
      </c>
      <c r="B19185">
        <v>4224468697</v>
      </c>
    </row>
    <row r="19186" spans="1:2" x14ac:dyDescent="0.25">
      <c r="A19186" s="1">
        <v>44695.1875</v>
      </c>
      <c r="B19186">
        <v>4224479483</v>
      </c>
    </row>
    <row r="19187" spans="1:2" x14ac:dyDescent="0.25">
      <c r="A19187" s="1">
        <v>44695.194444444445</v>
      </c>
      <c r="B19187">
        <v>4224490443</v>
      </c>
    </row>
    <row r="19188" spans="1:2" x14ac:dyDescent="0.25">
      <c r="A19188" s="1">
        <v>44695.201388888891</v>
      </c>
      <c r="B19188">
        <v>4224501653</v>
      </c>
    </row>
    <row r="19189" spans="1:2" x14ac:dyDescent="0.25">
      <c r="A19189" s="1">
        <v>44695.208333333336</v>
      </c>
      <c r="B19189">
        <v>4224512380</v>
      </c>
    </row>
    <row r="19190" spans="1:2" x14ac:dyDescent="0.25">
      <c r="A19190" s="1">
        <v>44695.215277777781</v>
      </c>
      <c r="B19190">
        <v>4224522892</v>
      </c>
    </row>
    <row r="19191" spans="1:2" x14ac:dyDescent="0.25">
      <c r="A19191" s="1">
        <v>44695.222222222219</v>
      </c>
      <c r="B19191">
        <v>4224534446</v>
      </c>
    </row>
    <row r="19192" spans="1:2" x14ac:dyDescent="0.25">
      <c r="A19192" s="1">
        <v>44695.229166666664</v>
      </c>
      <c r="B19192">
        <v>4224545548</v>
      </c>
    </row>
    <row r="19193" spans="1:2" x14ac:dyDescent="0.25">
      <c r="A19193" s="1">
        <v>44695.236111111109</v>
      </c>
      <c r="B19193">
        <v>4224556336</v>
      </c>
    </row>
    <row r="19194" spans="1:2" x14ac:dyDescent="0.25">
      <c r="A19194" s="1">
        <v>44695.243055555555</v>
      </c>
      <c r="B19194">
        <v>4224567048</v>
      </c>
    </row>
    <row r="19195" spans="1:2" x14ac:dyDescent="0.25">
      <c r="A19195" s="1">
        <v>44695.25</v>
      </c>
      <c r="B19195">
        <v>4224578459</v>
      </c>
    </row>
    <row r="19196" spans="1:2" x14ac:dyDescent="0.25">
      <c r="A19196" s="1">
        <v>44695.256944444445</v>
      </c>
      <c r="B19196">
        <v>4224589345</v>
      </c>
    </row>
    <row r="19197" spans="1:2" x14ac:dyDescent="0.25">
      <c r="A19197" s="1">
        <v>44695.263888888891</v>
      </c>
      <c r="B19197">
        <v>4224600155</v>
      </c>
    </row>
    <row r="19198" spans="1:2" x14ac:dyDescent="0.25">
      <c r="A19198" s="1">
        <v>44695.270833333336</v>
      </c>
      <c r="B19198">
        <v>4224611066</v>
      </c>
    </row>
    <row r="19199" spans="1:2" x14ac:dyDescent="0.25">
      <c r="A19199" s="1">
        <v>44695.277777777781</v>
      </c>
      <c r="B19199">
        <v>4224622258</v>
      </c>
    </row>
    <row r="19200" spans="1:2" x14ac:dyDescent="0.25">
      <c r="A19200" s="1">
        <v>44695.284722222219</v>
      </c>
      <c r="B19200">
        <v>4224633974</v>
      </c>
    </row>
    <row r="19201" spans="1:2" x14ac:dyDescent="0.25">
      <c r="A19201" s="1">
        <v>44695.291666666664</v>
      </c>
      <c r="B19201">
        <v>4224644901</v>
      </c>
    </row>
    <row r="19202" spans="1:2" x14ac:dyDescent="0.25">
      <c r="A19202" s="1">
        <v>44695.298611111109</v>
      </c>
      <c r="B19202">
        <v>4224656168</v>
      </c>
    </row>
    <row r="19203" spans="1:2" x14ac:dyDescent="0.25">
      <c r="A19203" s="1">
        <v>44695.305555555555</v>
      </c>
      <c r="B19203">
        <v>4224666682</v>
      </c>
    </row>
    <row r="19204" spans="1:2" x14ac:dyDescent="0.25">
      <c r="A19204" s="1">
        <v>44695.3125</v>
      </c>
      <c r="B19204">
        <v>4224677345</v>
      </c>
    </row>
    <row r="19205" spans="1:2" x14ac:dyDescent="0.25">
      <c r="A19205" s="1">
        <v>44695.319444444445</v>
      </c>
      <c r="B19205">
        <v>4224687894</v>
      </c>
    </row>
    <row r="19206" spans="1:2" x14ac:dyDescent="0.25">
      <c r="A19206" s="1">
        <v>44695.326388888891</v>
      </c>
      <c r="B19206">
        <v>4224698070</v>
      </c>
    </row>
    <row r="19207" spans="1:2" x14ac:dyDescent="0.25">
      <c r="A19207" s="1">
        <v>44695.333333333336</v>
      </c>
      <c r="B19207">
        <v>4224708010</v>
      </c>
    </row>
    <row r="19208" spans="1:2" x14ac:dyDescent="0.25">
      <c r="A19208" s="1">
        <v>44695.340277777781</v>
      </c>
      <c r="B19208">
        <v>4224718080</v>
      </c>
    </row>
    <row r="19209" spans="1:2" x14ac:dyDescent="0.25">
      <c r="A19209" s="1">
        <v>44695.347222222219</v>
      </c>
      <c r="B19209">
        <v>4224728048</v>
      </c>
    </row>
    <row r="19210" spans="1:2" x14ac:dyDescent="0.25">
      <c r="A19210" s="1">
        <v>44695.354166666664</v>
      </c>
      <c r="B19210">
        <v>4224736456</v>
      </c>
    </row>
    <row r="19211" spans="1:2" x14ac:dyDescent="0.25">
      <c r="A19211" s="1">
        <v>44695.361111111109</v>
      </c>
      <c r="B19211">
        <v>4224745225</v>
      </c>
    </row>
    <row r="19212" spans="1:2" x14ac:dyDescent="0.25">
      <c r="A19212" s="1">
        <v>44695.368055555555</v>
      </c>
      <c r="B19212">
        <v>4224754791</v>
      </c>
    </row>
    <row r="19213" spans="1:2" x14ac:dyDescent="0.25">
      <c r="A19213" s="1">
        <v>44695.375</v>
      </c>
      <c r="B19213">
        <v>4224763008</v>
      </c>
    </row>
    <row r="19214" spans="1:2" x14ac:dyDescent="0.25">
      <c r="A19214" s="1">
        <v>44695.381944444445</v>
      </c>
      <c r="B19214">
        <v>4224770680</v>
      </c>
    </row>
    <row r="19215" spans="1:2" x14ac:dyDescent="0.25">
      <c r="A19215" s="1">
        <v>44695.388888888891</v>
      </c>
      <c r="B19215">
        <v>4224778214</v>
      </c>
    </row>
    <row r="19216" spans="1:2" x14ac:dyDescent="0.25">
      <c r="A19216" s="1">
        <v>44695.395833333336</v>
      </c>
      <c r="B19216">
        <v>4224785310</v>
      </c>
    </row>
    <row r="19217" spans="1:2" x14ac:dyDescent="0.25">
      <c r="A19217" s="1">
        <v>44695.402777777781</v>
      </c>
      <c r="B19217">
        <v>4224792387</v>
      </c>
    </row>
    <row r="19218" spans="1:2" x14ac:dyDescent="0.25">
      <c r="A19218" s="1">
        <v>44695.409722222219</v>
      </c>
      <c r="B19218">
        <v>4224799899</v>
      </c>
    </row>
    <row r="19219" spans="1:2" x14ac:dyDescent="0.25">
      <c r="A19219" s="1">
        <v>44695.416666666664</v>
      </c>
      <c r="B19219">
        <v>4224806285</v>
      </c>
    </row>
    <row r="19220" spans="1:2" x14ac:dyDescent="0.25">
      <c r="A19220" s="1">
        <v>44695.423611111109</v>
      </c>
      <c r="B19220">
        <v>4224812353</v>
      </c>
    </row>
    <row r="19221" spans="1:2" x14ac:dyDescent="0.25">
      <c r="A19221" s="1">
        <v>44695.430555555555</v>
      </c>
      <c r="B19221">
        <v>4224818050</v>
      </c>
    </row>
    <row r="19222" spans="1:2" x14ac:dyDescent="0.25">
      <c r="A19222" s="1">
        <v>44695.4375</v>
      </c>
      <c r="B19222">
        <v>4224824090</v>
      </c>
    </row>
    <row r="19223" spans="1:2" x14ac:dyDescent="0.25">
      <c r="A19223" s="1">
        <v>44695.444444444445</v>
      </c>
      <c r="B19223">
        <v>4224829672</v>
      </c>
    </row>
    <row r="19224" spans="1:2" x14ac:dyDescent="0.25">
      <c r="A19224" s="1">
        <v>44695.451388888891</v>
      </c>
      <c r="B19224">
        <v>4224834654</v>
      </c>
    </row>
    <row r="19225" spans="1:2" x14ac:dyDescent="0.25">
      <c r="A19225" s="1">
        <v>44695.458333333336</v>
      </c>
      <c r="B19225">
        <v>4224839505</v>
      </c>
    </row>
    <row r="19226" spans="1:2" x14ac:dyDescent="0.25">
      <c r="A19226" s="1">
        <v>44695.465277777781</v>
      </c>
      <c r="B19226">
        <v>4224845019</v>
      </c>
    </row>
    <row r="19227" spans="1:2" x14ac:dyDescent="0.25">
      <c r="A19227" s="1">
        <v>44695.472222222219</v>
      </c>
      <c r="B19227">
        <v>4224849806</v>
      </c>
    </row>
    <row r="19228" spans="1:2" x14ac:dyDescent="0.25">
      <c r="A19228" s="1">
        <v>44695.479166666664</v>
      </c>
      <c r="B19228">
        <v>4224853770</v>
      </c>
    </row>
    <row r="19229" spans="1:2" x14ac:dyDescent="0.25">
      <c r="A19229" s="1">
        <v>44695.486111111109</v>
      </c>
      <c r="B19229">
        <v>4224858036</v>
      </c>
    </row>
    <row r="19230" spans="1:2" x14ac:dyDescent="0.25">
      <c r="A19230" s="1">
        <v>44695.493055555555</v>
      </c>
      <c r="B19230">
        <v>4224862568</v>
      </c>
    </row>
    <row r="19231" spans="1:2" x14ac:dyDescent="0.25">
      <c r="A19231" s="1">
        <v>44695.5</v>
      </c>
      <c r="B19231">
        <v>4224866284</v>
      </c>
    </row>
    <row r="19232" spans="1:2" x14ac:dyDescent="0.25">
      <c r="A19232" s="1">
        <v>44695.506944444445</v>
      </c>
      <c r="B19232">
        <v>4224869943</v>
      </c>
    </row>
    <row r="19233" spans="1:2" x14ac:dyDescent="0.25">
      <c r="A19233" s="1">
        <v>44695.513888888891</v>
      </c>
      <c r="B19233">
        <v>4224875433</v>
      </c>
    </row>
    <row r="19234" spans="1:2" x14ac:dyDescent="0.25">
      <c r="A19234" s="1">
        <v>44695.520833333336</v>
      </c>
      <c r="B19234">
        <v>4224880926</v>
      </c>
    </row>
    <row r="19235" spans="1:2" x14ac:dyDescent="0.25">
      <c r="A19235" s="1">
        <v>44695.527777777781</v>
      </c>
      <c r="B19235">
        <v>4224885929</v>
      </c>
    </row>
    <row r="19236" spans="1:2" x14ac:dyDescent="0.25">
      <c r="A19236" s="1">
        <v>44695.534722222219</v>
      </c>
      <c r="B19236">
        <v>4224891475</v>
      </c>
    </row>
    <row r="19237" spans="1:2" x14ac:dyDescent="0.25">
      <c r="A19237" s="1">
        <v>44695.541666666664</v>
      </c>
      <c r="B19237">
        <v>4224896189</v>
      </c>
    </row>
    <row r="19238" spans="1:2" x14ac:dyDescent="0.25">
      <c r="A19238" s="1">
        <v>44695.548611111109</v>
      </c>
      <c r="B19238">
        <v>4224901128</v>
      </c>
    </row>
    <row r="19239" spans="1:2" x14ac:dyDescent="0.25">
      <c r="A19239" s="1">
        <v>44695.555555555555</v>
      </c>
      <c r="B19239">
        <v>4224906044</v>
      </c>
    </row>
    <row r="19240" spans="1:2" x14ac:dyDescent="0.25">
      <c r="A19240" s="1">
        <v>44695.5625</v>
      </c>
      <c r="B19240">
        <v>4224910372</v>
      </c>
    </row>
    <row r="19241" spans="1:2" x14ac:dyDescent="0.25">
      <c r="A19241" s="1">
        <v>44695.569444444445</v>
      </c>
      <c r="B19241">
        <v>4224915115</v>
      </c>
    </row>
    <row r="19242" spans="1:2" x14ac:dyDescent="0.25">
      <c r="A19242" s="1">
        <v>44695.576388888891</v>
      </c>
      <c r="B19242">
        <v>4224919116</v>
      </c>
    </row>
    <row r="19243" spans="1:2" x14ac:dyDescent="0.25">
      <c r="A19243" s="1">
        <v>44695.583333333336</v>
      </c>
      <c r="B19243">
        <v>4224922386</v>
      </c>
    </row>
    <row r="19244" spans="1:2" x14ac:dyDescent="0.25">
      <c r="A19244" s="1">
        <v>44695.590277777781</v>
      </c>
      <c r="B19244">
        <v>4224926114</v>
      </c>
    </row>
    <row r="19245" spans="1:2" x14ac:dyDescent="0.25">
      <c r="A19245" s="1">
        <v>44695.597222222219</v>
      </c>
      <c r="B19245">
        <v>4224930506</v>
      </c>
    </row>
    <row r="19246" spans="1:2" x14ac:dyDescent="0.25">
      <c r="A19246" s="1">
        <v>44695.604166666664</v>
      </c>
      <c r="B19246">
        <v>4224933553</v>
      </c>
    </row>
    <row r="19247" spans="1:2" x14ac:dyDescent="0.25">
      <c r="A19247" s="1">
        <v>44695.611111111109</v>
      </c>
      <c r="B19247">
        <v>4224936820</v>
      </c>
    </row>
    <row r="19248" spans="1:2" x14ac:dyDescent="0.25">
      <c r="A19248" s="1">
        <v>44695.618055555555</v>
      </c>
      <c r="B19248">
        <v>4224941012</v>
      </c>
    </row>
    <row r="19249" spans="1:2" x14ac:dyDescent="0.25">
      <c r="A19249" s="1">
        <v>44695.625</v>
      </c>
      <c r="B19249">
        <v>4224945774</v>
      </c>
    </row>
    <row r="19250" spans="1:2" x14ac:dyDescent="0.25">
      <c r="A19250" s="1">
        <v>44695.631944444445</v>
      </c>
      <c r="B19250">
        <v>4224949862</v>
      </c>
    </row>
    <row r="19251" spans="1:2" x14ac:dyDescent="0.25">
      <c r="A19251" s="1">
        <v>44695.638888888891</v>
      </c>
      <c r="B19251">
        <v>4224952906</v>
      </c>
    </row>
    <row r="19252" spans="1:2" x14ac:dyDescent="0.25">
      <c r="A19252" s="1">
        <v>44695.645833333336</v>
      </c>
      <c r="B19252">
        <v>4224956320</v>
      </c>
    </row>
    <row r="19253" spans="1:2" x14ac:dyDescent="0.25">
      <c r="A19253" s="1">
        <v>44695.652777777781</v>
      </c>
      <c r="B19253">
        <v>4224959839</v>
      </c>
    </row>
    <row r="19254" spans="1:2" x14ac:dyDescent="0.25">
      <c r="A19254" s="1">
        <v>44695.659722222219</v>
      </c>
      <c r="B19254">
        <v>4224963310</v>
      </c>
    </row>
    <row r="19255" spans="1:2" x14ac:dyDescent="0.25">
      <c r="A19255" s="1">
        <v>44695.666666666664</v>
      </c>
      <c r="B19255">
        <v>4224967901</v>
      </c>
    </row>
    <row r="19256" spans="1:2" x14ac:dyDescent="0.25">
      <c r="A19256" s="1">
        <v>44695.673611111109</v>
      </c>
      <c r="B19256">
        <v>4224972735</v>
      </c>
    </row>
    <row r="19257" spans="1:2" x14ac:dyDescent="0.25">
      <c r="A19257" s="1">
        <v>44695.680555555555</v>
      </c>
      <c r="B19257">
        <v>4224978119</v>
      </c>
    </row>
    <row r="19258" spans="1:2" x14ac:dyDescent="0.25">
      <c r="A19258" s="1">
        <v>44695.6875</v>
      </c>
      <c r="B19258">
        <v>4224983820</v>
      </c>
    </row>
    <row r="19259" spans="1:2" x14ac:dyDescent="0.25">
      <c r="A19259" s="1">
        <v>44695.694444444445</v>
      </c>
      <c r="B19259">
        <v>4224988044</v>
      </c>
    </row>
    <row r="19260" spans="1:2" x14ac:dyDescent="0.25">
      <c r="A19260" s="1">
        <v>44695.701388888891</v>
      </c>
      <c r="B19260">
        <v>4224993702</v>
      </c>
    </row>
    <row r="19261" spans="1:2" x14ac:dyDescent="0.25">
      <c r="A19261" s="1">
        <v>44695.708333333336</v>
      </c>
      <c r="B19261">
        <v>4224999199</v>
      </c>
    </row>
    <row r="19262" spans="1:2" x14ac:dyDescent="0.25">
      <c r="A19262" s="1">
        <v>44695.715277777781</v>
      </c>
      <c r="B19262">
        <v>4225007125</v>
      </c>
    </row>
    <row r="19263" spans="1:2" x14ac:dyDescent="0.25">
      <c r="A19263" s="1">
        <v>44695.722222222219</v>
      </c>
      <c r="B19263">
        <v>4225012266</v>
      </c>
    </row>
    <row r="19264" spans="1:2" x14ac:dyDescent="0.25">
      <c r="A19264" s="1">
        <v>44695.729166666664</v>
      </c>
      <c r="B19264">
        <v>4225018883</v>
      </c>
    </row>
    <row r="19265" spans="1:2" x14ac:dyDescent="0.25">
      <c r="A19265" s="1">
        <v>44695.736111111109</v>
      </c>
      <c r="B19265">
        <v>4225025750</v>
      </c>
    </row>
    <row r="19266" spans="1:2" x14ac:dyDescent="0.25">
      <c r="A19266" s="1">
        <v>44695.743055555555</v>
      </c>
      <c r="B19266">
        <v>4225033589</v>
      </c>
    </row>
    <row r="19267" spans="1:2" x14ac:dyDescent="0.25">
      <c r="A19267" s="1">
        <v>44695.75</v>
      </c>
      <c r="B19267">
        <v>4225040188</v>
      </c>
    </row>
    <row r="19268" spans="1:2" x14ac:dyDescent="0.25">
      <c r="A19268" s="1">
        <v>44695.756944444445</v>
      </c>
      <c r="B19268">
        <v>4225048576</v>
      </c>
    </row>
    <row r="19269" spans="1:2" x14ac:dyDescent="0.25">
      <c r="A19269" s="1">
        <v>44695.763888888891</v>
      </c>
      <c r="B19269">
        <v>4225058635</v>
      </c>
    </row>
    <row r="19270" spans="1:2" x14ac:dyDescent="0.25">
      <c r="A19270" s="1">
        <v>44695.770833333336</v>
      </c>
      <c r="B19270">
        <v>4225068920</v>
      </c>
    </row>
    <row r="19271" spans="1:2" x14ac:dyDescent="0.25">
      <c r="A19271" s="1">
        <v>44695.777777777781</v>
      </c>
      <c r="B19271">
        <v>4225078612</v>
      </c>
    </row>
    <row r="19272" spans="1:2" x14ac:dyDescent="0.25">
      <c r="A19272" s="1">
        <v>44695.784722222219</v>
      </c>
      <c r="B19272">
        <v>4225088490</v>
      </c>
    </row>
    <row r="19273" spans="1:2" x14ac:dyDescent="0.25">
      <c r="A19273" s="1">
        <v>44695.791666666664</v>
      </c>
      <c r="B19273">
        <v>4225098400</v>
      </c>
    </row>
    <row r="19274" spans="1:2" x14ac:dyDescent="0.25">
      <c r="A19274" s="1">
        <v>44695.798611111109</v>
      </c>
      <c r="B19274">
        <v>4225109156</v>
      </c>
    </row>
    <row r="19275" spans="1:2" x14ac:dyDescent="0.25">
      <c r="A19275" s="1">
        <v>44695.805555555555</v>
      </c>
      <c r="B19275">
        <v>4225119960</v>
      </c>
    </row>
    <row r="19276" spans="1:2" x14ac:dyDescent="0.25">
      <c r="A19276" s="1">
        <v>44695.8125</v>
      </c>
      <c r="B19276">
        <v>4225130342</v>
      </c>
    </row>
    <row r="19277" spans="1:2" x14ac:dyDescent="0.25">
      <c r="A19277" s="1">
        <v>44695.819444444445</v>
      </c>
      <c r="B19277">
        <v>4225140457</v>
      </c>
    </row>
    <row r="19278" spans="1:2" x14ac:dyDescent="0.25">
      <c r="A19278" s="1">
        <v>44695.826388888891</v>
      </c>
      <c r="B19278">
        <v>4225151263</v>
      </c>
    </row>
    <row r="19279" spans="1:2" x14ac:dyDescent="0.25">
      <c r="A19279" s="1">
        <v>44695.833333333336</v>
      </c>
      <c r="B19279">
        <v>4225162614</v>
      </c>
    </row>
    <row r="19280" spans="1:2" x14ac:dyDescent="0.25">
      <c r="A19280" s="1">
        <v>44695.840277777781</v>
      </c>
      <c r="B19280">
        <v>4225173546</v>
      </c>
    </row>
    <row r="19281" spans="1:2" x14ac:dyDescent="0.25">
      <c r="A19281" s="1">
        <v>44695.847222222219</v>
      </c>
      <c r="B19281">
        <v>4225184873</v>
      </c>
    </row>
    <row r="19282" spans="1:2" x14ac:dyDescent="0.25">
      <c r="A19282" s="1">
        <v>44695.854166666664</v>
      </c>
      <c r="B19282">
        <v>4225197108</v>
      </c>
    </row>
    <row r="19283" spans="1:2" x14ac:dyDescent="0.25">
      <c r="A19283" s="1">
        <v>44695.861111111109</v>
      </c>
      <c r="B19283">
        <v>4225209308</v>
      </c>
    </row>
    <row r="19284" spans="1:2" x14ac:dyDescent="0.25">
      <c r="A19284" s="1">
        <v>44695.868055555555</v>
      </c>
      <c r="B19284">
        <v>4225220722</v>
      </c>
    </row>
    <row r="19285" spans="1:2" x14ac:dyDescent="0.25">
      <c r="A19285" s="1">
        <v>44695.875</v>
      </c>
      <c r="B19285">
        <v>4225232640</v>
      </c>
    </row>
    <row r="19286" spans="1:2" x14ac:dyDescent="0.25">
      <c r="A19286" s="1">
        <v>44695.881944444445</v>
      </c>
      <c r="B19286">
        <v>4225244811</v>
      </c>
    </row>
    <row r="19287" spans="1:2" x14ac:dyDescent="0.25">
      <c r="A19287" s="1">
        <v>44695.888888888891</v>
      </c>
      <c r="B19287">
        <v>4225256903</v>
      </c>
    </row>
    <row r="19288" spans="1:2" x14ac:dyDescent="0.25">
      <c r="A19288" s="1">
        <v>44695.895833333336</v>
      </c>
      <c r="B19288">
        <v>4225268858</v>
      </c>
    </row>
    <row r="19289" spans="1:2" x14ac:dyDescent="0.25">
      <c r="A19289" s="1">
        <v>44695.902777777781</v>
      </c>
      <c r="B19289">
        <v>4225279971</v>
      </c>
    </row>
    <row r="19290" spans="1:2" x14ac:dyDescent="0.25">
      <c r="A19290" s="1">
        <v>44695.909722222219</v>
      </c>
      <c r="B19290">
        <v>4225291654</v>
      </c>
    </row>
    <row r="19291" spans="1:2" x14ac:dyDescent="0.25">
      <c r="A19291" s="1">
        <v>44695.916666666664</v>
      </c>
      <c r="B19291">
        <v>4225303583</v>
      </c>
    </row>
    <row r="19292" spans="1:2" x14ac:dyDescent="0.25">
      <c r="A19292" s="1">
        <v>44695.923611111109</v>
      </c>
      <c r="B19292">
        <v>4225314271</v>
      </c>
    </row>
    <row r="19293" spans="1:2" x14ac:dyDescent="0.25">
      <c r="A19293" s="1">
        <v>44695.930555555555</v>
      </c>
      <c r="B19293">
        <v>4225325845</v>
      </c>
    </row>
    <row r="19294" spans="1:2" x14ac:dyDescent="0.25">
      <c r="A19294" s="1">
        <v>44695.9375</v>
      </c>
      <c r="B19294">
        <v>4225336985</v>
      </c>
    </row>
    <row r="19295" spans="1:2" x14ac:dyDescent="0.25">
      <c r="A19295" s="1">
        <v>44695.944444444445</v>
      </c>
      <c r="B19295">
        <v>4225348206</v>
      </c>
    </row>
    <row r="19296" spans="1:2" x14ac:dyDescent="0.25">
      <c r="A19296" s="1">
        <v>44695.951388888891</v>
      </c>
      <c r="B19296">
        <v>4225360156</v>
      </c>
    </row>
    <row r="19297" spans="1:2" x14ac:dyDescent="0.25">
      <c r="A19297" s="1">
        <v>44695.958333333336</v>
      </c>
      <c r="B19297">
        <v>4225371384</v>
      </c>
    </row>
    <row r="19298" spans="1:2" x14ac:dyDescent="0.25">
      <c r="A19298" s="1">
        <v>44695.965277777781</v>
      </c>
      <c r="B19298">
        <v>4225382493</v>
      </c>
    </row>
    <row r="19299" spans="1:2" x14ac:dyDescent="0.25">
      <c r="A19299" s="1">
        <v>44695.972222222219</v>
      </c>
      <c r="B19299">
        <v>4225393786</v>
      </c>
    </row>
    <row r="19300" spans="1:2" x14ac:dyDescent="0.25">
      <c r="A19300" s="1">
        <v>44695.979166666664</v>
      </c>
      <c r="B19300">
        <v>4225405703</v>
      </c>
    </row>
    <row r="19301" spans="1:2" x14ac:dyDescent="0.25">
      <c r="A19301" s="1">
        <v>44695.986111111109</v>
      </c>
      <c r="B19301">
        <v>4225416766</v>
      </c>
    </row>
    <row r="19302" spans="1:2" x14ac:dyDescent="0.25">
      <c r="A19302" s="1">
        <v>44695.993055555555</v>
      </c>
      <c r="B19302">
        <v>4225427861</v>
      </c>
    </row>
    <row r="19303" spans="1:2" x14ac:dyDescent="0.25">
      <c r="A19303" s="1">
        <v>44696</v>
      </c>
      <c r="B19303">
        <v>4225439421</v>
      </c>
    </row>
    <row r="19304" spans="1:2" x14ac:dyDescent="0.25">
      <c r="A19304" s="1">
        <v>44696.006944444445</v>
      </c>
      <c r="B19304">
        <v>4225451075</v>
      </c>
    </row>
    <row r="19305" spans="1:2" x14ac:dyDescent="0.25">
      <c r="A19305" s="1">
        <v>44696.013888888891</v>
      </c>
      <c r="B19305">
        <v>4225461960</v>
      </c>
    </row>
    <row r="19306" spans="1:2" x14ac:dyDescent="0.25">
      <c r="A19306" s="1">
        <v>44696.020833333336</v>
      </c>
      <c r="B19306">
        <v>4225472963</v>
      </c>
    </row>
    <row r="19307" spans="1:2" x14ac:dyDescent="0.25">
      <c r="A19307" s="1">
        <v>44696.027777777781</v>
      </c>
      <c r="B19307">
        <v>4225484723</v>
      </c>
    </row>
    <row r="19308" spans="1:2" x14ac:dyDescent="0.25">
      <c r="A19308" s="1">
        <v>44696.034722222219</v>
      </c>
      <c r="B19308">
        <v>4225496361</v>
      </c>
    </row>
    <row r="19309" spans="1:2" x14ac:dyDescent="0.25">
      <c r="A19309" s="1">
        <v>44696.041666666664</v>
      </c>
      <c r="B19309">
        <v>4225507365</v>
      </c>
    </row>
    <row r="19310" spans="1:2" x14ac:dyDescent="0.25">
      <c r="A19310" s="1">
        <v>44696.048611111109</v>
      </c>
      <c r="B19310">
        <v>4225518250</v>
      </c>
    </row>
    <row r="19311" spans="1:2" x14ac:dyDescent="0.25">
      <c r="A19311" s="1">
        <v>44696.055555555555</v>
      </c>
      <c r="B19311">
        <v>4225529961</v>
      </c>
    </row>
    <row r="19312" spans="1:2" x14ac:dyDescent="0.25">
      <c r="A19312" s="1">
        <v>44696.0625</v>
      </c>
      <c r="B19312">
        <v>4225541371</v>
      </c>
    </row>
    <row r="19313" spans="1:2" x14ac:dyDescent="0.25">
      <c r="A19313" s="1">
        <v>44696.069444444445</v>
      </c>
      <c r="B19313">
        <v>4225552292</v>
      </c>
    </row>
    <row r="19314" spans="1:2" x14ac:dyDescent="0.25">
      <c r="A19314" s="1">
        <v>44696.076388888891</v>
      </c>
      <c r="B19314">
        <v>4225563915</v>
      </c>
    </row>
    <row r="19315" spans="1:2" x14ac:dyDescent="0.25">
      <c r="A19315" s="1">
        <v>44696.083333333336</v>
      </c>
      <c r="B19315">
        <v>4225575127</v>
      </c>
    </row>
    <row r="19316" spans="1:2" x14ac:dyDescent="0.25">
      <c r="A19316" s="1">
        <v>44696.090277777781</v>
      </c>
      <c r="B19316">
        <v>4225586040</v>
      </c>
    </row>
    <row r="19317" spans="1:2" x14ac:dyDescent="0.25">
      <c r="A19317" s="1">
        <v>44696.097222222219</v>
      </c>
      <c r="B19317">
        <v>4225597614</v>
      </c>
    </row>
    <row r="19318" spans="1:2" x14ac:dyDescent="0.25">
      <c r="A19318" s="1">
        <v>44696.104166666664</v>
      </c>
      <c r="B19318">
        <v>4225609403</v>
      </c>
    </row>
    <row r="19319" spans="1:2" x14ac:dyDescent="0.25">
      <c r="A19319" s="1">
        <v>44696.111111111109</v>
      </c>
      <c r="B19319">
        <v>4225620352</v>
      </c>
    </row>
    <row r="19320" spans="1:2" x14ac:dyDescent="0.25">
      <c r="A19320" s="1">
        <v>44696.118055555555</v>
      </c>
      <c r="B19320">
        <v>4225631307</v>
      </c>
    </row>
    <row r="19321" spans="1:2" x14ac:dyDescent="0.25">
      <c r="A19321" s="1">
        <v>44696.125</v>
      </c>
      <c r="B19321">
        <v>4225643069</v>
      </c>
    </row>
    <row r="19322" spans="1:2" x14ac:dyDescent="0.25">
      <c r="A19322" s="1">
        <v>44696.131944444445</v>
      </c>
      <c r="B19322">
        <v>4225654119</v>
      </c>
    </row>
    <row r="19323" spans="1:2" x14ac:dyDescent="0.25">
      <c r="A19323" s="1">
        <v>44696.138888888891</v>
      </c>
      <c r="B19323">
        <v>4225665266</v>
      </c>
    </row>
    <row r="19324" spans="1:2" x14ac:dyDescent="0.25">
      <c r="A19324" s="1">
        <v>44696.145833333336</v>
      </c>
      <c r="B19324">
        <v>4225676308</v>
      </c>
    </row>
    <row r="19325" spans="1:2" x14ac:dyDescent="0.25">
      <c r="A19325" s="1">
        <v>44696.152777777781</v>
      </c>
      <c r="B19325">
        <v>4225687212</v>
      </c>
    </row>
    <row r="19326" spans="1:2" x14ac:dyDescent="0.25">
      <c r="A19326" s="1">
        <v>44696.159722222219</v>
      </c>
      <c r="B19326">
        <v>4225698208</v>
      </c>
    </row>
    <row r="19327" spans="1:2" x14ac:dyDescent="0.25">
      <c r="A19327" s="1">
        <v>44696.166666666664</v>
      </c>
      <c r="B19327">
        <v>4225709929</v>
      </c>
    </row>
    <row r="19328" spans="1:2" x14ac:dyDescent="0.25">
      <c r="A19328" s="1">
        <v>44696.173611111109</v>
      </c>
      <c r="B19328">
        <v>4225720594</v>
      </c>
    </row>
    <row r="19329" spans="1:2" x14ac:dyDescent="0.25">
      <c r="A19329" s="1">
        <v>44696.180555555555</v>
      </c>
      <c r="B19329">
        <v>4225731507</v>
      </c>
    </row>
    <row r="19330" spans="1:2" x14ac:dyDescent="0.25">
      <c r="A19330" s="1">
        <v>44696.1875</v>
      </c>
      <c r="B19330">
        <v>4225742246</v>
      </c>
    </row>
    <row r="19331" spans="1:2" x14ac:dyDescent="0.25">
      <c r="A19331" s="1">
        <v>44696.194444444445</v>
      </c>
      <c r="B19331">
        <v>4225753126</v>
      </c>
    </row>
    <row r="19332" spans="1:2" x14ac:dyDescent="0.25">
      <c r="A19332" s="1">
        <v>44696.201388888891</v>
      </c>
      <c r="B19332">
        <v>4225764326</v>
      </c>
    </row>
    <row r="19333" spans="1:2" x14ac:dyDescent="0.25">
      <c r="A19333" s="1">
        <v>44696.208333333336</v>
      </c>
      <c r="B19333">
        <v>4225775417</v>
      </c>
    </row>
    <row r="19334" spans="1:2" x14ac:dyDescent="0.25">
      <c r="A19334" s="1">
        <v>44696.215277777781</v>
      </c>
      <c r="B19334">
        <v>4225786147</v>
      </c>
    </row>
    <row r="19335" spans="1:2" x14ac:dyDescent="0.25">
      <c r="A19335" s="1">
        <v>44696.222222222219</v>
      </c>
      <c r="B19335">
        <v>4225796834</v>
      </c>
    </row>
    <row r="19336" spans="1:2" x14ac:dyDescent="0.25">
      <c r="A19336" s="1">
        <v>44696.229166666664</v>
      </c>
      <c r="B19336">
        <v>4225807408</v>
      </c>
    </row>
    <row r="19337" spans="1:2" x14ac:dyDescent="0.25">
      <c r="A19337" s="1">
        <v>44696.236111111109</v>
      </c>
      <c r="B19337">
        <v>4225818074</v>
      </c>
    </row>
    <row r="19338" spans="1:2" x14ac:dyDescent="0.25">
      <c r="A19338" s="1">
        <v>44696.243055555555</v>
      </c>
      <c r="B19338">
        <v>4225829289</v>
      </c>
    </row>
    <row r="19339" spans="1:2" x14ac:dyDescent="0.25">
      <c r="A19339" s="1">
        <v>44696.25</v>
      </c>
      <c r="B19339">
        <v>4225840190</v>
      </c>
    </row>
    <row r="19340" spans="1:2" x14ac:dyDescent="0.25">
      <c r="A19340" s="1">
        <v>44696.256944444445</v>
      </c>
      <c r="B19340">
        <v>4225850874</v>
      </c>
    </row>
    <row r="19341" spans="1:2" x14ac:dyDescent="0.25">
      <c r="A19341" s="1">
        <v>44696.263888888891</v>
      </c>
      <c r="B19341">
        <v>4225861530</v>
      </c>
    </row>
    <row r="19342" spans="1:2" x14ac:dyDescent="0.25">
      <c r="A19342" s="1">
        <v>44696.270833333336</v>
      </c>
      <c r="B19342">
        <v>4225872373</v>
      </c>
    </row>
    <row r="19343" spans="1:2" x14ac:dyDescent="0.25">
      <c r="A19343" s="1">
        <v>44696.277777777781</v>
      </c>
      <c r="B19343">
        <v>4225883670</v>
      </c>
    </row>
    <row r="19344" spans="1:2" x14ac:dyDescent="0.25">
      <c r="A19344" s="1">
        <v>44696.284722222219</v>
      </c>
      <c r="B19344">
        <v>4225894303</v>
      </c>
    </row>
    <row r="19345" spans="1:2" x14ac:dyDescent="0.25">
      <c r="A19345" s="1">
        <v>44696.291666666664</v>
      </c>
      <c r="B19345">
        <v>4225904708</v>
      </c>
    </row>
    <row r="19346" spans="1:2" x14ac:dyDescent="0.25">
      <c r="A19346" s="1">
        <v>44696.298611111109</v>
      </c>
      <c r="B19346">
        <v>4225915422</v>
      </c>
    </row>
    <row r="19347" spans="1:2" x14ac:dyDescent="0.25">
      <c r="A19347" s="1">
        <v>44696.305555555555</v>
      </c>
      <c r="B19347">
        <v>4225925536</v>
      </c>
    </row>
    <row r="19348" spans="1:2" x14ac:dyDescent="0.25">
      <c r="A19348" s="1">
        <v>44696.3125</v>
      </c>
      <c r="B19348">
        <v>4225934706</v>
      </c>
    </row>
    <row r="19349" spans="1:2" x14ac:dyDescent="0.25">
      <c r="A19349" s="1">
        <v>44696.319444444445</v>
      </c>
      <c r="B19349">
        <v>4225944763</v>
      </c>
    </row>
    <row r="19350" spans="1:2" x14ac:dyDescent="0.25">
      <c r="A19350" s="1">
        <v>44696.326388888891</v>
      </c>
      <c r="B19350">
        <v>4225954522</v>
      </c>
    </row>
    <row r="19351" spans="1:2" x14ac:dyDescent="0.25">
      <c r="A19351" s="1">
        <v>44696.333333333336</v>
      </c>
      <c r="B19351">
        <v>4225963745</v>
      </c>
    </row>
    <row r="19352" spans="1:2" x14ac:dyDescent="0.25">
      <c r="A19352" s="1">
        <v>44696.340277777781</v>
      </c>
      <c r="B19352">
        <v>4225972775</v>
      </c>
    </row>
    <row r="19353" spans="1:2" x14ac:dyDescent="0.25">
      <c r="A19353" s="1">
        <v>44696.347222222219</v>
      </c>
      <c r="B19353">
        <v>4225981538</v>
      </c>
    </row>
    <row r="19354" spans="1:2" x14ac:dyDescent="0.25">
      <c r="A19354" s="1">
        <v>44696.354166666664</v>
      </c>
      <c r="B19354">
        <v>4225990016</v>
      </c>
    </row>
    <row r="19355" spans="1:2" x14ac:dyDescent="0.25">
      <c r="A19355" s="1">
        <v>44696.361111111109</v>
      </c>
      <c r="B19355">
        <v>4225998204</v>
      </c>
    </row>
    <row r="19356" spans="1:2" x14ac:dyDescent="0.25">
      <c r="A19356" s="1">
        <v>44696.368055555555</v>
      </c>
      <c r="B19356">
        <v>4226006842</v>
      </c>
    </row>
    <row r="19357" spans="1:2" x14ac:dyDescent="0.25">
      <c r="A19357" s="1">
        <v>44696.375</v>
      </c>
      <c r="B19357">
        <v>4226014332</v>
      </c>
    </row>
    <row r="19358" spans="1:2" x14ac:dyDescent="0.25">
      <c r="A19358" s="1">
        <v>44696.381944444445</v>
      </c>
      <c r="B19358">
        <v>4226021468</v>
      </c>
    </row>
    <row r="19359" spans="1:2" x14ac:dyDescent="0.25">
      <c r="A19359" s="1">
        <v>44696.388888888891</v>
      </c>
      <c r="B19359">
        <v>4226028254</v>
      </c>
    </row>
    <row r="19360" spans="1:2" x14ac:dyDescent="0.25">
      <c r="A19360" s="1">
        <v>44696.395833333336</v>
      </c>
      <c r="B19360">
        <v>4226034798</v>
      </c>
    </row>
    <row r="19361" spans="1:2" x14ac:dyDescent="0.25">
      <c r="A19361" s="1">
        <v>44696.402777777781</v>
      </c>
      <c r="B19361">
        <v>4226041537</v>
      </c>
    </row>
    <row r="19362" spans="1:2" x14ac:dyDescent="0.25">
      <c r="A19362" s="1">
        <v>44696.409722222219</v>
      </c>
      <c r="B19362">
        <v>4226047425</v>
      </c>
    </row>
    <row r="19363" spans="1:2" x14ac:dyDescent="0.25">
      <c r="A19363" s="1">
        <v>44696.416666666664</v>
      </c>
      <c r="B19363">
        <v>4226053116</v>
      </c>
    </row>
    <row r="19364" spans="1:2" x14ac:dyDescent="0.25">
      <c r="A19364" s="1">
        <v>44696.423611111109</v>
      </c>
      <c r="B19364">
        <v>4226059310</v>
      </c>
    </row>
    <row r="19365" spans="1:2" x14ac:dyDescent="0.25">
      <c r="A19365" s="1">
        <v>44696.430555555555</v>
      </c>
      <c r="B19365">
        <v>4226064463</v>
      </c>
    </row>
    <row r="19366" spans="1:2" x14ac:dyDescent="0.25">
      <c r="A19366" s="1">
        <v>44696.4375</v>
      </c>
      <c r="B19366">
        <v>4226069214</v>
      </c>
    </row>
    <row r="19367" spans="1:2" x14ac:dyDescent="0.25">
      <c r="A19367" s="1">
        <v>44696.444444444445</v>
      </c>
      <c r="B19367">
        <v>4226074467</v>
      </c>
    </row>
    <row r="19368" spans="1:2" x14ac:dyDescent="0.25">
      <c r="A19368" s="1">
        <v>44696.451388888891</v>
      </c>
      <c r="B19368">
        <v>4226079090</v>
      </c>
    </row>
    <row r="19369" spans="1:2" x14ac:dyDescent="0.25">
      <c r="A19369" s="1">
        <v>44696.458333333336</v>
      </c>
      <c r="B19369">
        <v>4226083172</v>
      </c>
    </row>
    <row r="19370" spans="1:2" x14ac:dyDescent="0.25">
      <c r="A19370" s="1">
        <v>44696.465277777781</v>
      </c>
      <c r="B19370">
        <v>4226087585</v>
      </c>
    </row>
    <row r="19371" spans="1:2" x14ac:dyDescent="0.25">
      <c r="A19371" s="1">
        <v>44696.472222222219</v>
      </c>
      <c r="B19371">
        <v>4226092160</v>
      </c>
    </row>
    <row r="19372" spans="1:2" x14ac:dyDescent="0.25">
      <c r="A19372" s="1">
        <v>44696.479166666664</v>
      </c>
      <c r="B19372">
        <v>4226096526</v>
      </c>
    </row>
    <row r="19373" spans="1:2" x14ac:dyDescent="0.25">
      <c r="A19373" s="1">
        <v>44696.486111111109</v>
      </c>
      <c r="B19373">
        <v>4226100048</v>
      </c>
    </row>
    <row r="19374" spans="1:2" x14ac:dyDescent="0.25">
      <c r="A19374" s="1">
        <v>44696.493055555555</v>
      </c>
      <c r="B19374">
        <v>4226103615</v>
      </c>
    </row>
    <row r="19375" spans="1:2" x14ac:dyDescent="0.25">
      <c r="A19375" s="1">
        <v>44696.5</v>
      </c>
      <c r="B19375">
        <v>4226106960</v>
      </c>
    </row>
    <row r="19376" spans="1:2" x14ac:dyDescent="0.25">
      <c r="A19376" s="1">
        <v>44696.506944444445</v>
      </c>
      <c r="B19376">
        <v>4226110905</v>
      </c>
    </row>
    <row r="19377" spans="1:2" x14ac:dyDescent="0.25">
      <c r="A19377" s="1">
        <v>44696.513888888891</v>
      </c>
      <c r="B19377">
        <v>4226114767</v>
      </c>
    </row>
    <row r="19378" spans="1:2" x14ac:dyDescent="0.25">
      <c r="A19378" s="1">
        <v>44696.520833333336</v>
      </c>
      <c r="B19378">
        <v>4226117679</v>
      </c>
    </row>
    <row r="19379" spans="1:2" x14ac:dyDescent="0.25">
      <c r="A19379" s="1">
        <v>44696.527777777781</v>
      </c>
      <c r="B19379">
        <v>4226120522</v>
      </c>
    </row>
    <row r="19380" spans="1:2" x14ac:dyDescent="0.25">
      <c r="A19380" s="1">
        <v>44696.534722222219</v>
      </c>
      <c r="B19380">
        <v>4226123521</v>
      </c>
    </row>
    <row r="19381" spans="1:2" x14ac:dyDescent="0.25">
      <c r="A19381" s="1">
        <v>44696.541666666664</v>
      </c>
      <c r="B19381">
        <v>4226126992</v>
      </c>
    </row>
    <row r="19382" spans="1:2" x14ac:dyDescent="0.25">
      <c r="A19382" s="1">
        <v>44696.548611111109</v>
      </c>
      <c r="B19382">
        <v>4226129580</v>
      </c>
    </row>
    <row r="19383" spans="1:2" x14ac:dyDescent="0.25">
      <c r="A19383" s="1">
        <v>44696.555555555555</v>
      </c>
      <c r="B19383">
        <v>4226131927</v>
      </c>
    </row>
    <row r="19384" spans="1:2" x14ac:dyDescent="0.25">
      <c r="A19384" s="1">
        <v>44696.5625</v>
      </c>
      <c r="B19384">
        <v>4226134162</v>
      </c>
    </row>
    <row r="19385" spans="1:2" x14ac:dyDescent="0.25">
      <c r="A19385" s="1">
        <v>44696.569444444445</v>
      </c>
      <c r="B19385">
        <v>4226137052</v>
      </c>
    </row>
    <row r="19386" spans="1:2" x14ac:dyDescent="0.25">
      <c r="A19386" s="1">
        <v>44696.576388888891</v>
      </c>
      <c r="B19386">
        <v>4226140051</v>
      </c>
    </row>
    <row r="19387" spans="1:2" x14ac:dyDescent="0.25">
      <c r="A19387" s="1">
        <v>44696.583333333336</v>
      </c>
      <c r="B19387">
        <v>4226142307</v>
      </c>
    </row>
    <row r="19388" spans="1:2" x14ac:dyDescent="0.25">
      <c r="A19388" s="1">
        <v>44696.590277777781</v>
      </c>
      <c r="B19388">
        <v>4226144584</v>
      </c>
    </row>
    <row r="19389" spans="1:2" x14ac:dyDescent="0.25">
      <c r="A19389" s="1">
        <v>44696.597222222219</v>
      </c>
      <c r="B19389">
        <v>4226147538</v>
      </c>
    </row>
    <row r="19390" spans="1:2" x14ac:dyDescent="0.25">
      <c r="A19390" s="1">
        <v>44696.604166666664</v>
      </c>
      <c r="B19390">
        <v>4226150742</v>
      </c>
    </row>
    <row r="19391" spans="1:2" x14ac:dyDescent="0.25">
      <c r="A19391" s="1">
        <v>44696.611111111109</v>
      </c>
      <c r="B19391">
        <v>4226153551</v>
      </c>
    </row>
    <row r="19392" spans="1:2" x14ac:dyDescent="0.25">
      <c r="A19392" s="1">
        <v>44696.618055555555</v>
      </c>
      <c r="B19392">
        <v>4226155997</v>
      </c>
    </row>
    <row r="19393" spans="1:2" x14ac:dyDescent="0.25">
      <c r="A19393" s="1">
        <v>44696.625</v>
      </c>
      <c r="B19393">
        <v>4226159273</v>
      </c>
    </row>
    <row r="19394" spans="1:2" x14ac:dyDescent="0.25">
      <c r="A19394" s="1">
        <v>44696.631944444445</v>
      </c>
      <c r="B19394">
        <v>4226162976</v>
      </c>
    </row>
    <row r="19395" spans="1:2" x14ac:dyDescent="0.25">
      <c r="A19395" s="1">
        <v>44696.638888888891</v>
      </c>
      <c r="B19395">
        <v>4226167237</v>
      </c>
    </row>
    <row r="19396" spans="1:2" x14ac:dyDescent="0.25">
      <c r="A19396" s="1">
        <v>44696.645833333336</v>
      </c>
      <c r="B19396">
        <v>4226170542</v>
      </c>
    </row>
    <row r="19397" spans="1:2" x14ac:dyDescent="0.25">
      <c r="A19397" s="1">
        <v>44696.652777777781</v>
      </c>
      <c r="B19397">
        <v>4226174460</v>
      </c>
    </row>
    <row r="19398" spans="1:2" x14ac:dyDescent="0.25">
      <c r="A19398" s="1">
        <v>44696.659722222219</v>
      </c>
      <c r="B19398">
        <v>4226178838</v>
      </c>
    </row>
    <row r="19399" spans="1:2" x14ac:dyDescent="0.25">
      <c r="A19399" s="1">
        <v>44696.666666666664</v>
      </c>
      <c r="B19399">
        <v>4226183454</v>
      </c>
    </row>
    <row r="19400" spans="1:2" x14ac:dyDescent="0.25">
      <c r="A19400" s="1">
        <v>44696.673611111109</v>
      </c>
      <c r="B19400">
        <v>4226188280</v>
      </c>
    </row>
    <row r="19401" spans="1:2" x14ac:dyDescent="0.25">
      <c r="A19401" s="1">
        <v>44696.680555555555</v>
      </c>
      <c r="B19401">
        <v>4226192518</v>
      </c>
    </row>
    <row r="19402" spans="1:2" x14ac:dyDescent="0.25">
      <c r="A19402" s="1">
        <v>44696.6875</v>
      </c>
      <c r="B19402">
        <v>4226197413</v>
      </c>
    </row>
    <row r="19403" spans="1:2" x14ac:dyDescent="0.25">
      <c r="A19403" s="1">
        <v>44696.694444444445</v>
      </c>
      <c r="B19403">
        <v>4226202079</v>
      </c>
    </row>
    <row r="19404" spans="1:2" x14ac:dyDescent="0.25">
      <c r="A19404" s="1">
        <v>44696.701388888891</v>
      </c>
      <c r="B19404">
        <v>4226207441</v>
      </c>
    </row>
    <row r="19405" spans="1:2" x14ac:dyDescent="0.25">
      <c r="A19405" s="1">
        <v>44696.708333333336</v>
      </c>
      <c r="B19405">
        <v>4226213330</v>
      </c>
    </row>
    <row r="19406" spans="1:2" x14ac:dyDescent="0.25">
      <c r="A19406" s="1">
        <v>44696.715277777781</v>
      </c>
      <c r="B19406">
        <v>4226218950</v>
      </c>
    </row>
    <row r="19407" spans="1:2" x14ac:dyDescent="0.25">
      <c r="A19407" s="1">
        <v>44696.722222222219</v>
      </c>
      <c r="B19407">
        <v>4226224911</v>
      </c>
    </row>
    <row r="19408" spans="1:2" x14ac:dyDescent="0.25">
      <c r="A19408" s="1">
        <v>44696.729166666664</v>
      </c>
      <c r="B19408">
        <v>4226232083</v>
      </c>
    </row>
    <row r="19409" spans="1:2" x14ac:dyDescent="0.25">
      <c r="A19409" s="1">
        <v>44696.736111111109</v>
      </c>
      <c r="B19409">
        <v>4226239664</v>
      </c>
    </row>
    <row r="19410" spans="1:2" x14ac:dyDescent="0.25">
      <c r="A19410" s="1">
        <v>44696.743055555555</v>
      </c>
      <c r="B19410">
        <v>4226246757</v>
      </c>
    </row>
    <row r="19411" spans="1:2" x14ac:dyDescent="0.25">
      <c r="A19411" s="1">
        <v>44696.75</v>
      </c>
      <c r="B19411">
        <v>4226253995</v>
      </c>
    </row>
    <row r="19412" spans="1:2" x14ac:dyDescent="0.25">
      <c r="A19412" s="1">
        <v>44696.756944444445</v>
      </c>
      <c r="B19412">
        <v>4226261714</v>
      </c>
    </row>
    <row r="19413" spans="1:2" x14ac:dyDescent="0.25">
      <c r="A19413" s="1">
        <v>44696.763888888891</v>
      </c>
      <c r="B19413">
        <v>4226270474</v>
      </c>
    </row>
    <row r="19414" spans="1:2" x14ac:dyDescent="0.25">
      <c r="A19414" s="1">
        <v>44696.770833333336</v>
      </c>
      <c r="B19414">
        <v>4226279257</v>
      </c>
    </row>
    <row r="19415" spans="1:2" x14ac:dyDescent="0.25">
      <c r="A19415" s="1">
        <v>44696.777777777781</v>
      </c>
      <c r="B19415">
        <v>4226287846</v>
      </c>
    </row>
    <row r="19416" spans="1:2" x14ac:dyDescent="0.25">
      <c r="A19416" s="1">
        <v>44696.784722222219</v>
      </c>
      <c r="B19416">
        <v>4226297207</v>
      </c>
    </row>
    <row r="19417" spans="1:2" x14ac:dyDescent="0.25">
      <c r="A19417" s="1">
        <v>44696.791666666664</v>
      </c>
      <c r="B19417">
        <v>4226307225</v>
      </c>
    </row>
    <row r="19418" spans="1:2" x14ac:dyDescent="0.25">
      <c r="A19418" s="1">
        <v>44696.798611111109</v>
      </c>
      <c r="B19418">
        <v>4226316706</v>
      </c>
    </row>
    <row r="19419" spans="1:2" x14ac:dyDescent="0.25">
      <c r="A19419" s="1">
        <v>44696.805555555555</v>
      </c>
      <c r="B19419">
        <v>4226326394</v>
      </c>
    </row>
    <row r="19420" spans="1:2" x14ac:dyDescent="0.25">
      <c r="A19420" s="1">
        <v>44696.8125</v>
      </c>
      <c r="B19420">
        <v>4226336964</v>
      </c>
    </row>
    <row r="19421" spans="1:2" x14ac:dyDescent="0.25">
      <c r="A19421" s="1">
        <v>44696.819444444445</v>
      </c>
      <c r="B19421">
        <v>4226347676</v>
      </c>
    </row>
    <row r="19422" spans="1:2" x14ac:dyDescent="0.25">
      <c r="A19422" s="1">
        <v>44696.826388888891</v>
      </c>
      <c r="B19422">
        <v>4226358200</v>
      </c>
    </row>
    <row r="19423" spans="1:2" x14ac:dyDescent="0.25">
      <c r="A19423" s="1">
        <v>44696.833333333336</v>
      </c>
      <c r="B19423">
        <v>4226368315</v>
      </c>
    </row>
    <row r="19424" spans="1:2" x14ac:dyDescent="0.25">
      <c r="A19424" s="1">
        <v>44696.840277777781</v>
      </c>
      <c r="B19424">
        <v>4226379236</v>
      </c>
    </row>
    <row r="19425" spans="1:2" x14ac:dyDescent="0.25">
      <c r="A19425" s="1">
        <v>44696.847222222219</v>
      </c>
      <c r="B19425">
        <v>4226390422</v>
      </c>
    </row>
    <row r="19426" spans="1:2" x14ac:dyDescent="0.25">
      <c r="A19426" s="1">
        <v>44696.854166666664</v>
      </c>
      <c r="B19426">
        <v>4226401836</v>
      </c>
    </row>
    <row r="19427" spans="1:2" x14ac:dyDescent="0.25">
      <c r="A19427" s="1">
        <v>44696.861111111109</v>
      </c>
      <c r="B19427">
        <v>4226413044</v>
      </c>
    </row>
    <row r="19428" spans="1:2" x14ac:dyDescent="0.25">
      <c r="A19428" s="1">
        <v>44696.868055555555</v>
      </c>
      <c r="B19428">
        <v>4226424975</v>
      </c>
    </row>
    <row r="19429" spans="1:2" x14ac:dyDescent="0.25">
      <c r="A19429" s="1">
        <v>44696.875</v>
      </c>
      <c r="B19429">
        <v>4226436958</v>
      </c>
    </row>
    <row r="19430" spans="1:2" x14ac:dyDescent="0.25">
      <c r="A19430" s="1">
        <v>44696.881944444445</v>
      </c>
      <c r="B19430">
        <v>4226448979</v>
      </c>
    </row>
    <row r="19431" spans="1:2" x14ac:dyDescent="0.25">
      <c r="A19431" s="1">
        <v>44696.888888888891</v>
      </c>
      <c r="B19431">
        <v>4226460220</v>
      </c>
    </row>
    <row r="19432" spans="1:2" x14ac:dyDescent="0.25">
      <c r="A19432" s="1">
        <v>44696.895833333336</v>
      </c>
      <c r="B19432">
        <v>4226471206</v>
      </c>
    </row>
    <row r="19433" spans="1:2" x14ac:dyDescent="0.25">
      <c r="A19433" s="1">
        <v>44696.902777777781</v>
      </c>
      <c r="B19433">
        <v>4226483009</v>
      </c>
    </row>
    <row r="19434" spans="1:2" x14ac:dyDescent="0.25">
      <c r="A19434" s="1">
        <v>44696.909722222219</v>
      </c>
      <c r="B19434">
        <v>4226494768</v>
      </c>
    </row>
    <row r="19435" spans="1:2" x14ac:dyDescent="0.25">
      <c r="A19435" s="1">
        <v>44696.916666666664</v>
      </c>
      <c r="B19435">
        <v>4226505646</v>
      </c>
    </row>
    <row r="19436" spans="1:2" x14ac:dyDescent="0.25">
      <c r="A19436" s="1">
        <v>44696.923611111109</v>
      </c>
      <c r="B19436">
        <v>4226516898</v>
      </c>
    </row>
    <row r="19437" spans="1:2" x14ac:dyDescent="0.25">
      <c r="A19437" s="1">
        <v>44696.930555555555</v>
      </c>
      <c r="B19437">
        <v>4226527886</v>
      </c>
    </row>
    <row r="19438" spans="1:2" x14ac:dyDescent="0.25">
      <c r="A19438" s="1">
        <v>44696.9375</v>
      </c>
      <c r="B19438">
        <v>4226538878</v>
      </c>
    </row>
    <row r="19439" spans="1:2" x14ac:dyDescent="0.25">
      <c r="A19439" s="1">
        <v>44696.944444444445</v>
      </c>
      <c r="B19439">
        <v>4226550617</v>
      </c>
    </row>
    <row r="19440" spans="1:2" x14ac:dyDescent="0.25">
      <c r="A19440" s="1">
        <v>44696.951388888891</v>
      </c>
      <c r="B19440">
        <v>4226561922</v>
      </c>
    </row>
    <row r="19441" spans="1:2" x14ac:dyDescent="0.25">
      <c r="A19441" s="1">
        <v>44696.958333333336</v>
      </c>
      <c r="B19441">
        <v>4226572897</v>
      </c>
    </row>
    <row r="19442" spans="1:2" x14ac:dyDescent="0.25">
      <c r="A19442" s="1">
        <v>44696.965277777781</v>
      </c>
      <c r="B19442">
        <v>4226583782</v>
      </c>
    </row>
    <row r="19443" spans="1:2" x14ac:dyDescent="0.25">
      <c r="A19443" s="1">
        <v>44696.972222222219</v>
      </c>
      <c r="B19443">
        <v>4226595374</v>
      </c>
    </row>
    <row r="19444" spans="1:2" x14ac:dyDescent="0.25">
      <c r="A19444" s="1">
        <v>44696.979166666664</v>
      </c>
      <c r="B19444">
        <v>4226607174</v>
      </c>
    </row>
    <row r="19445" spans="1:2" x14ac:dyDescent="0.25">
      <c r="A19445" s="1">
        <v>44696.986111111109</v>
      </c>
      <c r="B19445">
        <v>4226618016</v>
      </c>
    </row>
    <row r="19446" spans="1:2" x14ac:dyDescent="0.25">
      <c r="A19446" s="1">
        <v>44696.993055555555</v>
      </c>
      <c r="B19446">
        <v>4226629179</v>
      </c>
    </row>
    <row r="19447" spans="1:2" x14ac:dyDescent="0.25">
      <c r="A19447" s="1">
        <v>44697</v>
      </c>
      <c r="B19447">
        <v>4226640509</v>
      </c>
    </row>
    <row r="19448" spans="1:2" x14ac:dyDescent="0.25">
      <c r="A19448" s="1">
        <v>44697.006944444445</v>
      </c>
      <c r="B19448">
        <v>4226651335</v>
      </c>
    </row>
    <row r="19449" spans="1:2" x14ac:dyDescent="0.25">
      <c r="A19449" s="1">
        <v>44697.013888888891</v>
      </c>
      <c r="B19449">
        <v>4226662884</v>
      </c>
    </row>
    <row r="19450" spans="1:2" x14ac:dyDescent="0.25">
      <c r="A19450" s="1">
        <v>44697.020833333336</v>
      </c>
      <c r="B19450">
        <v>4226674149</v>
      </c>
    </row>
    <row r="19451" spans="1:2" x14ac:dyDescent="0.25">
      <c r="A19451" s="1">
        <v>44697.027777777781</v>
      </c>
      <c r="B19451">
        <v>4226684971</v>
      </c>
    </row>
    <row r="19452" spans="1:2" x14ac:dyDescent="0.25">
      <c r="A19452" s="1">
        <v>44697.034722222219</v>
      </c>
      <c r="B19452">
        <v>4226696477</v>
      </c>
    </row>
    <row r="19453" spans="1:2" x14ac:dyDescent="0.25">
      <c r="A19453" s="1">
        <v>44697.041666666664</v>
      </c>
      <c r="B19453">
        <v>4226708071</v>
      </c>
    </row>
    <row r="19454" spans="1:2" x14ac:dyDescent="0.25">
      <c r="A19454" s="1">
        <v>44697.048611111109</v>
      </c>
      <c r="B19454">
        <v>4226718689</v>
      </c>
    </row>
    <row r="19455" spans="1:2" x14ac:dyDescent="0.25">
      <c r="A19455" s="1">
        <v>44697.055555555555</v>
      </c>
      <c r="B19455">
        <v>4226729909</v>
      </c>
    </row>
    <row r="19456" spans="1:2" x14ac:dyDescent="0.25">
      <c r="A19456" s="1">
        <v>44697.0625</v>
      </c>
      <c r="B19456">
        <v>4226740761</v>
      </c>
    </row>
    <row r="19457" spans="1:2" x14ac:dyDescent="0.25">
      <c r="A19457" s="1">
        <v>44697.069444444445</v>
      </c>
      <c r="B19457">
        <v>4226751867</v>
      </c>
    </row>
    <row r="19458" spans="1:2" x14ac:dyDescent="0.25">
      <c r="A19458" s="1">
        <v>44697.076388888891</v>
      </c>
      <c r="B19458">
        <v>4226763414</v>
      </c>
    </row>
    <row r="19459" spans="1:2" x14ac:dyDescent="0.25">
      <c r="A19459" s="1">
        <v>44697.083333333336</v>
      </c>
      <c r="B19459">
        <v>4226774378</v>
      </c>
    </row>
    <row r="19460" spans="1:2" x14ac:dyDescent="0.25">
      <c r="A19460" s="1">
        <v>44697.090277777781</v>
      </c>
      <c r="B19460">
        <v>4226785347</v>
      </c>
    </row>
    <row r="19461" spans="1:2" x14ac:dyDescent="0.25">
      <c r="A19461" s="1">
        <v>44697.097222222219</v>
      </c>
      <c r="B19461">
        <v>4226796827</v>
      </c>
    </row>
    <row r="19462" spans="1:2" x14ac:dyDescent="0.25">
      <c r="A19462" s="1">
        <v>44697.104166666664</v>
      </c>
      <c r="B19462">
        <v>4226808275</v>
      </c>
    </row>
    <row r="19463" spans="1:2" x14ac:dyDescent="0.25">
      <c r="A19463" s="1">
        <v>44697.111111111109</v>
      </c>
      <c r="B19463">
        <v>4226819233</v>
      </c>
    </row>
    <row r="19464" spans="1:2" x14ac:dyDescent="0.25">
      <c r="A19464" s="1">
        <v>44697.118055555555</v>
      </c>
      <c r="B19464">
        <v>4226830175</v>
      </c>
    </row>
    <row r="19465" spans="1:2" x14ac:dyDescent="0.25">
      <c r="A19465" s="1">
        <v>44697.125</v>
      </c>
      <c r="B19465">
        <v>4226841557</v>
      </c>
    </row>
    <row r="19466" spans="1:2" x14ac:dyDescent="0.25">
      <c r="A19466" s="1">
        <v>44697.131944444445</v>
      </c>
      <c r="B19466">
        <v>4226853180</v>
      </c>
    </row>
    <row r="19467" spans="1:2" x14ac:dyDescent="0.25">
      <c r="A19467" s="1">
        <v>44697.138888888891</v>
      </c>
      <c r="B19467">
        <v>4226864018</v>
      </c>
    </row>
    <row r="19468" spans="1:2" x14ac:dyDescent="0.25">
      <c r="A19468" s="1">
        <v>44697.145833333336</v>
      </c>
      <c r="B19468">
        <v>4226874605</v>
      </c>
    </row>
    <row r="19469" spans="1:2" x14ac:dyDescent="0.25">
      <c r="A19469" s="1">
        <v>44697.152777777781</v>
      </c>
      <c r="B19469">
        <v>4226885488</v>
      </c>
    </row>
    <row r="19470" spans="1:2" x14ac:dyDescent="0.25">
      <c r="A19470" s="1">
        <v>44697.159722222219</v>
      </c>
      <c r="B19470">
        <v>4226896972</v>
      </c>
    </row>
    <row r="19471" spans="1:2" x14ac:dyDescent="0.25">
      <c r="A19471" s="1">
        <v>44697.166666666664</v>
      </c>
      <c r="B19471">
        <v>4226907657</v>
      </c>
    </row>
    <row r="19472" spans="1:2" x14ac:dyDescent="0.25">
      <c r="A19472" s="1">
        <v>44697.173611111109</v>
      </c>
      <c r="B19472">
        <v>4226918304</v>
      </c>
    </row>
    <row r="19473" spans="1:2" x14ac:dyDescent="0.25">
      <c r="A19473" s="1">
        <v>44697.180555555555</v>
      </c>
      <c r="B19473">
        <v>4226929227</v>
      </c>
    </row>
    <row r="19474" spans="1:2" x14ac:dyDescent="0.25">
      <c r="A19474" s="1">
        <v>44697.1875</v>
      </c>
      <c r="B19474">
        <v>4226940254</v>
      </c>
    </row>
    <row r="19475" spans="1:2" x14ac:dyDescent="0.25">
      <c r="A19475" s="1">
        <v>44697.194444444445</v>
      </c>
      <c r="B19475">
        <v>4226951349</v>
      </c>
    </row>
    <row r="19476" spans="1:2" x14ac:dyDescent="0.25">
      <c r="A19476" s="1">
        <v>44697.201388888891</v>
      </c>
      <c r="B19476">
        <v>4226962443</v>
      </c>
    </row>
    <row r="19477" spans="1:2" x14ac:dyDescent="0.25">
      <c r="A19477" s="1">
        <v>44697.208333333336</v>
      </c>
      <c r="B19477">
        <v>4226973074</v>
      </c>
    </row>
    <row r="19478" spans="1:2" x14ac:dyDescent="0.25">
      <c r="A19478" s="1">
        <v>44697.215277777781</v>
      </c>
      <c r="B19478">
        <v>4226983687</v>
      </c>
    </row>
    <row r="19479" spans="1:2" x14ac:dyDescent="0.25">
      <c r="A19479" s="1">
        <v>44697.222222222219</v>
      </c>
      <c r="B19479">
        <v>4226994321</v>
      </c>
    </row>
    <row r="19480" spans="1:2" x14ac:dyDescent="0.25">
      <c r="A19480" s="1">
        <v>44697.229166666664</v>
      </c>
      <c r="B19480">
        <v>4227004945</v>
      </c>
    </row>
    <row r="19481" spans="1:2" x14ac:dyDescent="0.25">
      <c r="A19481" s="1">
        <v>44697.236111111109</v>
      </c>
      <c r="B19481">
        <v>4227016047</v>
      </c>
    </row>
    <row r="19482" spans="1:2" x14ac:dyDescent="0.25">
      <c r="A19482" s="1">
        <v>44697.243055555555</v>
      </c>
      <c r="B19482">
        <v>4227027102</v>
      </c>
    </row>
    <row r="19483" spans="1:2" x14ac:dyDescent="0.25">
      <c r="A19483" s="1">
        <v>44697.25</v>
      </c>
      <c r="B19483">
        <v>4227038156</v>
      </c>
    </row>
    <row r="19484" spans="1:2" x14ac:dyDescent="0.25">
      <c r="A19484" s="1">
        <v>44697.256944444445</v>
      </c>
      <c r="B19484">
        <v>4227050075</v>
      </c>
    </row>
    <row r="19485" spans="1:2" x14ac:dyDescent="0.25">
      <c r="A19485" s="1">
        <v>44697.263888888891</v>
      </c>
      <c r="B19485">
        <v>4227063003</v>
      </c>
    </row>
    <row r="19486" spans="1:2" x14ac:dyDescent="0.25">
      <c r="A19486" s="1">
        <v>44697.270833333336</v>
      </c>
      <c r="B19486">
        <v>4227076122</v>
      </c>
    </row>
    <row r="19487" spans="1:2" x14ac:dyDescent="0.25">
      <c r="A19487" s="1">
        <v>44697.277777777781</v>
      </c>
      <c r="B19487">
        <v>4227089891</v>
      </c>
    </row>
    <row r="19488" spans="1:2" x14ac:dyDescent="0.25">
      <c r="A19488" s="1">
        <v>44697.284722222219</v>
      </c>
      <c r="B19488">
        <v>4227103733</v>
      </c>
    </row>
    <row r="19489" spans="1:2" x14ac:dyDescent="0.25">
      <c r="A19489" s="1">
        <v>44697.291666666664</v>
      </c>
      <c r="B19489">
        <v>4227117868</v>
      </c>
    </row>
    <row r="19490" spans="1:2" x14ac:dyDescent="0.25">
      <c r="A19490" s="1">
        <v>44697.298611111109</v>
      </c>
      <c r="B19490">
        <v>4227131815</v>
      </c>
    </row>
    <row r="19491" spans="1:2" x14ac:dyDescent="0.25">
      <c r="A19491" s="1">
        <v>44697.305555555555</v>
      </c>
      <c r="B19491">
        <v>4227145793</v>
      </c>
    </row>
    <row r="19492" spans="1:2" x14ac:dyDescent="0.25">
      <c r="A19492" s="1">
        <v>44697.3125</v>
      </c>
      <c r="B19492">
        <v>4227160072</v>
      </c>
    </row>
    <row r="19493" spans="1:2" x14ac:dyDescent="0.25">
      <c r="A19493" s="1">
        <v>44697.319444444445</v>
      </c>
      <c r="B19493">
        <v>4227173483</v>
      </c>
    </row>
    <row r="19494" spans="1:2" x14ac:dyDescent="0.25">
      <c r="A19494" s="1">
        <v>44697.326388888891</v>
      </c>
      <c r="B19494">
        <v>4227187527</v>
      </c>
    </row>
    <row r="19495" spans="1:2" x14ac:dyDescent="0.25">
      <c r="A19495" s="1">
        <v>44697.333333333336</v>
      </c>
      <c r="B19495">
        <v>4227201051</v>
      </c>
    </row>
    <row r="19496" spans="1:2" x14ac:dyDescent="0.25">
      <c r="A19496" s="1">
        <v>44697.340277777781</v>
      </c>
      <c r="B19496">
        <v>4227215976</v>
      </c>
    </row>
    <row r="19497" spans="1:2" x14ac:dyDescent="0.25">
      <c r="A19497" s="1">
        <v>44697.347222222219</v>
      </c>
      <c r="B19497">
        <v>4227231280</v>
      </c>
    </row>
    <row r="19498" spans="1:2" x14ac:dyDescent="0.25">
      <c r="A19498" s="1">
        <v>44697.354166666664</v>
      </c>
      <c r="B19498">
        <v>4227245243</v>
      </c>
    </row>
    <row r="19499" spans="1:2" x14ac:dyDescent="0.25">
      <c r="A19499" s="1">
        <v>44697.361111111109</v>
      </c>
      <c r="B19499">
        <v>4227258829</v>
      </c>
    </row>
    <row r="19500" spans="1:2" x14ac:dyDescent="0.25">
      <c r="A19500" s="1">
        <v>44697.368055555555</v>
      </c>
      <c r="B19500">
        <v>4227272457</v>
      </c>
    </row>
    <row r="19501" spans="1:2" x14ac:dyDescent="0.25">
      <c r="A19501" s="1">
        <v>44697.375</v>
      </c>
      <c r="B19501">
        <v>4227285976</v>
      </c>
    </row>
    <row r="19502" spans="1:2" x14ac:dyDescent="0.25">
      <c r="A19502" s="1">
        <v>44697.381944444445</v>
      </c>
      <c r="B19502">
        <v>4227298281</v>
      </c>
    </row>
    <row r="19503" spans="1:2" x14ac:dyDescent="0.25">
      <c r="A19503" s="1">
        <v>44697.388888888891</v>
      </c>
      <c r="B19503">
        <v>4227310837</v>
      </c>
    </row>
    <row r="19504" spans="1:2" x14ac:dyDescent="0.25">
      <c r="A19504" s="1">
        <v>44697.395833333336</v>
      </c>
      <c r="B19504">
        <v>4227323814</v>
      </c>
    </row>
    <row r="19505" spans="1:2" x14ac:dyDescent="0.25">
      <c r="A19505" s="1">
        <v>44697.402777777781</v>
      </c>
      <c r="B19505">
        <v>4227336362</v>
      </c>
    </row>
    <row r="19506" spans="1:2" x14ac:dyDescent="0.25">
      <c r="A19506" s="1">
        <v>44697.409722222219</v>
      </c>
      <c r="B19506">
        <v>4227348568</v>
      </c>
    </row>
    <row r="19507" spans="1:2" x14ac:dyDescent="0.25">
      <c r="A19507" s="1">
        <v>44697.416666666664</v>
      </c>
      <c r="B19507">
        <v>4227360403</v>
      </c>
    </row>
    <row r="19508" spans="1:2" x14ac:dyDescent="0.25">
      <c r="A19508" s="1">
        <v>44697.423611111109</v>
      </c>
      <c r="B19508">
        <v>4227372187</v>
      </c>
    </row>
    <row r="19509" spans="1:2" x14ac:dyDescent="0.25">
      <c r="A19509" s="1">
        <v>44697.430555555555</v>
      </c>
      <c r="B19509">
        <v>4227384763</v>
      </c>
    </row>
    <row r="19510" spans="1:2" x14ac:dyDescent="0.25">
      <c r="A19510" s="1">
        <v>44697.4375</v>
      </c>
      <c r="B19510">
        <v>4227396618</v>
      </c>
    </row>
    <row r="19511" spans="1:2" x14ac:dyDescent="0.25">
      <c r="A19511" s="1">
        <v>44697.444444444445</v>
      </c>
      <c r="B19511">
        <v>4227408041</v>
      </c>
    </row>
    <row r="19512" spans="1:2" x14ac:dyDescent="0.25">
      <c r="A19512" s="1">
        <v>44697.451388888891</v>
      </c>
      <c r="B19512">
        <v>4227420144</v>
      </c>
    </row>
    <row r="19513" spans="1:2" x14ac:dyDescent="0.25">
      <c r="A19513" s="1">
        <v>44697.458333333336</v>
      </c>
      <c r="B19513">
        <v>4227432650</v>
      </c>
    </row>
    <row r="19514" spans="1:2" x14ac:dyDescent="0.25">
      <c r="A19514" s="1">
        <v>44697.465277777781</v>
      </c>
      <c r="B19514">
        <v>4227444820</v>
      </c>
    </row>
    <row r="19515" spans="1:2" x14ac:dyDescent="0.25">
      <c r="A19515" s="1">
        <v>44697.472222222219</v>
      </c>
      <c r="B19515">
        <v>4227456819</v>
      </c>
    </row>
    <row r="19516" spans="1:2" x14ac:dyDescent="0.25">
      <c r="A19516" s="1">
        <v>44697.479166666664</v>
      </c>
      <c r="B19516">
        <v>4227468438</v>
      </c>
    </row>
    <row r="19517" spans="1:2" x14ac:dyDescent="0.25">
      <c r="A19517" s="1">
        <v>44697.486111111109</v>
      </c>
      <c r="B19517">
        <v>4227479766</v>
      </c>
    </row>
    <row r="19518" spans="1:2" x14ac:dyDescent="0.25">
      <c r="A19518" s="1">
        <v>44697.493055555555</v>
      </c>
      <c r="B19518">
        <v>4227489990</v>
      </c>
    </row>
    <row r="19519" spans="1:2" x14ac:dyDescent="0.25">
      <c r="A19519" s="1">
        <v>44697.5</v>
      </c>
      <c r="B19519">
        <v>4227500008</v>
      </c>
    </row>
    <row r="19520" spans="1:2" x14ac:dyDescent="0.25">
      <c r="A19520" s="1">
        <v>44697.506944444445</v>
      </c>
      <c r="B19520">
        <v>4227510434</v>
      </c>
    </row>
    <row r="19521" spans="1:2" x14ac:dyDescent="0.25">
      <c r="A19521" s="1">
        <v>44697.513888888891</v>
      </c>
      <c r="B19521">
        <v>4227521765</v>
      </c>
    </row>
    <row r="19522" spans="1:2" x14ac:dyDescent="0.25">
      <c r="A19522" s="1">
        <v>44697.520833333336</v>
      </c>
      <c r="B19522">
        <v>4227531993</v>
      </c>
    </row>
    <row r="19523" spans="1:2" x14ac:dyDescent="0.25">
      <c r="A19523" s="1">
        <v>44697.527777777781</v>
      </c>
      <c r="B19523">
        <v>4227542578</v>
      </c>
    </row>
    <row r="19524" spans="1:2" x14ac:dyDescent="0.25">
      <c r="A19524" s="1">
        <v>44697.534722222219</v>
      </c>
      <c r="B19524">
        <v>4227553649</v>
      </c>
    </row>
    <row r="19525" spans="1:2" x14ac:dyDescent="0.25">
      <c r="A19525" s="1">
        <v>44697.541666666664</v>
      </c>
      <c r="B19525">
        <v>4227564718</v>
      </c>
    </row>
    <row r="19526" spans="1:2" x14ac:dyDescent="0.25">
      <c r="A19526" s="1">
        <v>44697.548611111109</v>
      </c>
      <c r="B19526">
        <v>4227576341</v>
      </c>
    </row>
    <row r="19527" spans="1:2" x14ac:dyDescent="0.25">
      <c r="A19527" s="1">
        <v>44697.555555555555</v>
      </c>
      <c r="B19527">
        <v>4227586984</v>
      </c>
    </row>
    <row r="19528" spans="1:2" x14ac:dyDescent="0.25">
      <c r="A19528" s="1">
        <v>44697.5625</v>
      </c>
      <c r="B19528">
        <v>4227597108</v>
      </c>
    </row>
    <row r="19529" spans="1:2" x14ac:dyDescent="0.25">
      <c r="A19529" s="1">
        <v>44697.569444444445</v>
      </c>
      <c r="B19529">
        <v>4227607598</v>
      </c>
    </row>
    <row r="19530" spans="1:2" x14ac:dyDescent="0.25">
      <c r="A19530" s="1">
        <v>44697.576388888891</v>
      </c>
      <c r="B19530">
        <v>4227618721</v>
      </c>
    </row>
    <row r="19531" spans="1:2" x14ac:dyDescent="0.25">
      <c r="A19531" s="1">
        <v>44697.583333333336</v>
      </c>
      <c r="B19531">
        <v>4227628915</v>
      </c>
    </row>
    <row r="19532" spans="1:2" x14ac:dyDescent="0.25">
      <c r="A19532" s="1">
        <v>44697.590277777781</v>
      </c>
      <c r="B19532">
        <v>4227638795</v>
      </c>
    </row>
    <row r="19533" spans="1:2" x14ac:dyDescent="0.25">
      <c r="A19533" s="1">
        <v>44697.597222222219</v>
      </c>
      <c r="B19533">
        <v>4227648625</v>
      </c>
    </row>
    <row r="19534" spans="1:2" x14ac:dyDescent="0.25">
      <c r="A19534" s="1">
        <v>44697.604166666664</v>
      </c>
      <c r="B19534">
        <v>4227659052</v>
      </c>
    </row>
    <row r="19535" spans="1:2" x14ac:dyDescent="0.25">
      <c r="A19535" s="1">
        <v>44697.611111111109</v>
      </c>
      <c r="B19535">
        <v>4227669711</v>
      </c>
    </row>
    <row r="19536" spans="1:2" x14ac:dyDescent="0.25">
      <c r="A19536" s="1">
        <v>44697.618055555555</v>
      </c>
      <c r="B19536">
        <v>4227679660</v>
      </c>
    </row>
    <row r="19537" spans="1:2" x14ac:dyDescent="0.25">
      <c r="A19537" s="1">
        <v>44697.625</v>
      </c>
      <c r="B19537">
        <v>4227689537</v>
      </c>
    </row>
    <row r="19538" spans="1:2" x14ac:dyDescent="0.25">
      <c r="A19538" s="1">
        <v>44697.631944444445</v>
      </c>
      <c r="B19538">
        <v>4227699365</v>
      </c>
    </row>
    <row r="19539" spans="1:2" x14ac:dyDescent="0.25">
      <c r="A19539" s="1">
        <v>44697.638888888891</v>
      </c>
      <c r="B19539">
        <v>4227709559</v>
      </c>
    </row>
    <row r="19540" spans="1:2" x14ac:dyDescent="0.25">
      <c r="A19540" s="1">
        <v>44697.645833333336</v>
      </c>
      <c r="B19540">
        <v>4227720264</v>
      </c>
    </row>
    <row r="19541" spans="1:2" x14ac:dyDescent="0.25">
      <c r="A19541" s="1">
        <v>44697.652777777781</v>
      </c>
      <c r="B19541">
        <v>4227730986</v>
      </c>
    </row>
    <row r="19542" spans="1:2" x14ac:dyDescent="0.25">
      <c r="A19542" s="1">
        <v>44697.659722222219</v>
      </c>
      <c r="B19542">
        <v>4227741275</v>
      </c>
    </row>
    <row r="19543" spans="1:2" x14ac:dyDescent="0.25">
      <c r="A19543" s="1">
        <v>44697.666666666664</v>
      </c>
      <c r="B19543">
        <v>4227751800</v>
      </c>
    </row>
    <row r="19544" spans="1:2" x14ac:dyDescent="0.25">
      <c r="A19544" s="1">
        <v>44697.673611111109</v>
      </c>
      <c r="B19544">
        <v>4227762406</v>
      </c>
    </row>
    <row r="19545" spans="1:2" x14ac:dyDescent="0.25">
      <c r="A19545" s="1">
        <v>44697.680555555555</v>
      </c>
      <c r="B19545">
        <v>4227774003</v>
      </c>
    </row>
    <row r="19546" spans="1:2" x14ac:dyDescent="0.25">
      <c r="A19546" s="1">
        <v>44697.6875</v>
      </c>
      <c r="B19546">
        <v>4227785639</v>
      </c>
    </row>
    <row r="19547" spans="1:2" x14ac:dyDescent="0.25">
      <c r="A19547" s="1">
        <v>44697.694444444445</v>
      </c>
      <c r="B19547">
        <v>4227798029</v>
      </c>
    </row>
    <row r="19548" spans="1:2" x14ac:dyDescent="0.25">
      <c r="A19548" s="1">
        <v>44697.701388888891</v>
      </c>
      <c r="B19548">
        <v>4227810440</v>
      </c>
    </row>
    <row r="19549" spans="1:2" x14ac:dyDescent="0.25">
      <c r="A19549" s="1">
        <v>44697.708333333336</v>
      </c>
      <c r="B19549">
        <v>4227822503</v>
      </c>
    </row>
    <row r="19550" spans="1:2" x14ac:dyDescent="0.25">
      <c r="A19550" s="1">
        <v>44697.715277777781</v>
      </c>
      <c r="B19550">
        <v>4227835282</v>
      </c>
    </row>
    <row r="19551" spans="1:2" x14ac:dyDescent="0.25">
      <c r="A19551" s="1">
        <v>44697.722222222219</v>
      </c>
      <c r="B19551">
        <v>4227848280</v>
      </c>
    </row>
    <row r="19552" spans="1:2" x14ac:dyDescent="0.25">
      <c r="A19552" s="1">
        <v>44697.729166666664</v>
      </c>
      <c r="B19552">
        <v>4227861846</v>
      </c>
    </row>
    <row r="19553" spans="1:2" x14ac:dyDescent="0.25">
      <c r="A19553" s="1">
        <v>44697.736111111109</v>
      </c>
      <c r="B19553">
        <v>4227875726</v>
      </c>
    </row>
    <row r="19554" spans="1:2" x14ac:dyDescent="0.25">
      <c r="A19554" s="1">
        <v>44697.743055555555</v>
      </c>
      <c r="B19554">
        <v>4227888603</v>
      </c>
    </row>
    <row r="19555" spans="1:2" x14ac:dyDescent="0.25">
      <c r="A19555" s="1">
        <v>44697.75</v>
      </c>
      <c r="B19555">
        <v>4227902068</v>
      </c>
    </row>
    <row r="19556" spans="1:2" x14ac:dyDescent="0.25">
      <c r="A19556" s="1">
        <v>44697.756944444445</v>
      </c>
      <c r="B19556">
        <v>4227916124</v>
      </c>
    </row>
    <row r="19557" spans="1:2" x14ac:dyDescent="0.25">
      <c r="A19557" s="1">
        <v>44697.763888888891</v>
      </c>
      <c r="B19557">
        <v>4227929989</v>
      </c>
    </row>
    <row r="19558" spans="1:2" x14ac:dyDescent="0.25">
      <c r="A19558" s="1">
        <v>44697.770833333336</v>
      </c>
      <c r="B19558">
        <v>4227944287</v>
      </c>
    </row>
    <row r="19559" spans="1:2" x14ac:dyDescent="0.25">
      <c r="A19559" s="1">
        <v>44697.777777777781</v>
      </c>
      <c r="B19559">
        <v>4227959668</v>
      </c>
    </row>
    <row r="19560" spans="1:2" x14ac:dyDescent="0.25">
      <c r="A19560" s="1">
        <v>44697.784722222219</v>
      </c>
      <c r="B19560">
        <v>4227975091</v>
      </c>
    </row>
    <row r="19561" spans="1:2" x14ac:dyDescent="0.25">
      <c r="A19561" s="1">
        <v>44697.791666666664</v>
      </c>
      <c r="B19561">
        <v>4227990022</v>
      </c>
    </row>
    <row r="19562" spans="1:2" x14ac:dyDescent="0.25">
      <c r="A19562" s="1">
        <v>44697.798611111109</v>
      </c>
      <c r="B19562">
        <v>4228004945</v>
      </c>
    </row>
    <row r="19563" spans="1:2" x14ac:dyDescent="0.25">
      <c r="A19563" s="1">
        <v>44697.805555555555</v>
      </c>
      <c r="B19563">
        <v>4228020778</v>
      </c>
    </row>
    <row r="19564" spans="1:2" x14ac:dyDescent="0.25">
      <c r="A19564" s="1">
        <v>44697.8125</v>
      </c>
      <c r="B19564">
        <v>4228036729</v>
      </c>
    </row>
    <row r="19565" spans="1:2" x14ac:dyDescent="0.25">
      <c r="A19565" s="1">
        <v>44697.819444444445</v>
      </c>
      <c r="B19565">
        <v>4228052041</v>
      </c>
    </row>
    <row r="19566" spans="1:2" x14ac:dyDescent="0.25">
      <c r="A19566" s="1">
        <v>44697.826388888891</v>
      </c>
      <c r="B19566">
        <v>4228067204</v>
      </c>
    </row>
    <row r="19567" spans="1:2" x14ac:dyDescent="0.25">
      <c r="A19567" s="1">
        <v>44697.833333333336</v>
      </c>
      <c r="B19567">
        <v>4228082433</v>
      </c>
    </row>
    <row r="19568" spans="1:2" x14ac:dyDescent="0.25">
      <c r="A19568" s="1">
        <v>44697.840277777781</v>
      </c>
      <c r="B19568">
        <v>4228098436</v>
      </c>
    </row>
    <row r="19569" spans="1:2" x14ac:dyDescent="0.25">
      <c r="A19569" s="1">
        <v>44697.847222222219</v>
      </c>
      <c r="B19569">
        <v>4228114874</v>
      </c>
    </row>
    <row r="19570" spans="1:2" x14ac:dyDescent="0.25">
      <c r="A19570" s="1">
        <v>44697.854166666664</v>
      </c>
      <c r="B19570">
        <v>4228131340</v>
      </c>
    </row>
    <row r="19571" spans="1:2" x14ac:dyDescent="0.25">
      <c r="A19571" s="1">
        <v>44697.861111111109</v>
      </c>
      <c r="B19571">
        <v>4228147106</v>
      </c>
    </row>
    <row r="19572" spans="1:2" x14ac:dyDescent="0.25">
      <c r="A19572" s="1">
        <v>44697.868055555555</v>
      </c>
      <c r="B19572">
        <v>4228162535</v>
      </c>
    </row>
    <row r="19573" spans="1:2" x14ac:dyDescent="0.25">
      <c r="A19573" s="1">
        <v>44697.875</v>
      </c>
      <c r="B19573">
        <v>4228178054</v>
      </c>
    </row>
    <row r="19574" spans="1:2" x14ac:dyDescent="0.25">
      <c r="A19574" s="1">
        <v>44697.881944444445</v>
      </c>
      <c r="B19574">
        <v>4228193660</v>
      </c>
    </row>
    <row r="19575" spans="1:2" x14ac:dyDescent="0.25">
      <c r="A19575" s="1">
        <v>44697.888888888891</v>
      </c>
      <c r="B19575">
        <v>4228209053</v>
      </c>
    </row>
    <row r="19576" spans="1:2" x14ac:dyDescent="0.25">
      <c r="A19576" s="1">
        <v>44697.895833333336</v>
      </c>
      <c r="B19576">
        <v>4228223188</v>
      </c>
    </row>
    <row r="19577" spans="1:2" x14ac:dyDescent="0.25">
      <c r="A19577" s="1">
        <v>44697.902777777781</v>
      </c>
      <c r="B19577">
        <v>4228237102</v>
      </c>
    </row>
    <row r="19578" spans="1:2" x14ac:dyDescent="0.25">
      <c r="A19578" s="1">
        <v>44697.909722222219</v>
      </c>
      <c r="B19578">
        <v>4228251317</v>
      </c>
    </row>
    <row r="19579" spans="1:2" x14ac:dyDescent="0.25">
      <c r="A19579" s="1">
        <v>44697.916666666664</v>
      </c>
      <c r="B19579">
        <v>4228266108</v>
      </c>
    </row>
    <row r="19580" spans="1:2" x14ac:dyDescent="0.25">
      <c r="A19580" s="1">
        <v>44697.923611111109</v>
      </c>
      <c r="B19580">
        <v>4228280462</v>
      </c>
    </row>
    <row r="19581" spans="1:2" x14ac:dyDescent="0.25">
      <c r="A19581" s="1">
        <v>44697.930555555555</v>
      </c>
      <c r="B19581">
        <v>4228293944</v>
      </c>
    </row>
    <row r="19582" spans="1:2" x14ac:dyDescent="0.25">
      <c r="A19582" s="1">
        <v>44697.9375</v>
      </c>
      <c r="B19582">
        <v>4228306956</v>
      </c>
    </row>
    <row r="19583" spans="1:2" x14ac:dyDescent="0.25">
      <c r="A19583" s="1">
        <v>44697.944444444445</v>
      </c>
      <c r="B19583">
        <v>4228319403</v>
      </c>
    </row>
    <row r="19584" spans="1:2" x14ac:dyDescent="0.25">
      <c r="A19584" s="1">
        <v>44697.951388888891</v>
      </c>
      <c r="B19584">
        <v>4228332660</v>
      </c>
    </row>
    <row r="19585" spans="1:2" x14ac:dyDescent="0.25">
      <c r="A19585" s="1">
        <v>44697.958333333336</v>
      </c>
      <c r="B19585">
        <v>4228345932</v>
      </c>
    </row>
    <row r="19586" spans="1:2" x14ac:dyDescent="0.25">
      <c r="A19586" s="1">
        <v>44697.965277777781</v>
      </c>
      <c r="B19586">
        <v>4228358794</v>
      </c>
    </row>
    <row r="19587" spans="1:2" x14ac:dyDescent="0.25">
      <c r="A19587" s="1">
        <v>44697.972222222219</v>
      </c>
      <c r="B19587">
        <v>4228370884</v>
      </c>
    </row>
    <row r="19588" spans="1:2" x14ac:dyDescent="0.25">
      <c r="A19588" s="1">
        <v>44697.979166666664</v>
      </c>
      <c r="B19588">
        <v>4228382587</v>
      </c>
    </row>
    <row r="19589" spans="1:2" x14ac:dyDescent="0.25">
      <c r="A19589" s="1">
        <v>44697.986111111109</v>
      </c>
      <c r="B19589">
        <v>4228394596</v>
      </c>
    </row>
    <row r="19590" spans="1:2" x14ac:dyDescent="0.25">
      <c r="A19590" s="1">
        <v>44697.993055555555</v>
      </c>
      <c r="B19590">
        <v>4228406449</v>
      </c>
    </row>
    <row r="19591" spans="1:2" x14ac:dyDescent="0.25">
      <c r="A19591" s="1">
        <v>44698</v>
      </c>
      <c r="B19591">
        <v>4228418978</v>
      </c>
    </row>
    <row r="19592" spans="1:2" x14ac:dyDescent="0.25">
      <c r="A19592" s="1">
        <v>44698.006944444445</v>
      </c>
      <c r="B19592">
        <v>4228430361</v>
      </c>
    </row>
    <row r="19593" spans="1:2" x14ac:dyDescent="0.25">
      <c r="A19593" s="1">
        <v>44698.013888888891</v>
      </c>
      <c r="B19593">
        <v>4228441705</v>
      </c>
    </row>
    <row r="19594" spans="1:2" x14ac:dyDescent="0.25">
      <c r="A19594" s="1">
        <v>44698.020833333336</v>
      </c>
      <c r="B19594">
        <v>4228453170</v>
      </c>
    </row>
    <row r="19595" spans="1:2" x14ac:dyDescent="0.25">
      <c r="A19595" s="1">
        <v>44698.027777777781</v>
      </c>
      <c r="B19595">
        <v>4228465323</v>
      </c>
    </row>
    <row r="19596" spans="1:2" x14ac:dyDescent="0.25">
      <c r="A19596" s="1">
        <v>44698.034722222219</v>
      </c>
      <c r="B19596">
        <v>4228476959</v>
      </c>
    </row>
    <row r="19597" spans="1:2" x14ac:dyDescent="0.25">
      <c r="A19597" s="1">
        <v>44698.041666666664</v>
      </c>
      <c r="B19597">
        <v>4228488395</v>
      </c>
    </row>
    <row r="19598" spans="1:2" x14ac:dyDescent="0.25">
      <c r="A19598" s="1">
        <v>44698.048611111109</v>
      </c>
      <c r="B19598">
        <v>4228499837</v>
      </c>
    </row>
    <row r="19599" spans="1:2" x14ac:dyDescent="0.25">
      <c r="A19599" s="1">
        <v>44698.055555555555</v>
      </c>
      <c r="B19599">
        <v>4228511966</v>
      </c>
    </row>
    <row r="19600" spans="1:2" x14ac:dyDescent="0.25">
      <c r="A19600" s="1">
        <v>44698.0625</v>
      </c>
      <c r="B19600">
        <v>4228523145</v>
      </c>
    </row>
    <row r="19601" spans="1:2" x14ac:dyDescent="0.25">
      <c r="A19601" s="1">
        <v>44698.069444444445</v>
      </c>
      <c r="B19601">
        <v>4228534357</v>
      </c>
    </row>
    <row r="19602" spans="1:2" x14ac:dyDescent="0.25">
      <c r="A19602" s="1">
        <v>44698.076388888891</v>
      </c>
      <c r="B19602">
        <v>4228546132</v>
      </c>
    </row>
    <row r="19603" spans="1:2" x14ac:dyDescent="0.25">
      <c r="A19603" s="1">
        <v>44698.083333333336</v>
      </c>
      <c r="B19603">
        <v>4228557437</v>
      </c>
    </row>
    <row r="19604" spans="1:2" x14ac:dyDescent="0.25">
      <c r="A19604" s="1">
        <v>44698.090277777781</v>
      </c>
      <c r="B19604">
        <v>4228568558</v>
      </c>
    </row>
    <row r="19605" spans="1:2" x14ac:dyDescent="0.25">
      <c r="A19605" s="1">
        <v>44698.097222222219</v>
      </c>
      <c r="B19605">
        <v>4228580279</v>
      </c>
    </row>
    <row r="19606" spans="1:2" x14ac:dyDescent="0.25">
      <c r="A19606" s="1">
        <v>44698.104166666664</v>
      </c>
      <c r="B19606">
        <v>4228592024</v>
      </c>
    </row>
    <row r="19607" spans="1:2" x14ac:dyDescent="0.25">
      <c r="A19607" s="1">
        <v>44698.111111111109</v>
      </c>
      <c r="B19607">
        <v>4228603125</v>
      </c>
    </row>
    <row r="19608" spans="1:2" x14ac:dyDescent="0.25">
      <c r="A19608" s="1">
        <v>44698.118055555555</v>
      </c>
      <c r="B19608">
        <v>4228614335</v>
      </c>
    </row>
    <row r="19609" spans="1:2" x14ac:dyDescent="0.25">
      <c r="A19609" s="1">
        <v>44698.125</v>
      </c>
      <c r="B19609">
        <v>4228625914</v>
      </c>
    </row>
    <row r="19610" spans="1:2" x14ac:dyDescent="0.25">
      <c r="A19610" s="1">
        <v>44698.131944444445</v>
      </c>
      <c r="B19610">
        <v>4228637351</v>
      </c>
    </row>
    <row r="19611" spans="1:2" x14ac:dyDescent="0.25">
      <c r="A19611" s="1">
        <v>44698.138888888891</v>
      </c>
      <c r="B19611">
        <v>4228648465</v>
      </c>
    </row>
    <row r="19612" spans="1:2" x14ac:dyDescent="0.25">
      <c r="A19612" s="1">
        <v>44698.145833333336</v>
      </c>
      <c r="B19612">
        <v>4228659689</v>
      </c>
    </row>
    <row r="19613" spans="1:2" x14ac:dyDescent="0.25">
      <c r="A19613" s="1">
        <v>44698.152777777781</v>
      </c>
      <c r="B19613">
        <v>4228670850</v>
      </c>
    </row>
    <row r="19614" spans="1:2" x14ac:dyDescent="0.25">
      <c r="A19614" s="1">
        <v>44698.159722222219</v>
      </c>
      <c r="B19614">
        <v>4228682248</v>
      </c>
    </row>
    <row r="19615" spans="1:2" x14ac:dyDescent="0.25">
      <c r="A19615" s="1">
        <v>44698.166666666664</v>
      </c>
      <c r="B19615">
        <v>4228693777</v>
      </c>
    </row>
    <row r="19616" spans="1:2" x14ac:dyDescent="0.25">
      <c r="A19616" s="1">
        <v>44698.173611111109</v>
      </c>
      <c r="B19616">
        <v>4228704908</v>
      </c>
    </row>
    <row r="19617" spans="1:2" x14ac:dyDescent="0.25">
      <c r="A19617" s="1">
        <v>44698.180555555555</v>
      </c>
      <c r="B19617">
        <v>4228715868</v>
      </c>
    </row>
    <row r="19618" spans="1:2" x14ac:dyDescent="0.25">
      <c r="A19618" s="1">
        <v>44698.1875</v>
      </c>
      <c r="B19618">
        <v>4228726784</v>
      </c>
    </row>
    <row r="19619" spans="1:2" x14ac:dyDescent="0.25">
      <c r="A19619" s="1">
        <v>44698.194444444445</v>
      </c>
      <c r="B19619">
        <v>4228737856</v>
      </c>
    </row>
    <row r="19620" spans="1:2" x14ac:dyDescent="0.25">
      <c r="A19620" s="1">
        <v>44698.201388888891</v>
      </c>
      <c r="B19620">
        <v>4228749147</v>
      </c>
    </row>
    <row r="19621" spans="1:2" x14ac:dyDescent="0.25">
      <c r="A19621" s="1">
        <v>44698.208333333336</v>
      </c>
      <c r="B19621">
        <v>4228760129</v>
      </c>
    </row>
    <row r="19622" spans="1:2" x14ac:dyDescent="0.25">
      <c r="A19622" s="1">
        <v>44698.215277777781</v>
      </c>
      <c r="B19622">
        <v>4228771064</v>
      </c>
    </row>
    <row r="19623" spans="1:2" x14ac:dyDescent="0.25">
      <c r="A19623" s="1">
        <v>44698.222222222219</v>
      </c>
      <c r="B19623">
        <v>4228782565</v>
      </c>
    </row>
    <row r="19624" spans="1:2" x14ac:dyDescent="0.25">
      <c r="A19624" s="1">
        <v>44698.229166666664</v>
      </c>
      <c r="B19624">
        <v>4228793652</v>
      </c>
    </row>
    <row r="19625" spans="1:2" x14ac:dyDescent="0.25">
      <c r="A19625" s="1">
        <v>44698.236111111109</v>
      </c>
      <c r="B19625">
        <v>4228804442</v>
      </c>
    </row>
    <row r="19626" spans="1:2" x14ac:dyDescent="0.25">
      <c r="A19626" s="1">
        <v>44698.243055555555</v>
      </c>
      <c r="B19626">
        <v>4228815387</v>
      </c>
    </row>
    <row r="19627" spans="1:2" x14ac:dyDescent="0.25">
      <c r="A19627" s="1">
        <v>44698.25</v>
      </c>
      <c r="B19627">
        <v>4228827604</v>
      </c>
    </row>
    <row r="19628" spans="1:2" x14ac:dyDescent="0.25">
      <c r="A19628" s="1">
        <v>44698.256944444445</v>
      </c>
      <c r="B19628">
        <v>4228839189</v>
      </c>
    </row>
    <row r="19629" spans="1:2" x14ac:dyDescent="0.25">
      <c r="A19629" s="1">
        <v>44698.263888888891</v>
      </c>
      <c r="B19629">
        <v>4228852159</v>
      </c>
    </row>
    <row r="19630" spans="1:2" x14ac:dyDescent="0.25">
      <c r="A19630" s="1">
        <v>44698.270833333336</v>
      </c>
      <c r="B19630">
        <v>4228865891</v>
      </c>
    </row>
    <row r="19631" spans="1:2" x14ac:dyDescent="0.25">
      <c r="A19631" s="1">
        <v>44698.277777777781</v>
      </c>
      <c r="B19631">
        <v>4228879423</v>
      </c>
    </row>
    <row r="19632" spans="1:2" x14ac:dyDescent="0.25">
      <c r="A19632" s="1">
        <v>44698.284722222219</v>
      </c>
      <c r="B19632">
        <v>4228893489</v>
      </c>
    </row>
    <row r="19633" spans="1:2" x14ac:dyDescent="0.25">
      <c r="A19633" s="1">
        <v>44698.291666666664</v>
      </c>
      <c r="B19633">
        <v>4228908194</v>
      </c>
    </row>
    <row r="19634" spans="1:2" x14ac:dyDescent="0.25">
      <c r="A19634" s="1">
        <v>44698.298611111109</v>
      </c>
      <c r="B19634">
        <v>4228922958</v>
      </c>
    </row>
    <row r="19635" spans="1:2" x14ac:dyDescent="0.25">
      <c r="A19635" s="1">
        <v>44698.305555555555</v>
      </c>
      <c r="B19635">
        <v>4228937446</v>
      </c>
    </row>
    <row r="19636" spans="1:2" x14ac:dyDescent="0.25">
      <c r="A19636" s="1">
        <v>44698.3125</v>
      </c>
      <c r="B19636">
        <v>4228952063</v>
      </c>
    </row>
    <row r="19637" spans="1:2" x14ac:dyDescent="0.25">
      <c r="A19637" s="1">
        <v>44698.319444444445</v>
      </c>
      <c r="B19637">
        <v>4228965172</v>
      </c>
    </row>
    <row r="19638" spans="1:2" x14ac:dyDescent="0.25">
      <c r="A19638" s="1">
        <v>44698.326388888891</v>
      </c>
      <c r="B19638">
        <v>4228978540</v>
      </c>
    </row>
    <row r="19639" spans="1:2" x14ac:dyDescent="0.25">
      <c r="A19639" s="1">
        <v>44698.333333333336</v>
      </c>
      <c r="B19639">
        <v>4228991865</v>
      </c>
    </row>
    <row r="19640" spans="1:2" x14ac:dyDescent="0.25">
      <c r="A19640" s="1">
        <v>44698.340277777781</v>
      </c>
      <c r="B19640">
        <v>4229005289</v>
      </c>
    </row>
    <row r="19641" spans="1:2" x14ac:dyDescent="0.25">
      <c r="A19641" s="1">
        <v>44698.347222222219</v>
      </c>
      <c r="B19641">
        <v>4229019817</v>
      </c>
    </row>
    <row r="19642" spans="1:2" x14ac:dyDescent="0.25">
      <c r="A19642" s="1">
        <v>44698.354166666664</v>
      </c>
      <c r="B19642">
        <v>4229034173</v>
      </c>
    </row>
    <row r="19643" spans="1:2" x14ac:dyDescent="0.25">
      <c r="A19643" s="1">
        <v>44698.361111111109</v>
      </c>
      <c r="B19643">
        <v>4229047928</v>
      </c>
    </row>
    <row r="19644" spans="1:2" x14ac:dyDescent="0.25">
      <c r="A19644" s="1">
        <v>44698.368055555555</v>
      </c>
      <c r="B19644">
        <v>4229061534</v>
      </c>
    </row>
    <row r="19645" spans="1:2" x14ac:dyDescent="0.25">
      <c r="A19645" s="1">
        <v>44698.375</v>
      </c>
      <c r="B19645">
        <v>4229075422</v>
      </c>
    </row>
    <row r="19646" spans="1:2" x14ac:dyDescent="0.25">
      <c r="A19646" s="1">
        <v>44698.381944444445</v>
      </c>
      <c r="B19646">
        <v>4229089268</v>
      </c>
    </row>
    <row r="19647" spans="1:2" x14ac:dyDescent="0.25">
      <c r="A19647" s="1">
        <v>44698.388888888891</v>
      </c>
      <c r="B19647">
        <v>4229101792</v>
      </c>
    </row>
    <row r="19648" spans="1:2" x14ac:dyDescent="0.25">
      <c r="A19648" s="1">
        <v>44698.395833333336</v>
      </c>
      <c r="B19648">
        <v>4229115137</v>
      </c>
    </row>
    <row r="19649" spans="1:2" x14ac:dyDescent="0.25">
      <c r="A19649" s="1">
        <v>44698.402777777781</v>
      </c>
      <c r="B19649">
        <v>4229128281</v>
      </c>
    </row>
    <row r="19650" spans="1:2" x14ac:dyDescent="0.25">
      <c r="A19650" s="1">
        <v>44698.409722222219</v>
      </c>
      <c r="B19650">
        <v>4229140491</v>
      </c>
    </row>
    <row r="19651" spans="1:2" x14ac:dyDescent="0.25">
      <c r="A19651" s="1">
        <v>44698.416666666664</v>
      </c>
      <c r="B19651">
        <v>4229152369</v>
      </c>
    </row>
    <row r="19652" spans="1:2" x14ac:dyDescent="0.25">
      <c r="A19652" s="1">
        <v>44698.423611111109</v>
      </c>
      <c r="B19652">
        <v>4229164046</v>
      </c>
    </row>
    <row r="19653" spans="1:2" x14ac:dyDescent="0.25">
      <c r="A19653" s="1">
        <v>44698.430555555555</v>
      </c>
      <c r="B19653">
        <v>4229177385</v>
      </c>
    </row>
    <row r="19654" spans="1:2" x14ac:dyDescent="0.25">
      <c r="A19654" s="1">
        <v>44698.4375</v>
      </c>
      <c r="B19654">
        <v>4229190648</v>
      </c>
    </row>
    <row r="19655" spans="1:2" x14ac:dyDescent="0.25">
      <c r="A19655" s="1">
        <v>44698.444444444445</v>
      </c>
      <c r="B19655">
        <v>4229203484</v>
      </c>
    </row>
    <row r="19656" spans="1:2" x14ac:dyDescent="0.25">
      <c r="A19656" s="1">
        <v>44698.451388888891</v>
      </c>
      <c r="B19656">
        <v>4229215941</v>
      </c>
    </row>
    <row r="19657" spans="1:2" x14ac:dyDescent="0.25">
      <c r="A19657" s="1">
        <v>44698.458333333336</v>
      </c>
      <c r="B19657">
        <v>4229228925</v>
      </c>
    </row>
    <row r="19658" spans="1:2" x14ac:dyDescent="0.25">
      <c r="A19658" s="1">
        <v>44698.465277777781</v>
      </c>
      <c r="B19658">
        <v>4229242002</v>
      </c>
    </row>
    <row r="19659" spans="1:2" x14ac:dyDescent="0.25">
      <c r="A19659" s="1">
        <v>44698.472222222219</v>
      </c>
      <c r="B19659">
        <v>4229254666</v>
      </c>
    </row>
    <row r="19660" spans="1:2" x14ac:dyDescent="0.25">
      <c r="A19660" s="1">
        <v>44698.479166666664</v>
      </c>
      <c r="B19660">
        <v>4229267133</v>
      </c>
    </row>
    <row r="19661" spans="1:2" x14ac:dyDescent="0.25">
      <c r="A19661" s="1">
        <v>44698.486111111109</v>
      </c>
      <c r="B19661">
        <v>4229279348</v>
      </c>
    </row>
    <row r="19662" spans="1:2" x14ac:dyDescent="0.25">
      <c r="A19662" s="1">
        <v>44698.493055555555</v>
      </c>
      <c r="B19662">
        <v>4229290861</v>
      </c>
    </row>
    <row r="19663" spans="1:2" x14ac:dyDescent="0.25">
      <c r="A19663" s="1">
        <v>44698.5</v>
      </c>
      <c r="B19663">
        <v>4229301633</v>
      </c>
    </row>
    <row r="19664" spans="1:2" x14ac:dyDescent="0.25">
      <c r="A19664" s="1">
        <v>44698.506944444445</v>
      </c>
      <c r="B19664">
        <v>4229313217</v>
      </c>
    </row>
    <row r="19665" spans="1:2" x14ac:dyDescent="0.25">
      <c r="A19665" s="1">
        <v>44698.513888888891</v>
      </c>
      <c r="B19665">
        <v>4229325349</v>
      </c>
    </row>
    <row r="19666" spans="1:2" x14ac:dyDescent="0.25">
      <c r="A19666" s="1">
        <v>44698.520833333336</v>
      </c>
      <c r="B19666">
        <v>4229337287</v>
      </c>
    </row>
    <row r="19667" spans="1:2" x14ac:dyDescent="0.25">
      <c r="A19667" s="1">
        <v>44698.527777777781</v>
      </c>
      <c r="B19667">
        <v>4229347909</v>
      </c>
    </row>
    <row r="19668" spans="1:2" x14ac:dyDescent="0.25">
      <c r="A19668" s="1">
        <v>44698.534722222219</v>
      </c>
      <c r="B19668">
        <v>4229359646</v>
      </c>
    </row>
    <row r="19669" spans="1:2" x14ac:dyDescent="0.25">
      <c r="A19669" s="1">
        <v>44698.541666666664</v>
      </c>
      <c r="B19669">
        <v>4229370565</v>
      </c>
    </row>
    <row r="19670" spans="1:2" x14ac:dyDescent="0.25">
      <c r="A19670" s="1">
        <v>44698.548611111109</v>
      </c>
      <c r="B19670">
        <v>4229381634</v>
      </c>
    </row>
    <row r="19671" spans="1:2" x14ac:dyDescent="0.25">
      <c r="A19671" s="1">
        <v>44698.555555555555</v>
      </c>
      <c r="B19671">
        <v>4229393058</v>
      </c>
    </row>
    <row r="19672" spans="1:2" x14ac:dyDescent="0.25">
      <c r="A19672" s="1">
        <v>44698.5625</v>
      </c>
      <c r="B19672">
        <v>4229403775</v>
      </c>
    </row>
    <row r="19673" spans="1:2" x14ac:dyDescent="0.25">
      <c r="A19673" s="1">
        <v>44698.569444444445</v>
      </c>
      <c r="B19673">
        <v>4229413971</v>
      </c>
    </row>
    <row r="19674" spans="1:2" x14ac:dyDescent="0.25">
      <c r="A19674" s="1">
        <v>44698.576388888891</v>
      </c>
      <c r="B19674">
        <v>4229424180</v>
      </c>
    </row>
    <row r="19675" spans="1:2" x14ac:dyDescent="0.25">
      <c r="A19675" s="1">
        <v>44698.583333333336</v>
      </c>
      <c r="B19675">
        <v>4229435704</v>
      </c>
    </row>
    <row r="19676" spans="1:2" x14ac:dyDescent="0.25">
      <c r="A19676" s="1">
        <v>44698.590277777781</v>
      </c>
      <c r="B19676">
        <v>4229447431</v>
      </c>
    </row>
    <row r="19677" spans="1:2" x14ac:dyDescent="0.25">
      <c r="A19677" s="1">
        <v>44698.597222222219</v>
      </c>
      <c r="B19677">
        <v>4229457950</v>
      </c>
    </row>
    <row r="19678" spans="1:2" x14ac:dyDescent="0.25">
      <c r="A19678" s="1">
        <v>44698.604166666664</v>
      </c>
      <c r="B19678">
        <v>4229468151</v>
      </c>
    </row>
    <row r="19679" spans="1:2" x14ac:dyDescent="0.25">
      <c r="A19679" s="1">
        <v>44698.611111111109</v>
      </c>
      <c r="B19679">
        <v>4229478411</v>
      </c>
    </row>
    <row r="19680" spans="1:2" x14ac:dyDescent="0.25">
      <c r="A19680" s="1">
        <v>44698.618055555555</v>
      </c>
      <c r="B19680">
        <v>4229489100</v>
      </c>
    </row>
    <row r="19681" spans="1:2" x14ac:dyDescent="0.25">
      <c r="A19681" s="1">
        <v>44698.625</v>
      </c>
      <c r="B19681">
        <v>4229500339</v>
      </c>
    </row>
    <row r="19682" spans="1:2" x14ac:dyDescent="0.25">
      <c r="A19682" s="1">
        <v>44698.631944444445</v>
      </c>
      <c r="B19682">
        <v>4229511431</v>
      </c>
    </row>
    <row r="19683" spans="1:2" x14ac:dyDescent="0.25">
      <c r="A19683" s="1">
        <v>44698.638888888891</v>
      </c>
      <c r="B19683">
        <v>4229521396</v>
      </c>
    </row>
    <row r="19684" spans="1:2" x14ac:dyDescent="0.25">
      <c r="A19684" s="1">
        <v>44698.645833333336</v>
      </c>
      <c r="B19684">
        <v>4229531763</v>
      </c>
    </row>
    <row r="19685" spans="1:2" x14ac:dyDescent="0.25">
      <c r="A19685" s="1">
        <v>44698.652777777781</v>
      </c>
      <c r="B19685">
        <v>4229542959</v>
      </c>
    </row>
    <row r="19686" spans="1:2" x14ac:dyDescent="0.25">
      <c r="A19686" s="1">
        <v>44698.659722222219</v>
      </c>
      <c r="B19686">
        <v>4229554529</v>
      </c>
    </row>
    <row r="19687" spans="1:2" x14ac:dyDescent="0.25">
      <c r="A19687" s="1">
        <v>44698.666666666664</v>
      </c>
      <c r="B19687">
        <v>4229566455</v>
      </c>
    </row>
    <row r="19688" spans="1:2" x14ac:dyDescent="0.25">
      <c r="A19688" s="1">
        <v>44698.673611111109</v>
      </c>
      <c r="B19688">
        <v>4229578415</v>
      </c>
    </row>
    <row r="19689" spans="1:2" x14ac:dyDescent="0.25">
      <c r="A19689" s="1">
        <v>44698.680555555555</v>
      </c>
      <c r="B19689">
        <v>4229590708</v>
      </c>
    </row>
    <row r="19690" spans="1:2" x14ac:dyDescent="0.25">
      <c r="A19690" s="1">
        <v>44698.6875</v>
      </c>
      <c r="B19690">
        <v>4229602084</v>
      </c>
    </row>
    <row r="19691" spans="1:2" x14ac:dyDescent="0.25">
      <c r="A19691" s="1">
        <v>44698.694444444445</v>
      </c>
      <c r="B19691">
        <v>4229614091</v>
      </c>
    </row>
    <row r="19692" spans="1:2" x14ac:dyDescent="0.25">
      <c r="A19692" s="1">
        <v>44698.701388888891</v>
      </c>
      <c r="B19692">
        <v>4229625519</v>
      </c>
    </row>
    <row r="19693" spans="1:2" x14ac:dyDescent="0.25">
      <c r="A19693" s="1">
        <v>44698.708333333336</v>
      </c>
      <c r="B19693">
        <v>4229638243</v>
      </c>
    </row>
    <row r="19694" spans="1:2" x14ac:dyDescent="0.25">
      <c r="A19694" s="1">
        <v>44698.715277777781</v>
      </c>
      <c r="B19694">
        <v>4229651022</v>
      </c>
    </row>
    <row r="19695" spans="1:2" x14ac:dyDescent="0.25">
      <c r="A19695" s="1">
        <v>44698.722222222219</v>
      </c>
      <c r="B19695">
        <v>4229663385</v>
      </c>
    </row>
    <row r="19696" spans="1:2" x14ac:dyDescent="0.25">
      <c r="A19696" s="1">
        <v>44698.729166666664</v>
      </c>
      <c r="B19696">
        <v>4229675465</v>
      </c>
    </row>
    <row r="19697" spans="1:2" x14ac:dyDescent="0.25">
      <c r="A19697" s="1">
        <v>44698.736111111109</v>
      </c>
      <c r="B19697">
        <v>4229689153</v>
      </c>
    </row>
    <row r="19698" spans="1:2" x14ac:dyDescent="0.25">
      <c r="A19698" s="1">
        <v>44698.743055555555</v>
      </c>
      <c r="B19698">
        <v>4229702810</v>
      </c>
    </row>
    <row r="19699" spans="1:2" x14ac:dyDescent="0.25">
      <c r="A19699" s="1">
        <v>44698.75</v>
      </c>
      <c r="B19699">
        <v>4229716036</v>
      </c>
    </row>
    <row r="19700" spans="1:2" x14ac:dyDescent="0.25">
      <c r="A19700" s="1">
        <v>44698.756944444445</v>
      </c>
      <c r="B19700">
        <v>4229729626</v>
      </c>
    </row>
    <row r="19701" spans="1:2" x14ac:dyDescent="0.25">
      <c r="A19701" s="1">
        <v>44698.763888888891</v>
      </c>
      <c r="B19701">
        <v>4229743996</v>
      </c>
    </row>
    <row r="19702" spans="1:2" x14ac:dyDescent="0.25">
      <c r="A19702" s="1">
        <v>44698.770833333336</v>
      </c>
      <c r="B19702">
        <v>4229759114</v>
      </c>
    </row>
    <row r="19703" spans="1:2" x14ac:dyDescent="0.25">
      <c r="A19703" s="1">
        <v>44698.777777777781</v>
      </c>
      <c r="B19703">
        <v>4229774010</v>
      </c>
    </row>
    <row r="19704" spans="1:2" x14ac:dyDescent="0.25">
      <c r="A19704" s="1">
        <v>44698.784722222219</v>
      </c>
      <c r="B19704">
        <v>4229788577</v>
      </c>
    </row>
    <row r="19705" spans="1:2" x14ac:dyDescent="0.25">
      <c r="A19705" s="1">
        <v>44698.791666666664</v>
      </c>
      <c r="B19705">
        <v>4229803041</v>
      </c>
    </row>
    <row r="19706" spans="1:2" x14ac:dyDescent="0.25">
      <c r="A19706" s="1">
        <v>44698.798611111109</v>
      </c>
      <c r="B19706">
        <v>4229818357</v>
      </c>
    </row>
    <row r="19707" spans="1:2" x14ac:dyDescent="0.25">
      <c r="A19707" s="1">
        <v>44698.805555555555</v>
      </c>
      <c r="B19707">
        <v>4229834094</v>
      </c>
    </row>
    <row r="19708" spans="1:2" x14ac:dyDescent="0.25">
      <c r="A19708" s="1">
        <v>44698.8125</v>
      </c>
      <c r="B19708">
        <v>4229849605</v>
      </c>
    </row>
    <row r="19709" spans="1:2" x14ac:dyDescent="0.25">
      <c r="A19709" s="1">
        <v>44698.819444444445</v>
      </c>
      <c r="B19709">
        <v>4229863896</v>
      </c>
    </row>
    <row r="19710" spans="1:2" x14ac:dyDescent="0.25">
      <c r="A19710" s="1">
        <v>44698.826388888891</v>
      </c>
      <c r="B19710">
        <v>4229878820</v>
      </c>
    </row>
    <row r="19711" spans="1:2" x14ac:dyDescent="0.25">
      <c r="A19711" s="1">
        <v>44698.833333333336</v>
      </c>
      <c r="B19711">
        <v>4229895908</v>
      </c>
    </row>
    <row r="19712" spans="1:2" x14ac:dyDescent="0.25">
      <c r="A19712" s="1">
        <v>44698.840277777781</v>
      </c>
      <c r="B19712">
        <v>4229912153</v>
      </c>
    </row>
    <row r="19713" spans="1:2" x14ac:dyDescent="0.25">
      <c r="A19713" s="1">
        <v>44698.847222222219</v>
      </c>
      <c r="B19713">
        <v>4229928817</v>
      </c>
    </row>
    <row r="19714" spans="1:2" x14ac:dyDescent="0.25">
      <c r="A19714" s="1">
        <v>44698.854166666664</v>
      </c>
      <c r="B19714">
        <v>4229944687</v>
      </c>
    </row>
    <row r="19715" spans="1:2" x14ac:dyDescent="0.25">
      <c r="A19715" s="1">
        <v>44698.861111111109</v>
      </c>
      <c r="B19715">
        <v>4229960431</v>
      </c>
    </row>
    <row r="19716" spans="1:2" x14ac:dyDescent="0.25">
      <c r="A19716" s="1">
        <v>44698.868055555555</v>
      </c>
      <c r="B19716">
        <v>4229976691</v>
      </c>
    </row>
    <row r="19717" spans="1:2" x14ac:dyDescent="0.25">
      <c r="A19717" s="1">
        <v>44698.875</v>
      </c>
      <c r="B19717">
        <v>4229992180</v>
      </c>
    </row>
    <row r="19718" spans="1:2" x14ac:dyDescent="0.25">
      <c r="A19718" s="1">
        <v>44698.881944444445</v>
      </c>
      <c r="B19718">
        <v>4230007465</v>
      </c>
    </row>
    <row r="19719" spans="1:2" x14ac:dyDescent="0.25">
      <c r="A19719" s="1">
        <v>44698.888888888891</v>
      </c>
      <c r="B19719">
        <v>4230022269</v>
      </c>
    </row>
    <row r="19720" spans="1:2" x14ac:dyDescent="0.25">
      <c r="A19720" s="1">
        <v>44698.895833333336</v>
      </c>
      <c r="B19720">
        <v>4230036529</v>
      </c>
    </row>
    <row r="19721" spans="1:2" x14ac:dyDescent="0.25">
      <c r="A19721" s="1">
        <v>44698.902777777781</v>
      </c>
      <c r="B19721">
        <v>4230050619</v>
      </c>
    </row>
    <row r="19722" spans="1:2" x14ac:dyDescent="0.25">
      <c r="A19722" s="1">
        <v>44698.909722222219</v>
      </c>
      <c r="B19722">
        <v>4230064730</v>
      </c>
    </row>
    <row r="19723" spans="1:2" x14ac:dyDescent="0.25">
      <c r="A19723" s="1">
        <v>44698.916666666664</v>
      </c>
      <c r="B19723">
        <v>4230078235</v>
      </c>
    </row>
    <row r="19724" spans="1:2" x14ac:dyDescent="0.25">
      <c r="A19724" s="1">
        <v>44698.923611111109</v>
      </c>
      <c r="B19724">
        <v>4230090697</v>
      </c>
    </row>
    <row r="19725" spans="1:2" x14ac:dyDescent="0.25">
      <c r="A19725" s="1">
        <v>44698.930555555555</v>
      </c>
      <c r="B19725">
        <v>4230104250</v>
      </c>
    </row>
    <row r="19726" spans="1:2" x14ac:dyDescent="0.25">
      <c r="A19726" s="1">
        <v>44698.9375</v>
      </c>
      <c r="B19726">
        <v>4230117078</v>
      </c>
    </row>
    <row r="19727" spans="1:2" x14ac:dyDescent="0.25">
      <c r="A19727" s="1">
        <v>44698.944444444445</v>
      </c>
      <c r="B19727">
        <v>4230130006</v>
      </c>
    </row>
    <row r="19728" spans="1:2" x14ac:dyDescent="0.25">
      <c r="A19728" s="1">
        <v>44698.951388888891</v>
      </c>
      <c r="B19728">
        <v>4230142810</v>
      </c>
    </row>
    <row r="19729" spans="1:2" x14ac:dyDescent="0.25">
      <c r="A19729" s="1">
        <v>44698.958333333336</v>
      </c>
      <c r="B19729">
        <v>4230155641</v>
      </c>
    </row>
    <row r="19730" spans="1:2" x14ac:dyDescent="0.25">
      <c r="A19730" s="1">
        <v>44698.965277777781</v>
      </c>
      <c r="B19730">
        <v>4230167620</v>
      </c>
    </row>
    <row r="19731" spans="1:2" x14ac:dyDescent="0.25">
      <c r="A19731" s="1">
        <v>44698.972222222219</v>
      </c>
      <c r="B19731">
        <v>4230179443</v>
      </c>
    </row>
    <row r="19732" spans="1:2" x14ac:dyDescent="0.25">
      <c r="A19732" s="1">
        <v>44698.979166666664</v>
      </c>
      <c r="B19732">
        <v>4230191956</v>
      </c>
    </row>
    <row r="19733" spans="1:2" x14ac:dyDescent="0.25">
      <c r="A19733" s="1">
        <v>44698.986111111109</v>
      </c>
      <c r="B19733">
        <v>4230204345</v>
      </c>
    </row>
    <row r="19734" spans="1:2" x14ac:dyDescent="0.25">
      <c r="A19734" s="1">
        <v>44698.993055555555</v>
      </c>
      <c r="B19734">
        <v>4230216293</v>
      </c>
    </row>
    <row r="19735" spans="1:2" x14ac:dyDescent="0.25">
      <c r="A19735" s="1">
        <v>44699</v>
      </c>
      <c r="B19735">
        <v>4230228433</v>
      </c>
    </row>
    <row r="19736" spans="1:2" x14ac:dyDescent="0.25">
      <c r="A19736" s="1">
        <v>44699.006944444445</v>
      </c>
      <c r="B19736">
        <v>4230240852</v>
      </c>
    </row>
    <row r="19737" spans="1:2" x14ac:dyDescent="0.25">
      <c r="A19737" s="1">
        <v>44699.013888888891</v>
      </c>
      <c r="B19737">
        <v>4230252508</v>
      </c>
    </row>
    <row r="19738" spans="1:2" x14ac:dyDescent="0.25">
      <c r="A19738" s="1">
        <v>44699.020833333336</v>
      </c>
      <c r="B19738">
        <v>4230264721</v>
      </c>
    </row>
    <row r="19739" spans="1:2" x14ac:dyDescent="0.25">
      <c r="A19739" s="1">
        <v>44699.027777777781</v>
      </c>
      <c r="B19739">
        <v>4230276539</v>
      </c>
    </row>
    <row r="19740" spans="1:2" x14ac:dyDescent="0.25">
      <c r="A19740" s="1">
        <v>44699.034722222219</v>
      </c>
      <c r="B19740">
        <v>4230288138</v>
      </c>
    </row>
    <row r="19741" spans="1:2" x14ac:dyDescent="0.25">
      <c r="A19741" s="1">
        <v>44699.041666666664</v>
      </c>
      <c r="B19741">
        <v>4230300155</v>
      </c>
    </row>
    <row r="19742" spans="1:2" x14ac:dyDescent="0.25">
      <c r="A19742" s="1">
        <v>44699.048611111109</v>
      </c>
      <c r="B19742">
        <v>4230312576</v>
      </c>
    </row>
    <row r="19743" spans="1:2" x14ac:dyDescent="0.25">
      <c r="A19743" s="1">
        <v>44699.055555555555</v>
      </c>
      <c r="B19743">
        <v>4230324063</v>
      </c>
    </row>
    <row r="19744" spans="1:2" x14ac:dyDescent="0.25">
      <c r="A19744" s="1">
        <v>44699.0625</v>
      </c>
      <c r="B19744">
        <v>4230336187</v>
      </c>
    </row>
    <row r="19745" spans="1:2" x14ac:dyDescent="0.25">
      <c r="A19745" s="1">
        <v>44699.069444444445</v>
      </c>
      <c r="B19745">
        <v>4230348516</v>
      </c>
    </row>
    <row r="19746" spans="1:2" x14ac:dyDescent="0.25">
      <c r="A19746" s="1">
        <v>44699.076388888891</v>
      </c>
      <c r="B19746">
        <v>4230360484</v>
      </c>
    </row>
    <row r="19747" spans="1:2" x14ac:dyDescent="0.25">
      <c r="A19747" s="1">
        <v>44699.083333333336</v>
      </c>
      <c r="B19747">
        <v>4230371377</v>
      </c>
    </row>
    <row r="19748" spans="1:2" x14ac:dyDescent="0.25">
      <c r="A19748" s="1">
        <v>44699.090277777781</v>
      </c>
      <c r="B19748">
        <v>4230383635</v>
      </c>
    </row>
    <row r="19749" spans="1:2" x14ac:dyDescent="0.25">
      <c r="A19749" s="1">
        <v>44699.097222222219</v>
      </c>
      <c r="B19749">
        <v>4230395379</v>
      </c>
    </row>
    <row r="19750" spans="1:2" x14ac:dyDescent="0.25">
      <c r="A19750" s="1">
        <v>44699.104166666664</v>
      </c>
      <c r="B19750">
        <v>4230406908</v>
      </c>
    </row>
    <row r="19751" spans="1:2" x14ac:dyDescent="0.25">
      <c r="A19751" s="1">
        <v>44699.111111111109</v>
      </c>
      <c r="B19751">
        <v>4230418395</v>
      </c>
    </row>
    <row r="19752" spans="1:2" x14ac:dyDescent="0.25">
      <c r="A19752" s="1">
        <v>44699.118055555555</v>
      </c>
      <c r="B19752">
        <v>4230430591</v>
      </c>
    </row>
    <row r="19753" spans="1:2" x14ac:dyDescent="0.25">
      <c r="A19753" s="1">
        <v>44699.125</v>
      </c>
      <c r="B19753">
        <v>4230442157</v>
      </c>
    </row>
    <row r="19754" spans="1:2" x14ac:dyDescent="0.25">
      <c r="A19754" s="1">
        <v>44699.131944444445</v>
      </c>
      <c r="B19754">
        <v>4230453588</v>
      </c>
    </row>
    <row r="19755" spans="1:2" x14ac:dyDescent="0.25">
      <c r="A19755" s="1">
        <v>44699.138888888891</v>
      </c>
      <c r="B19755">
        <v>4230465175</v>
      </c>
    </row>
    <row r="19756" spans="1:2" x14ac:dyDescent="0.25">
      <c r="A19756" s="1">
        <v>44699.145833333336</v>
      </c>
      <c r="B19756">
        <v>4230476561</v>
      </c>
    </row>
    <row r="19757" spans="1:2" x14ac:dyDescent="0.25">
      <c r="A19757" s="1">
        <v>44699.152777777781</v>
      </c>
      <c r="B19757">
        <v>4230487728</v>
      </c>
    </row>
    <row r="19758" spans="1:2" x14ac:dyDescent="0.25">
      <c r="A19758" s="1">
        <v>44699.159722222219</v>
      </c>
      <c r="B19758">
        <v>4230499163</v>
      </c>
    </row>
    <row r="19759" spans="1:2" x14ac:dyDescent="0.25">
      <c r="A19759" s="1">
        <v>44699.166666666664</v>
      </c>
      <c r="B19759">
        <v>4230510992</v>
      </c>
    </row>
    <row r="19760" spans="1:2" x14ac:dyDescent="0.25">
      <c r="A19760" s="1">
        <v>44699.173611111109</v>
      </c>
      <c r="B19760">
        <v>4230522684</v>
      </c>
    </row>
    <row r="19761" spans="1:2" x14ac:dyDescent="0.25">
      <c r="A19761" s="1">
        <v>44699.180555555555</v>
      </c>
      <c r="B19761">
        <v>4230533968</v>
      </c>
    </row>
    <row r="19762" spans="1:2" x14ac:dyDescent="0.25">
      <c r="A19762" s="1">
        <v>44699.1875</v>
      </c>
      <c r="B19762">
        <v>4230545246</v>
      </c>
    </row>
    <row r="19763" spans="1:2" x14ac:dyDescent="0.25">
      <c r="A19763" s="1">
        <v>44699.194444444445</v>
      </c>
      <c r="B19763">
        <v>4230557092</v>
      </c>
    </row>
    <row r="19764" spans="1:2" x14ac:dyDescent="0.25">
      <c r="A19764" s="1">
        <v>44699.201388888891</v>
      </c>
      <c r="B19764">
        <v>4230568341</v>
      </c>
    </row>
    <row r="19765" spans="1:2" x14ac:dyDescent="0.25">
      <c r="A19765" s="1">
        <v>44699.208333333336</v>
      </c>
      <c r="B19765">
        <v>4230579785</v>
      </c>
    </row>
    <row r="19766" spans="1:2" x14ac:dyDescent="0.25">
      <c r="A19766" s="1">
        <v>44699.215277777781</v>
      </c>
      <c r="B19766">
        <v>4230591856</v>
      </c>
    </row>
    <row r="19767" spans="1:2" x14ac:dyDescent="0.25">
      <c r="A19767" s="1">
        <v>44699.222222222219</v>
      </c>
      <c r="B19767">
        <v>4230603149</v>
      </c>
    </row>
    <row r="19768" spans="1:2" x14ac:dyDescent="0.25">
      <c r="A19768" s="1">
        <v>44699.229166666664</v>
      </c>
      <c r="B19768">
        <v>4230614342</v>
      </c>
    </row>
    <row r="19769" spans="1:2" x14ac:dyDescent="0.25">
      <c r="A19769" s="1">
        <v>44699.236111111109</v>
      </c>
      <c r="B19769">
        <v>4230625491</v>
      </c>
    </row>
    <row r="19770" spans="1:2" x14ac:dyDescent="0.25">
      <c r="A19770" s="1">
        <v>44699.243055555555</v>
      </c>
      <c r="B19770">
        <v>4230636735</v>
      </c>
    </row>
    <row r="19771" spans="1:2" x14ac:dyDescent="0.25">
      <c r="A19771" s="1">
        <v>44699.25</v>
      </c>
      <c r="B19771">
        <v>4230648025</v>
      </c>
    </row>
    <row r="19772" spans="1:2" x14ac:dyDescent="0.25">
      <c r="A19772" s="1">
        <v>44699.256944444445</v>
      </c>
      <c r="B19772">
        <v>4230660419</v>
      </c>
    </row>
    <row r="19773" spans="1:2" x14ac:dyDescent="0.25">
      <c r="A19773" s="1">
        <v>44699.263888888891</v>
      </c>
      <c r="B19773">
        <v>4230673265</v>
      </c>
    </row>
    <row r="19774" spans="1:2" x14ac:dyDescent="0.25">
      <c r="A19774" s="1">
        <v>44699.270833333336</v>
      </c>
      <c r="B19774">
        <v>4230686048</v>
      </c>
    </row>
    <row r="19775" spans="1:2" x14ac:dyDescent="0.25">
      <c r="A19775" s="1">
        <v>44699.277777777781</v>
      </c>
      <c r="B19775">
        <v>4230698922</v>
      </c>
    </row>
    <row r="19776" spans="1:2" x14ac:dyDescent="0.25">
      <c r="A19776" s="1">
        <v>44699.284722222219</v>
      </c>
      <c r="B19776">
        <v>4230712266</v>
      </c>
    </row>
    <row r="19777" spans="1:2" x14ac:dyDescent="0.25">
      <c r="A19777" s="1">
        <v>44699.291666666664</v>
      </c>
      <c r="B19777">
        <v>4230726226</v>
      </c>
    </row>
    <row r="19778" spans="1:2" x14ac:dyDescent="0.25">
      <c r="A19778" s="1">
        <v>44699.298611111109</v>
      </c>
      <c r="B19778">
        <v>4230740570</v>
      </c>
    </row>
    <row r="19779" spans="1:2" x14ac:dyDescent="0.25">
      <c r="A19779" s="1">
        <v>44699.305555555555</v>
      </c>
      <c r="B19779">
        <v>4230755226</v>
      </c>
    </row>
    <row r="19780" spans="1:2" x14ac:dyDescent="0.25">
      <c r="A19780" s="1">
        <v>44699.3125</v>
      </c>
      <c r="B19780">
        <v>4230769431</v>
      </c>
    </row>
    <row r="19781" spans="1:2" x14ac:dyDescent="0.25">
      <c r="A19781" s="1">
        <v>44699.319444444445</v>
      </c>
      <c r="B19781">
        <v>4230783496</v>
      </c>
    </row>
    <row r="19782" spans="1:2" x14ac:dyDescent="0.25">
      <c r="A19782" s="1">
        <v>44699.326388888891</v>
      </c>
      <c r="B19782">
        <v>4230797840</v>
      </c>
    </row>
    <row r="19783" spans="1:2" x14ac:dyDescent="0.25">
      <c r="A19783" s="1">
        <v>44699.333333333336</v>
      </c>
      <c r="B19783">
        <v>4230812923</v>
      </c>
    </row>
    <row r="19784" spans="1:2" x14ac:dyDescent="0.25">
      <c r="A19784" s="1">
        <v>44699.340277777781</v>
      </c>
      <c r="B19784">
        <v>4230827180</v>
      </c>
    </row>
    <row r="19785" spans="1:2" x14ac:dyDescent="0.25">
      <c r="A19785" s="1">
        <v>44699.347222222219</v>
      </c>
      <c r="B19785">
        <v>4230841411</v>
      </c>
    </row>
    <row r="19786" spans="1:2" x14ac:dyDescent="0.25">
      <c r="A19786" s="1">
        <v>44699.354166666664</v>
      </c>
      <c r="B19786">
        <v>4230856278</v>
      </c>
    </row>
    <row r="19787" spans="1:2" x14ac:dyDescent="0.25">
      <c r="A19787" s="1">
        <v>44699.361111111109</v>
      </c>
      <c r="B19787">
        <v>4230870733</v>
      </c>
    </row>
    <row r="19788" spans="1:2" x14ac:dyDescent="0.25">
      <c r="A19788" s="1">
        <v>44699.368055555555</v>
      </c>
      <c r="B19788">
        <v>4230884817</v>
      </c>
    </row>
    <row r="19789" spans="1:2" x14ac:dyDescent="0.25">
      <c r="A19789" s="1">
        <v>44699.375</v>
      </c>
      <c r="B19789">
        <v>4230898154</v>
      </c>
    </row>
    <row r="19790" spans="1:2" x14ac:dyDescent="0.25">
      <c r="A19790" s="1">
        <v>44699.381944444445</v>
      </c>
      <c r="B19790">
        <v>4230911712</v>
      </c>
    </row>
    <row r="19791" spans="1:2" x14ac:dyDescent="0.25">
      <c r="A19791" s="1">
        <v>44699.388888888891</v>
      </c>
      <c r="B19791">
        <v>4230926058</v>
      </c>
    </row>
    <row r="19792" spans="1:2" x14ac:dyDescent="0.25">
      <c r="A19792" s="1">
        <v>44699.395833333336</v>
      </c>
      <c r="B19792">
        <v>4230939643</v>
      </c>
    </row>
    <row r="19793" spans="1:2" x14ac:dyDescent="0.25">
      <c r="A19793" s="1">
        <v>44699.402777777781</v>
      </c>
      <c r="B19793">
        <v>4230952604</v>
      </c>
    </row>
    <row r="19794" spans="1:2" x14ac:dyDescent="0.25">
      <c r="A19794" s="1">
        <v>44699.409722222219</v>
      </c>
      <c r="B19794">
        <v>4230965503</v>
      </c>
    </row>
    <row r="19795" spans="1:2" x14ac:dyDescent="0.25">
      <c r="A19795" s="1">
        <v>44699.416666666664</v>
      </c>
      <c r="B19795">
        <v>4230977945</v>
      </c>
    </row>
    <row r="19796" spans="1:2" x14ac:dyDescent="0.25">
      <c r="A19796" s="1">
        <v>44699.423611111109</v>
      </c>
      <c r="B19796">
        <v>4230991239</v>
      </c>
    </row>
    <row r="19797" spans="1:2" x14ac:dyDescent="0.25">
      <c r="A19797" s="1">
        <v>44699.430555555555</v>
      </c>
      <c r="B19797">
        <v>4231003463</v>
      </c>
    </row>
    <row r="19798" spans="1:2" x14ac:dyDescent="0.25">
      <c r="A19798" s="1">
        <v>44699.4375</v>
      </c>
      <c r="B19798">
        <v>4231015297</v>
      </c>
    </row>
    <row r="19799" spans="1:2" x14ac:dyDescent="0.25">
      <c r="A19799" s="1">
        <v>44699.444444444445</v>
      </c>
      <c r="B19799">
        <v>4231027838</v>
      </c>
    </row>
    <row r="19800" spans="1:2" x14ac:dyDescent="0.25">
      <c r="A19800" s="1">
        <v>44699.451388888891</v>
      </c>
      <c r="B19800">
        <v>4231040192</v>
      </c>
    </row>
    <row r="19801" spans="1:2" x14ac:dyDescent="0.25">
      <c r="A19801" s="1">
        <v>44699.458333333336</v>
      </c>
      <c r="B19801">
        <v>4231051704</v>
      </c>
    </row>
    <row r="19802" spans="1:2" x14ac:dyDescent="0.25">
      <c r="A19802" s="1">
        <v>44699.465277777781</v>
      </c>
      <c r="B19802">
        <v>4231064234</v>
      </c>
    </row>
    <row r="19803" spans="1:2" x14ac:dyDescent="0.25">
      <c r="A19803" s="1">
        <v>44699.472222222219</v>
      </c>
      <c r="B19803">
        <v>4231076077</v>
      </c>
    </row>
    <row r="19804" spans="1:2" x14ac:dyDescent="0.25">
      <c r="A19804" s="1">
        <v>44699.479166666664</v>
      </c>
      <c r="B19804">
        <v>4231087921</v>
      </c>
    </row>
    <row r="19805" spans="1:2" x14ac:dyDescent="0.25">
      <c r="A19805" s="1">
        <v>44699.486111111109</v>
      </c>
      <c r="B19805">
        <v>4231100542</v>
      </c>
    </row>
    <row r="19806" spans="1:2" x14ac:dyDescent="0.25">
      <c r="A19806" s="1">
        <v>44699.493055555555</v>
      </c>
      <c r="B19806">
        <v>4231112053</v>
      </c>
    </row>
    <row r="19807" spans="1:2" x14ac:dyDescent="0.25">
      <c r="A19807" s="1">
        <v>44699.5</v>
      </c>
      <c r="B19807">
        <v>4231123554</v>
      </c>
    </row>
    <row r="19808" spans="1:2" x14ac:dyDescent="0.25">
      <c r="A19808" s="1">
        <v>44699.506944444445</v>
      </c>
      <c r="B19808">
        <v>4231135050</v>
      </c>
    </row>
    <row r="19809" spans="1:2" x14ac:dyDescent="0.25">
      <c r="A19809" s="1">
        <v>44699.513888888891</v>
      </c>
      <c r="B19809">
        <v>4231147005</v>
      </c>
    </row>
    <row r="19810" spans="1:2" x14ac:dyDescent="0.25">
      <c r="A19810" s="1">
        <v>44699.520833333336</v>
      </c>
      <c r="B19810">
        <v>4231158383</v>
      </c>
    </row>
    <row r="19811" spans="1:2" x14ac:dyDescent="0.25">
      <c r="A19811" s="1">
        <v>44699.527777777781</v>
      </c>
      <c r="B19811">
        <v>4231169434</v>
      </c>
    </row>
    <row r="19812" spans="1:2" x14ac:dyDescent="0.25">
      <c r="A19812" s="1">
        <v>44699.534722222219</v>
      </c>
      <c r="B19812">
        <v>4231180759</v>
      </c>
    </row>
    <row r="19813" spans="1:2" x14ac:dyDescent="0.25">
      <c r="A19813" s="1">
        <v>44699.541666666664</v>
      </c>
      <c r="B19813">
        <v>4231192261</v>
      </c>
    </row>
    <row r="19814" spans="1:2" x14ac:dyDescent="0.25">
      <c r="A19814" s="1">
        <v>44699.548611111109</v>
      </c>
      <c r="B19814">
        <v>4231203053</v>
      </c>
    </row>
    <row r="19815" spans="1:2" x14ac:dyDescent="0.25">
      <c r="A19815" s="1">
        <v>44699.555555555555</v>
      </c>
      <c r="B19815">
        <v>4231214135</v>
      </c>
    </row>
    <row r="19816" spans="1:2" x14ac:dyDescent="0.25">
      <c r="A19816" s="1">
        <v>44699.5625</v>
      </c>
      <c r="B19816">
        <v>4231225251</v>
      </c>
    </row>
    <row r="19817" spans="1:2" x14ac:dyDescent="0.25">
      <c r="A19817" s="1">
        <v>44699.569444444445</v>
      </c>
      <c r="B19817">
        <v>4231235466</v>
      </c>
    </row>
    <row r="19818" spans="1:2" x14ac:dyDescent="0.25">
      <c r="A19818" s="1">
        <v>44699.576388888891</v>
      </c>
      <c r="B19818">
        <v>4231246471</v>
      </c>
    </row>
    <row r="19819" spans="1:2" x14ac:dyDescent="0.25">
      <c r="A19819" s="1">
        <v>44699.583333333336</v>
      </c>
      <c r="B19819">
        <v>4231258227</v>
      </c>
    </row>
    <row r="19820" spans="1:2" x14ac:dyDescent="0.25">
      <c r="A19820" s="1">
        <v>44699.590277777781</v>
      </c>
      <c r="B19820">
        <v>4231269002</v>
      </c>
    </row>
    <row r="19821" spans="1:2" x14ac:dyDescent="0.25">
      <c r="A19821" s="1">
        <v>44699.597222222219</v>
      </c>
      <c r="B19821">
        <v>4231279620</v>
      </c>
    </row>
    <row r="19822" spans="1:2" x14ac:dyDescent="0.25">
      <c r="A19822" s="1">
        <v>44699.604166666664</v>
      </c>
      <c r="B19822">
        <v>4231290914</v>
      </c>
    </row>
    <row r="19823" spans="1:2" x14ac:dyDescent="0.25">
      <c r="A19823" s="1">
        <v>44699.611111111109</v>
      </c>
      <c r="B19823">
        <v>4231302357</v>
      </c>
    </row>
    <row r="19824" spans="1:2" x14ac:dyDescent="0.25">
      <c r="A19824" s="1">
        <v>44699.618055555555</v>
      </c>
      <c r="B19824">
        <v>4231313377</v>
      </c>
    </row>
    <row r="19825" spans="1:2" x14ac:dyDescent="0.25">
      <c r="A19825" s="1">
        <v>44699.625</v>
      </c>
      <c r="B19825">
        <v>4231323774</v>
      </c>
    </row>
    <row r="19826" spans="1:2" x14ac:dyDescent="0.25">
      <c r="A19826" s="1">
        <v>44699.631944444445</v>
      </c>
      <c r="B19826">
        <v>4231335135</v>
      </c>
    </row>
    <row r="19827" spans="1:2" x14ac:dyDescent="0.25">
      <c r="A19827" s="1">
        <v>44699.638888888891</v>
      </c>
      <c r="B19827">
        <v>4231346907</v>
      </c>
    </row>
    <row r="19828" spans="1:2" x14ac:dyDescent="0.25">
      <c r="A19828" s="1">
        <v>44699.645833333336</v>
      </c>
      <c r="B19828">
        <v>4231358977</v>
      </c>
    </row>
    <row r="19829" spans="1:2" x14ac:dyDescent="0.25">
      <c r="A19829" s="1">
        <v>44699.652777777781</v>
      </c>
      <c r="B19829">
        <v>4231370636</v>
      </c>
    </row>
    <row r="19830" spans="1:2" x14ac:dyDescent="0.25">
      <c r="A19830" s="1">
        <v>44699.659722222219</v>
      </c>
      <c r="B19830">
        <v>4231383137</v>
      </c>
    </row>
    <row r="19831" spans="1:2" x14ac:dyDescent="0.25">
      <c r="A19831" s="1">
        <v>44699.666666666664</v>
      </c>
      <c r="B19831">
        <v>4231396137</v>
      </c>
    </row>
    <row r="19832" spans="1:2" x14ac:dyDescent="0.25">
      <c r="A19832" s="1">
        <v>44699.673611111109</v>
      </c>
      <c r="B19832">
        <v>4231407998</v>
      </c>
    </row>
    <row r="19833" spans="1:2" x14ac:dyDescent="0.25">
      <c r="A19833" s="1">
        <v>44699.680555555555</v>
      </c>
      <c r="B19833">
        <v>4231419950</v>
      </c>
    </row>
    <row r="19834" spans="1:2" x14ac:dyDescent="0.25">
      <c r="A19834" s="1">
        <v>44699.6875</v>
      </c>
      <c r="B19834">
        <v>4231432875</v>
      </c>
    </row>
    <row r="19835" spans="1:2" x14ac:dyDescent="0.25">
      <c r="A19835" s="1">
        <v>44699.694444444445</v>
      </c>
      <c r="B19835">
        <v>4231445500</v>
      </c>
    </row>
    <row r="19836" spans="1:2" x14ac:dyDescent="0.25">
      <c r="A19836" s="1">
        <v>44699.701388888891</v>
      </c>
      <c r="B19836">
        <v>4231458847</v>
      </c>
    </row>
    <row r="19837" spans="1:2" x14ac:dyDescent="0.25">
      <c r="A19837" s="1">
        <v>44699.708333333336</v>
      </c>
      <c r="B19837">
        <v>4231473246</v>
      </c>
    </row>
    <row r="19838" spans="1:2" x14ac:dyDescent="0.25">
      <c r="A19838" s="1">
        <v>44699.715277777781</v>
      </c>
      <c r="B19838">
        <v>4231487497</v>
      </c>
    </row>
    <row r="19839" spans="1:2" x14ac:dyDescent="0.25">
      <c r="A19839" s="1">
        <v>44699.722222222219</v>
      </c>
      <c r="B19839">
        <v>4231501583</v>
      </c>
    </row>
    <row r="19840" spans="1:2" x14ac:dyDescent="0.25">
      <c r="A19840" s="1">
        <v>44699.729166666664</v>
      </c>
      <c r="B19840">
        <v>4231515707</v>
      </c>
    </row>
    <row r="19841" spans="1:2" x14ac:dyDescent="0.25">
      <c r="A19841" s="1">
        <v>44699.736111111109</v>
      </c>
      <c r="B19841">
        <v>4231530718</v>
      </c>
    </row>
    <row r="19842" spans="1:2" x14ac:dyDescent="0.25">
      <c r="A19842" s="1">
        <v>44699.743055555555</v>
      </c>
      <c r="B19842">
        <v>4231546180</v>
      </c>
    </row>
    <row r="19843" spans="1:2" x14ac:dyDescent="0.25">
      <c r="A19843" s="1">
        <v>44699.75</v>
      </c>
      <c r="B19843">
        <v>4231562171</v>
      </c>
    </row>
    <row r="19844" spans="1:2" x14ac:dyDescent="0.25">
      <c r="A19844" s="1">
        <v>44699.756944444445</v>
      </c>
      <c r="B19844">
        <v>4231578183</v>
      </c>
    </row>
    <row r="19845" spans="1:2" x14ac:dyDescent="0.25">
      <c r="A19845" s="1">
        <v>44699.763888888891</v>
      </c>
      <c r="B19845">
        <v>4231593921</v>
      </c>
    </row>
    <row r="19846" spans="1:2" x14ac:dyDescent="0.25">
      <c r="A19846" s="1">
        <v>44699.770833333336</v>
      </c>
      <c r="B19846">
        <v>4231608749</v>
      </c>
    </row>
    <row r="19847" spans="1:2" x14ac:dyDescent="0.25">
      <c r="A19847" s="1">
        <v>44699.777777777781</v>
      </c>
      <c r="B19847">
        <v>4231624117</v>
      </c>
    </row>
    <row r="19848" spans="1:2" x14ac:dyDescent="0.25">
      <c r="A19848" s="1">
        <v>44699.784722222219</v>
      </c>
      <c r="B19848">
        <v>4231639960</v>
      </c>
    </row>
    <row r="19849" spans="1:2" x14ac:dyDescent="0.25">
      <c r="A19849" s="1">
        <v>44699.791666666664</v>
      </c>
      <c r="B19849">
        <v>4231654740</v>
      </c>
    </row>
    <row r="19850" spans="1:2" x14ac:dyDescent="0.25">
      <c r="A19850" s="1">
        <v>44699.798611111109</v>
      </c>
      <c r="B19850">
        <v>4231670377</v>
      </c>
    </row>
    <row r="19851" spans="1:2" x14ac:dyDescent="0.25">
      <c r="A19851" s="1">
        <v>44699.805555555555</v>
      </c>
      <c r="B19851">
        <v>4231685856</v>
      </c>
    </row>
    <row r="19852" spans="1:2" x14ac:dyDescent="0.25">
      <c r="A19852" s="1">
        <v>44699.8125</v>
      </c>
      <c r="B19852">
        <v>4231700784</v>
      </c>
    </row>
    <row r="19853" spans="1:2" x14ac:dyDescent="0.25">
      <c r="A19853" s="1">
        <v>44699.819444444445</v>
      </c>
      <c r="B19853">
        <v>4231716084</v>
      </c>
    </row>
    <row r="19854" spans="1:2" x14ac:dyDescent="0.25">
      <c r="A19854" s="1">
        <v>44699.826388888891</v>
      </c>
      <c r="B19854">
        <v>4231732335</v>
      </c>
    </row>
    <row r="19855" spans="1:2" x14ac:dyDescent="0.25">
      <c r="A19855" s="1">
        <v>44699.833333333336</v>
      </c>
      <c r="B19855">
        <v>4231748658</v>
      </c>
    </row>
    <row r="19856" spans="1:2" x14ac:dyDescent="0.25">
      <c r="A19856" s="1">
        <v>44699.840277777781</v>
      </c>
      <c r="B19856">
        <v>4231764249</v>
      </c>
    </row>
    <row r="19857" spans="1:2" x14ac:dyDescent="0.25">
      <c r="A19857" s="1">
        <v>44699.847222222219</v>
      </c>
      <c r="B19857">
        <v>4231780449</v>
      </c>
    </row>
    <row r="19858" spans="1:2" x14ac:dyDescent="0.25">
      <c r="A19858" s="1">
        <v>44699.854166666664</v>
      </c>
      <c r="B19858">
        <v>4231797235</v>
      </c>
    </row>
    <row r="19859" spans="1:2" x14ac:dyDescent="0.25">
      <c r="A19859" s="1">
        <v>44699.861111111109</v>
      </c>
      <c r="B19859">
        <v>4231813962</v>
      </c>
    </row>
    <row r="19860" spans="1:2" x14ac:dyDescent="0.25">
      <c r="A19860" s="1">
        <v>44699.868055555555</v>
      </c>
      <c r="B19860">
        <v>4231829832</v>
      </c>
    </row>
    <row r="19861" spans="1:2" x14ac:dyDescent="0.25">
      <c r="A19861" s="1">
        <v>44699.875</v>
      </c>
      <c r="B19861">
        <v>4231844493</v>
      </c>
    </row>
    <row r="19862" spans="1:2" x14ac:dyDescent="0.25">
      <c r="A19862" s="1">
        <v>44699.881944444445</v>
      </c>
      <c r="B19862">
        <v>4231858606</v>
      </c>
    </row>
    <row r="19863" spans="1:2" x14ac:dyDescent="0.25">
      <c r="A19863" s="1">
        <v>44699.888888888891</v>
      </c>
      <c r="B19863">
        <v>4231873225</v>
      </c>
    </row>
    <row r="19864" spans="1:2" x14ac:dyDescent="0.25">
      <c r="A19864" s="1">
        <v>44699.895833333336</v>
      </c>
      <c r="B19864">
        <v>4231887761</v>
      </c>
    </row>
    <row r="19865" spans="1:2" x14ac:dyDescent="0.25">
      <c r="A19865" s="1">
        <v>44699.902777777781</v>
      </c>
      <c r="B19865">
        <v>4231901728</v>
      </c>
    </row>
    <row r="19866" spans="1:2" x14ac:dyDescent="0.25">
      <c r="A19866" s="1">
        <v>44699.909722222219</v>
      </c>
      <c r="B19866">
        <v>4231914711</v>
      </c>
    </row>
    <row r="19867" spans="1:2" x14ac:dyDescent="0.25">
      <c r="A19867" s="1">
        <v>44699.916666666664</v>
      </c>
      <c r="B19867">
        <v>4231927376</v>
      </c>
    </row>
    <row r="19868" spans="1:2" x14ac:dyDescent="0.25">
      <c r="A19868" s="1">
        <v>44699.923611111109</v>
      </c>
      <c r="B19868">
        <v>4231940300</v>
      </c>
    </row>
    <row r="19869" spans="1:2" x14ac:dyDescent="0.25">
      <c r="A19869" s="1">
        <v>44699.930555555555</v>
      </c>
      <c r="B19869">
        <v>4231953442</v>
      </c>
    </row>
    <row r="19870" spans="1:2" x14ac:dyDescent="0.25">
      <c r="A19870" s="1">
        <v>44699.9375</v>
      </c>
      <c r="B19870">
        <v>4231965071</v>
      </c>
    </row>
    <row r="19871" spans="1:2" x14ac:dyDescent="0.25">
      <c r="A19871" s="1">
        <v>44699.944444444445</v>
      </c>
      <c r="B19871">
        <v>4231977170</v>
      </c>
    </row>
    <row r="19872" spans="1:2" x14ac:dyDescent="0.25">
      <c r="A19872" s="1">
        <v>44699.951388888891</v>
      </c>
      <c r="B19872">
        <v>4231989572</v>
      </c>
    </row>
    <row r="19873" spans="1:2" x14ac:dyDescent="0.25">
      <c r="A19873" s="1">
        <v>44699.958333333336</v>
      </c>
      <c r="B19873">
        <v>4232001943</v>
      </c>
    </row>
    <row r="19874" spans="1:2" x14ac:dyDescent="0.25">
      <c r="A19874" s="1">
        <v>44699.965277777781</v>
      </c>
      <c r="B19874">
        <v>4232013787</v>
      </c>
    </row>
    <row r="19875" spans="1:2" x14ac:dyDescent="0.25">
      <c r="A19875" s="1">
        <v>44699.972222222219</v>
      </c>
      <c r="B19875">
        <v>4232025361</v>
      </c>
    </row>
    <row r="19876" spans="1:2" x14ac:dyDescent="0.25">
      <c r="A19876" s="1">
        <v>44699.979166666664</v>
      </c>
      <c r="B19876">
        <v>4232036858</v>
      </c>
    </row>
    <row r="19877" spans="1:2" x14ac:dyDescent="0.25">
      <c r="A19877" s="1">
        <v>44699.986111111109</v>
      </c>
      <c r="B19877">
        <v>4232048120</v>
      </c>
    </row>
    <row r="19878" spans="1:2" x14ac:dyDescent="0.25">
      <c r="A19878" s="1">
        <v>44699.993055555555</v>
      </c>
      <c r="B19878">
        <v>4232059309</v>
      </c>
    </row>
    <row r="19879" spans="1:2" x14ac:dyDescent="0.25">
      <c r="A19879" s="1">
        <v>44700</v>
      </c>
      <c r="B19879">
        <v>4232071272</v>
      </c>
    </row>
    <row r="19880" spans="1:2" x14ac:dyDescent="0.25">
      <c r="A19880" s="1">
        <v>44700.006944444445</v>
      </c>
      <c r="B19880">
        <v>4232083259</v>
      </c>
    </row>
    <row r="19881" spans="1:2" x14ac:dyDescent="0.25">
      <c r="A19881" s="1">
        <v>44700.013888888891</v>
      </c>
      <c r="B19881">
        <v>4232094420</v>
      </c>
    </row>
    <row r="19882" spans="1:2" x14ac:dyDescent="0.25">
      <c r="A19882" s="1">
        <v>44700.020833333336</v>
      </c>
      <c r="B19882">
        <v>4232105657</v>
      </c>
    </row>
    <row r="19883" spans="1:2" x14ac:dyDescent="0.25">
      <c r="A19883" s="1">
        <v>44700.027777777781</v>
      </c>
      <c r="B19883">
        <v>4232117619</v>
      </c>
    </row>
    <row r="19884" spans="1:2" x14ac:dyDescent="0.25">
      <c r="A19884" s="1">
        <v>44700.034722222219</v>
      </c>
      <c r="B19884">
        <v>4232128890</v>
      </c>
    </row>
    <row r="19885" spans="1:2" x14ac:dyDescent="0.25">
      <c r="A19885" s="1">
        <v>44700.041666666664</v>
      </c>
      <c r="B19885">
        <v>4232140069</v>
      </c>
    </row>
    <row r="19886" spans="1:2" x14ac:dyDescent="0.25">
      <c r="A19886" s="1">
        <v>44700.048611111109</v>
      </c>
      <c r="B19886">
        <v>4232152076</v>
      </c>
    </row>
    <row r="19887" spans="1:2" x14ac:dyDescent="0.25">
      <c r="A19887" s="1">
        <v>44700.055555555555</v>
      </c>
      <c r="B19887">
        <v>4232163606</v>
      </c>
    </row>
    <row r="19888" spans="1:2" x14ac:dyDescent="0.25">
      <c r="A19888" s="1">
        <v>44700.0625</v>
      </c>
      <c r="B19888">
        <v>4232174536</v>
      </c>
    </row>
    <row r="19889" spans="1:2" x14ac:dyDescent="0.25">
      <c r="A19889" s="1">
        <v>44700.069444444445</v>
      </c>
      <c r="B19889">
        <v>4232186178</v>
      </c>
    </row>
    <row r="19890" spans="1:2" x14ac:dyDescent="0.25">
      <c r="A19890" s="1">
        <v>44700.076388888891</v>
      </c>
      <c r="B19890">
        <v>4232197937</v>
      </c>
    </row>
    <row r="19891" spans="1:2" x14ac:dyDescent="0.25">
      <c r="A19891" s="1">
        <v>44700.083333333336</v>
      </c>
      <c r="B19891">
        <v>4232208821</v>
      </c>
    </row>
    <row r="19892" spans="1:2" x14ac:dyDescent="0.25">
      <c r="A19892" s="1">
        <v>44700.090277777781</v>
      </c>
      <c r="B19892">
        <v>4232220143</v>
      </c>
    </row>
    <row r="19893" spans="1:2" x14ac:dyDescent="0.25">
      <c r="A19893" s="1">
        <v>44700.097222222219</v>
      </c>
      <c r="B19893">
        <v>4232231876</v>
      </c>
    </row>
    <row r="19894" spans="1:2" x14ac:dyDescent="0.25">
      <c r="A19894" s="1">
        <v>44700.104166666664</v>
      </c>
      <c r="B19894">
        <v>4232242960</v>
      </c>
    </row>
    <row r="19895" spans="1:2" x14ac:dyDescent="0.25">
      <c r="A19895" s="1">
        <v>44700.111111111109</v>
      </c>
      <c r="B19895">
        <v>4232254470</v>
      </c>
    </row>
    <row r="19896" spans="1:2" x14ac:dyDescent="0.25">
      <c r="A19896" s="1">
        <v>44700.118055555555</v>
      </c>
      <c r="B19896">
        <v>4232265741</v>
      </c>
    </row>
    <row r="19897" spans="1:2" x14ac:dyDescent="0.25">
      <c r="A19897" s="1">
        <v>44700.125</v>
      </c>
      <c r="B19897">
        <v>4232276869</v>
      </c>
    </row>
    <row r="19898" spans="1:2" x14ac:dyDescent="0.25">
      <c r="A19898" s="1">
        <v>44700.131944444445</v>
      </c>
      <c r="B19898">
        <v>4232287971</v>
      </c>
    </row>
    <row r="19899" spans="1:2" x14ac:dyDescent="0.25">
      <c r="A19899" s="1">
        <v>44700.138888888891</v>
      </c>
      <c r="B19899">
        <v>4232299822</v>
      </c>
    </row>
    <row r="19900" spans="1:2" x14ac:dyDescent="0.25">
      <c r="A19900" s="1">
        <v>44700.145833333336</v>
      </c>
      <c r="B19900">
        <v>4232311167</v>
      </c>
    </row>
    <row r="19901" spans="1:2" x14ac:dyDescent="0.25">
      <c r="A19901" s="1">
        <v>44700.152777777781</v>
      </c>
      <c r="B19901">
        <v>4232322302</v>
      </c>
    </row>
    <row r="19902" spans="1:2" x14ac:dyDescent="0.25">
      <c r="A19902" s="1">
        <v>44700.159722222219</v>
      </c>
      <c r="B19902">
        <v>4232333849</v>
      </c>
    </row>
    <row r="19903" spans="1:2" x14ac:dyDescent="0.25">
      <c r="A19903" s="1">
        <v>44700.166666666664</v>
      </c>
      <c r="B19903">
        <v>4232345578</v>
      </c>
    </row>
    <row r="19904" spans="1:2" x14ac:dyDescent="0.25">
      <c r="A19904" s="1">
        <v>44700.173611111109</v>
      </c>
      <c r="B19904">
        <v>4232356742</v>
      </c>
    </row>
    <row r="19905" spans="1:2" x14ac:dyDescent="0.25">
      <c r="A19905" s="1">
        <v>44700.180555555555</v>
      </c>
      <c r="B19905">
        <v>4232367818</v>
      </c>
    </row>
    <row r="19906" spans="1:2" x14ac:dyDescent="0.25">
      <c r="A19906" s="1">
        <v>44700.1875</v>
      </c>
      <c r="B19906">
        <v>4232379588</v>
      </c>
    </row>
    <row r="19907" spans="1:2" x14ac:dyDescent="0.25">
      <c r="A19907" s="1">
        <v>44700.194444444445</v>
      </c>
      <c r="B19907">
        <v>4232391189</v>
      </c>
    </row>
    <row r="19908" spans="1:2" x14ac:dyDescent="0.25">
      <c r="A19908" s="1">
        <v>44700.201388888891</v>
      </c>
      <c r="B19908">
        <v>4232402212</v>
      </c>
    </row>
    <row r="19909" spans="1:2" x14ac:dyDescent="0.25">
      <c r="A19909" s="1">
        <v>44700.208333333336</v>
      </c>
      <c r="B19909">
        <v>4232413510</v>
      </c>
    </row>
    <row r="19910" spans="1:2" x14ac:dyDescent="0.25">
      <c r="A19910" s="1">
        <v>44700.215277777781</v>
      </c>
      <c r="B19910">
        <v>4232425277</v>
      </c>
    </row>
    <row r="19911" spans="1:2" x14ac:dyDescent="0.25">
      <c r="A19911" s="1">
        <v>44700.222222222219</v>
      </c>
      <c r="B19911">
        <v>4232436028</v>
      </c>
    </row>
    <row r="19912" spans="1:2" x14ac:dyDescent="0.25">
      <c r="A19912" s="1">
        <v>44700.229166666664</v>
      </c>
      <c r="B19912">
        <v>4232447577</v>
      </c>
    </row>
    <row r="19913" spans="1:2" x14ac:dyDescent="0.25">
      <c r="A19913" s="1">
        <v>44700.236111111109</v>
      </c>
      <c r="B19913">
        <v>4232458938</v>
      </c>
    </row>
    <row r="19914" spans="1:2" x14ac:dyDescent="0.25">
      <c r="A19914" s="1">
        <v>44700.243055555555</v>
      </c>
      <c r="B19914">
        <v>4232470133</v>
      </c>
    </row>
    <row r="19915" spans="1:2" x14ac:dyDescent="0.25">
      <c r="A19915" s="1">
        <v>44700.25</v>
      </c>
      <c r="B19915">
        <v>4232481528</v>
      </c>
    </row>
    <row r="19916" spans="1:2" x14ac:dyDescent="0.25">
      <c r="A19916" s="1">
        <v>44700.256944444445</v>
      </c>
      <c r="B19916">
        <v>4232493816</v>
      </c>
    </row>
    <row r="19917" spans="1:2" x14ac:dyDescent="0.25">
      <c r="A19917" s="1">
        <v>44700.263888888891</v>
      </c>
      <c r="B19917">
        <v>4232506052</v>
      </c>
    </row>
    <row r="19918" spans="1:2" x14ac:dyDescent="0.25">
      <c r="A19918" s="1">
        <v>44700.270833333336</v>
      </c>
      <c r="B19918">
        <v>4232518385</v>
      </c>
    </row>
    <row r="19919" spans="1:2" x14ac:dyDescent="0.25">
      <c r="A19919" s="1">
        <v>44700.277777777781</v>
      </c>
      <c r="B19919">
        <v>4232531116</v>
      </c>
    </row>
    <row r="19920" spans="1:2" x14ac:dyDescent="0.25">
      <c r="A19920" s="1">
        <v>44700.284722222219</v>
      </c>
      <c r="B19920">
        <v>4232545204</v>
      </c>
    </row>
    <row r="19921" spans="1:2" x14ac:dyDescent="0.25">
      <c r="A19921" s="1">
        <v>44700.291666666664</v>
      </c>
      <c r="B19921">
        <v>4232558842</v>
      </c>
    </row>
    <row r="19922" spans="1:2" x14ac:dyDescent="0.25">
      <c r="A19922" s="1">
        <v>44700.298611111109</v>
      </c>
      <c r="B19922">
        <v>4232573293</v>
      </c>
    </row>
    <row r="19923" spans="1:2" x14ac:dyDescent="0.25">
      <c r="A19923" s="1">
        <v>44700.305555555555</v>
      </c>
      <c r="B19923">
        <v>4232587637</v>
      </c>
    </row>
    <row r="19924" spans="1:2" x14ac:dyDescent="0.25">
      <c r="A19924" s="1">
        <v>44700.3125</v>
      </c>
      <c r="B19924">
        <v>4232601315</v>
      </c>
    </row>
    <row r="19925" spans="1:2" x14ac:dyDescent="0.25">
      <c r="A19925" s="1">
        <v>44700.319444444445</v>
      </c>
      <c r="B19925">
        <v>4232616440</v>
      </c>
    </row>
    <row r="19926" spans="1:2" x14ac:dyDescent="0.25">
      <c r="A19926" s="1">
        <v>44700.326388888891</v>
      </c>
      <c r="B19926">
        <v>4232630841</v>
      </c>
    </row>
    <row r="19927" spans="1:2" x14ac:dyDescent="0.25">
      <c r="A19927" s="1">
        <v>44700.333333333336</v>
      </c>
      <c r="B19927">
        <v>4232645697</v>
      </c>
    </row>
    <row r="19928" spans="1:2" x14ac:dyDescent="0.25">
      <c r="A19928" s="1">
        <v>44700.340277777781</v>
      </c>
      <c r="B19928">
        <v>4232660732</v>
      </c>
    </row>
    <row r="19929" spans="1:2" x14ac:dyDescent="0.25">
      <c r="A19929" s="1">
        <v>44700.347222222219</v>
      </c>
      <c r="B19929">
        <v>4232675351</v>
      </c>
    </row>
    <row r="19930" spans="1:2" x14ac:dyDescent="0.25">
      <c r="A19930" s="1">
        <v>44700.354166666664</v>
      </c>
      <c r="B19930">
        <v>4232689841</v>
      </c>
    </row>
    <row r="19931" spans="1:2" x14ac:dyDescent="0.25">
      <c r="A19931" s="1">
        <v>44700.361111111109</v>
      </c>
      <c r="B19931">
        <v>4232704812</v>
      </c>
    </row>
    <row r="19932" spans="1:2" x14ac:dyDescent="0.25">
      <c r="A19932" s="1">
        <v>44700.368055555555</v>
      </c>
      <c r="B19932">
        <v>4232719214</v>
      </c>
    </row>
    <row r="19933" spans="1:2" x14ac:dyDescent="0.25">
      <c r="A19933" s="1">
        <v>44700.375</v>
      </c>
      <c r="B19933">
        <v>4232733025</v>
      </c>
    </row>
    <row r="19934" spans="1:2" x14ac:dyDescent="0.25">
      <c r="A19934" s="1">
        <v>44700.381944444445</v>
      </c>
      <c r="B19934">
        <v>4232747786</v>
      </c>
    </row>
    <row r="19935" spans="1:2" x14ac:dyDescent="0.25">
      <c r="A19935" s="1">
        <v>44700.388888888891</v>
      </c>
      <c r="B19935">
        <v>4232761563</v>
      </c>
    </row>
    <row r="19936" spans="1:2" x14ac:dyDescent="0.25">
      <c r="A19936" s="1">
        <v>44700.395833333336</v>
      </c>
      <c r="B19936">
        <v>4232774191</v>
      </c>
    </row>
    <row r="19937" spans="1:2" x14ac:dyDescent="0.25">
      <c r="A19937" s="1">
        <v>44700.402777777781</v>
      </c>
      <c r="B19937">
        <v>4232787129</v>
      </c>
    </row>
    <row r="19938" spans="1:2" x14ac:dyDescent="0.25">
      <c r="A19938" s="1">
        <v>44700.409722222219</v>
      </c>
      <c r="B19938">
        <v>4232799721</v>
      </c>
    </row>
    <row r="19939" spans="1:2" x14ac:dyDescent="0.25">
      <c r="A19939" s="1">
        <v>44700.416666666664</v>
      </c>
      <c r="B19939">
        <v>4232812162</v>
      </c>
    </row>
    <row r="19940" spans="1:2" x14ac:dyDescent="0.25">
      <c r="A19940" s="1">
        <v>44700.423611111109</v>
      </c>
      <c r="B19940">
        <v>4232824949</v>
      </c>
    </row>
    <row r="19941" spans="1:2" x14ac:dyDescent="0.25">
      <c r="A19941" s="1">
        <v>44700.430555555555</v>
      </c>
      <c r="B19941">
        <v>4232837910</v>
      </c>
    </row>
    <row r="19942" spans="1:2" x14ac:dyDescent="0.25">
      <c r="A19942" s="1">
        <v>44700.4375</v>
      </c>
      <c r="B19942">
        <v>4232849670</v>
      </c>
    </row>
    <row r="19943" spans="1:2" x14ac:dyDescent="0.25">
      <c r="A19943" s="1">
        <v>44700.444444444445</v>
      </c>
      <c r="B19943">
        <v>4232862393</v>
      </c>
    </row>
    <row r="19944" spans="1:2" x14ac:dyDescent="0.25">
      <c r="A19944" s="1">
        <v>44700.451388888891</v>
      </c>
      <c r="B19944">
        <v>4232874893</v>
      </c>
    </row>
    <row r="19945" spans="1:2" x14ac:dyDescent="0.25">
      <c r="A19945" s="1">
        <v>44700.458333333336</v>
      </c>
      <c r="B19945">
        <v>4232886762</v>
      </c>
    </row>
    <row r="19946" spans="1:2" x14ac:dyDescent="0.25">
      <c r="A19946" s="1">
        <v>44700.465277777781</v>
      </c>
      <c r="B19946">
        <v>4232898845</v>
      </c>
    </row>
    <row r="19947" spans="1:2" x14ac:dyDescent="0.25">
      <c r="A19947" s="1">
        <v>44700.472222222219</v>
      </c>
      <c r="B19947">
        <v>4232911293</v>
      </c>
    </row>
    <row r="19948" spans="1:2" x14ac:dyDescent="0.25">
      <c r="A19948" s="1">
        <v>44700.479166666664</v>
      </c>
      <c r="B19948">
        <v>4232924314</v>
      </c>
    </row>
    <row r="19949" spans="1:2" x14ac:dyDescent="0.25">
      <c r="A19949" s="1">
        <v>44700.486111111109</v>
      </c>
      <c r="B19949">
        <v>4232936388</v>
      </c>
    </row>
    <row r="19950" spans="1:2" x14ac:dyDescent="0.25">
      <c r="A19950" s="1">
        <v>44700.493055555555</v>
      </c>
      <c r="B19950">
        <v>4232947374</v>
      </c>
    </row>
    <row r="19951" spans="1:2" x14ac:dyDescent="0.25">
      <c r="A19951" s="1">
        <v>44700.5</v>
      </c>
      <c r="B19951">
        <v>4232958394</v>
      </c>
    </row>
    <row r="19952" spans="1:2" x14ac:dyDescent="0.25">
      <c r="A19952" s="1">
        <v>44700.506944444445</v>
      </c>
      <c r="B19952">
        <v>4232970133</v>
      </c>
    </row>
    <row r="19953" spans="1:2" x14ac:dyDescent="0.25">
      <c r="A19953" s="1">
        <v>44700.513888888891</v>
      </c>
      <c r="B19953">
        <v>4232982334</v>
      </c>
    </row>
    <row r="19954" spans="1:2" x14ac:dyDescent="0.25">
      <c r="A19954" s="1">
        <v>44700.520833333336</v>
      </c>
      <c r="B19954">
        <v>4232993933</v>
      </c>
    </row>
    <row r="19955" spans="1:2" x14ac:dyDescent="0.25">
      <c r="A19955" s="1">
        <v>44700.527777777781</v>
      </c>
      <c r="B19955">
        <v>4233004724</v>
      </c>
    </row>
    <row r="19956" spans="1:2" x14ac:dyDescent="0.25">
      <c r="A19956" s="1">
        <v>44700.534722222219</v>
      </c>
      <c r="B19956">
        <v>4233016250</v>
      </c>
    </row>
    <row r="19957" spans="1:2" x14ac:dyDescent="0.25">
      <c r="A19957" s="1">
        <v>44700.541666666664</v>
      </c>
      <c r="B19957">
        <v>4233027705</v>
      </c>
    </row>
    <row r="19958" spans="1:2" x14ac:dyDescent="0.25">
      <c r="A19958" s="1">
        <v>44700.548611111109</v>
      </c>
      <c r="B19958">
        <v>4233041127</v>
      </c>
    </row>
    <row r="19959" spans="1:2" x14ac:dyDescent="0.25">
      <c r="A19959" s="1">
        <v>44700.555555555555</v>
      </c>
      <c r="B19959">
        <v>4233054324</v>
      </c>
    </row>
    <row r="19960" spans="1:2" x14ac:dyDescent="0.25">
      <c r="A19960" s="1">
        <v>44700.5625</v>
      </c>
      <c r="B19960">
        <v>4233067555</v>
      </c>
    </row>
    <row r="19961" spans="1:2" x14ac:dyDescent="0.25">
      <c r="A19961" s="1">
        <v>44700.569444444445</v>
      </c>
      <c r="B19961">
        <v>4233082331</v>
      </c>
    </row>
    <row r="19962" spans="1:2" x14ac:dyDescent="0.25">
      <c r="A19962" s="1">
        <v>44700.576388888891</v>
      </c>
      <c r="B19962">
        <v>4233093909</v>
      </c>
    </row>
    <row r="19963" spans="1:2" x14ac:dyDescent="0.25">
      <c r="A19963" s="1">
        <v>44700.583333333336</v>
      </c>
      <c r="B19963">
        <v>4233105202</v>
      </c>
    </row>
    <row r="19964" spans="1:2" x14ac:dyDescent="0.25">
      <c r="A19964" s="1">
        <v>44700.590277777781</v>
      </c>
      <c r="B19964">
        <v>4233117486</v>
      </c>
    </row>
    <row r="19965" spans="1:2" x14ac:dyDescent="0.25">
      <c r="A19965" s="1">
        <v>44700.597222222219</v>
      </c>
      <c r="B19965">
        <v>4233128948</v>
      </c>
    </row>
    <row r="19966" spans="1:2" x14ac:dyDescent="0.25">
      <c r="A19966" s="1">
        <v>44700.604166666664</v>
      </c>
      <c r="B19966">
        <v>4233140198</v>
      </c>
    </row>
    <row r="19967" spans="1:2" x14ac:dyDescent="0.25">
      <c r="A19967" s="1">
        <v>44700.611111111109</v>
      </c>
      <c r="B19967">
        <v>4233151070</v>
      </c>
    </row>
    <row r="19968" spans="1:2" x14ac:dyDescent="0.25">
      <c r="A19968" s="1">
        <v>44700.618055555555</v>
      </c>
      <c r="B19968">
        <v>4233162101</v>
      </c>
    </row>
    <row r="19969" spans="1:2" x14ac:dyDescent="0.25">
      <c r="A19969" s="1">
        <v>44700.625</v>
      </c>
      <c r="B19969">
        <v>4233173789</v>
      </c>
    </row>
    <row r="19970" spans="1:2" x14ac:dyDescent="0.25">
      <c r="A19970" s="1">
        <v>44700.631944444445</v>
      </c>
      <c r="B19970">
        <v>4233186270</v>
      </c>
    </row>
    <row r="19971" spans="1:2" x14ac:dyDescent="0.25">
      <c r="A19971" s="1">
        <v>44700.638888888891</v>
      </c>
      <c r="B19971">
        <v>4233198141</v>
      </c>
    </row>
    <row r="19972" spans="1:2" x14ac:dyDescent="0.25">
      <c r="A19972" s="1">
        <v>44700.645833333336</v>
      </c>
      <c r="B19972">
        <v>4233209813</v>
      </c>
    </row>
    <row r="19973" spans="1:2" x14ac:dyDescent="0.25">
      <c r="A19973" s="1">
        <v>44700.652777777781</v>
      </c>
      <c r="B19973">
        <v>4233222102</v>
      </c>
    </row>
    <row r="19974" spans="1:2" x14ac:dyDescent="0.25">
      <c r="A19974" s="1">
        <v>44700.659722222219</v>
      </c>
      <c r="B19974">
        <v>4233234304</v>
      </c>
    </row>
    <row r="19975" spans="1:2" x14ac:dyDescent="0.25">
      <c r="A19975" s="1">
        <v>44700.666666666664</v>
      </c>
      <c r="B19975">
        <v>4233246813</v>
      </c>
    </row>
    <row r="19976" spans="1:2" x14ac:dyDescent="0.25">
      <c r="A19976" s="1">
        <v>44700.673611111109</v>
      </c>
      <c r="B19976">
        <v>4233258856</v>
      </c>
    </row>
    <row r="19977" spans="1:2" x14ac:dyDescent="0.25">
      <c r="A19977" s="1">
        <v>44700.680555555555</v>
      </c>
      <c r="B19977">
        <v>4233270459</v>
      </c>
    </row>
    <row r="19978" spans="1:2" x14ac:dyDescent="0.25">
      <c r="A19978" s="1">
        <v>44700.6875</v>
      </c>
      <c r="B19978">
        <v>4233283220</v>
      </c>
    </row>
    <row r="19979" spans="1:2" x14ac:dyDescent="0.25">
      <c r="A19979" s="1">
        <v>44700.694444444445</v>
      </c>
      <c r="B19979">
        <v>4233295250</v>
      </c>
    </row>
    <row r="19980" spans="1:2" x14ac:dyDescent="0.25">
      <c r="A19980" s="1">
        <v>44700.701388888891</v>
      </c>
      <c r="B19980">
        <v>4233308229</v>
      </c>
    </row>
    <row r="19981" spans="1:2" x14ac:dyDescent="0.25">
      <c r="A19981" s="1">
        <v>44700.708333333336</v>
      </c>
      <c r="B19981">
        <v>4233322463</v>
      </c>
    </row>
    <row r="19982" spans="1:2" x14ac:dyDescent="0.25">
      <c r="A19982" s="1">
        <v>44700.715277777781</v>
      </c>
      <c r="B19982">
        <v>4233336417</v>
      </c>
    </row>
    <row r="19983" spans="1:2" x14ac:dyDescent="0.25">
      <c r="A19983" s="1">
        <v>44700.722222222219</v>
      </c>
      <c r="B19983">
        <v>4233349418</v>
      </c>
    </row>
    <row r="19984" spans="1:2" x14ac:dyDescent="0.25">
      <c r="A19984" s="1">
        <v>44700.729166666664</v>
      </c>
      <c r="B19984">
        <v>4233363536</v>
      </c>
    </row>
    <row r="19985" spans="1:2" x14ac:dyDescent="0.25">
      <c r="A19985" s="1">
        <v>44700.736111111109</v>
      </c>
      <c r="B19985">
        <v>4233377908</v>
      </c>
    </row>
    <row r="19986" spans="1:2" x14ac:dyDescent="0.25">
      <c r="A19986" s="1">
        <v>44700.743055555555</v>
      </c>
      <c r="B19986">
        <v>4233392798</v>
      </c>
    </row>
    <row r="19987" spans="1:2" x14ac:dyDescent="0.25">
      <c r="A19987" s="1">
        <v>44700.75</v>
      </c>
      <c r="B19987">
        <v>4233407581</v>
      </c>
    </row>
    <row r="19988" spans="1:2" x14ac:dyDescent="0.25">
      <c r="A19988" s="1">
        <v>44700.756944444445</v>
      </c>
      <c r="B19988">
        <v>4233423293</v>
      </c>
    </row>
    <row r="19989" spans="1:2" x14ac:dyDescent="0.25">
      <c r="A19989" s="1">
        <v>44700.763888888891</v>
      </c>
      <c r="B19989">
        <v>4233438159</v>
      </c>
    </row>
    <row r="19990" spans="1:2" x14ac:dyDescent="0.25">
      <c r="A19990" s="1">
        <v>44700.770833333336</v>
      </c>
      <c r="B19990">
        <v>4233452965</v>
      </c>
    </row>
    <row r="19991" spans="1:2" x14ac:dyDescent="0.25">
      <c r="A19991" s="1">
        <v>44700.777777777781</v>
      </c>
      <c r="B19991">
        <v>4233467766</v>
      </c>
    </row>
    <row r="19992" spans="1:2" x14ac:dyDescent="0.25">
      <c r="A19992" s="1">
        <v>44700.784722222219</v>
      </c>
      <c r="B19992">
        <v>4233483236</v>
      </c>
    </row>
    <row r="19993" spans="1:2" x14ac:dyDescent="0.25">
      <c r="A19993" s="1">
        <v>44700.791666666664</v>
      </c>
      <c r="B19993">
        <v>4233498604</v>
      </c>
    </row>
    <row r="19994" spans="1:2" x14ac:dyDescent="0.25">
      <c r="A19994" s="1">
        <v>44700.798611111109</v>
      </c>
      <c r="B19994">
        <v>4233513879</v>
      </c>
    </row>
    <row r="19995" spans="1:2" x14ac:dyDescent="0.25">
      <c r="A19995" s="1">
        <v>44700.805555555555</v>
      </c>
      <c r="B19995">
        <v>4233528504</v>
      </c>
    </row>
    <row r="19996" spans="1:2" x14ac:dyDescent="0.25">
      <c r="A19996" s="1">
        <v>44700.8125</v>
      </c>
      <c r="B19996">
        <v>4233543850</v>
      </c>
    </row>
    <row r="19997" spans="1:2" x14ac:dyDescent="0.25">
      <c r="A19997" s="1">
        <v>44700.819444444445</v>
      </c>
      <c r="B19997">
        <v>4233559096</v>
      </c>
    </row>
    <row r="19998" spans="1:2" x14ac:dyDescent="0.25">
      <c r="A19998" s="1">
        <v>44700.826388888891</v>
      </c>
      <c r="B19998">
        <v>4233574531</v>
      </c>
    </row>
    <row r="19999" spans="1:2" x14ac:dyDescent="0.25">
      <c r="A19999" s="1">
        <v>44700.833333333336</v>
      </c>
      <c r="B19999">
        <v>4233590697</v>
      </c>
    </row>
    <row r="20000" spans="1:2" x14ac:dyDescent="0.25">
      <c r="A20000" s="1">
        <v>44700.840277777781</v>
      </c>
      <c r="B20000">
        <v>4233607079</v>
      </c>
    </row>
    <row r="20001" spans="1:2" x14ac:dyDescent="0.25">
      <c r="A20001" s="1">
        <v>44700.847222222219</v>
      </c>
      <c r="B20001">
        <v>4233623366</v>
      </c>
    </row>
    <row r="20002" spans="1:2" x14ac:dyDescent="0.25">
      <c r="A20002" s="1">
        <v>44700.854166666664</v>
      </c>
      <c r="B20002">
        <v>4233639008</v>
      </c>
    </row>
    <row r="20003" spans="1:2" x14ac:dyDescent="0.25">
      <c r="A20003" s="1">
        <v>44700.861111111109</v>
      </c>
      <c r="B20003">
        <v>4233654249</v>
      </c>
    </row>
    <row r="20004" spans="1:2" x14ac:dyDescent="0.25">
      <c r="A20004" s="1">
        <v>44700.868055555555</v>
      </c>
      <c r="B20004">
        <v>4233669949</v>
      </c>
    </row>
    <row r="20005" spans="1:2" x14ac:dyDescent="0.25">
      <c r="A20005" s="1">
        <v>44700.875</v>
      </c>
      <c r="B20005">
        <v>4233684947</v>
      </c>
    </row>
    <row r="20006" spans="1:2" x14ac:dyDescent="0.25">
      <c r="A20006" s="1">
        <v>44700.881944444445</v>
      </c>
      <c r="B20006">
        <v>4233699026</v>
      </c>
    </row>
    <row r="20007" spans="1:2" x14ac:dyDescent="0.25">
      <c r="A20007" s="1">
        <v>44700.888888888891</v>
      </c>
      <c r="B20007">
        <v>4233713479</v>
      </c>
    </row>
    <row r="20008" spans="1:2" x14ac:dyDescent="0.25">
      <c r="A20008" s="1">
        <v>44700.895833333336</v>
      </c>
      <c r="B20008">
        <v>4233728102</v>
      </c>
    </row>
    <row r="20009" spans="1:2" x14ac:dyDescent="0.25">
      <c r="A20009" s="1">
        <v>44700.902777777781</v>
      </c>
      <c r="B20009">
        <v>4233742777</v>
      </c>
    </row>
    <row r="20010" spans="1:2" x14ac:dyDescent="0.25">
      <c r="A20010" s="1">
        <v>44700.909722222219</v>
      </c>
      <c r="B20010">
        <v>4233756492</v>
      </c>
    </row>
    <row r="20011" spans="1:2" x14ac:dyDescent="0.25">
      <c r="A20011" s="1">
        <v>44700.916666666664</v>
      </c>
      <c r="B20011">
        <v>4233769708</v>
      </c>
    </row>
    <row r="20012" spans="1:2" x14ac:dyDescent="0.25">
      <c r="A20012" s="1">
        <v>44700.923611111109</v>
      </c>
      <c r="B20012">
        <v>4233783583</v>
      </c>
    </row>
    <row r="20013" spans="1:2" x14ac:dyDescent="0.25">
      <c r="A20013" s="1">
        <v>44700.930555555555</v>
      </c>
      <c r="B20013">
        <v>4233797218</v>
      </c>
    </row>
    <row r="20014" spans="1:2" x14ac:dyDescent="0.25">
      <c r="A20014" s="1">
        <v>44700.9375</v>
      </c>
      <c r="B20014">
        <v>4233810516</v>
      </c>
    </row>
    <row r="20015" spans="1:2" x14ac:dyDescent="0.25">
      <c r="A20015" s="1">
        <v>44700.944444444445</v>
      </c>
      <c r="B20015">
        <v>4233822982</v>
      </c>
    </row>
    <row r="20016" spans="1:2" x14ac:dyDescent="0.25">
      <c r="A20016" s="1">
        <v>44700.951388888891</v>
      </c>
      <c r="B20016">
        <v>4233836080</v>
      </c>
    </row>
    <row r="20017" spans="1:2" x14ac:dyDescent="0.25">
      <c r="A20017" s="1">
        <v>44700.958333333336</v>
      </c>
      <c r="B20017">
        <v>4233848655</v>
      </c>
    </row>
    <row r="20018" spans="1:2" x14ac:dyDescent="0.25">
      <c r="A20018" s="1">
        <v>44700.965277777781</v>
      </c>
      <c r="B20018">
        <v>4233860996</v>
      </c>
    </row>
    <row r="20019" spans="1:2" x14ac:dyDescent="0.25">
      <c r="A20019" s="1">
        <v>44700.972222222219</v>
      </c>
      <c r="B20019">
        <v>4233873443</v>
      </c>
    </row>
    <row r="20020" spans="1:2" x14ac:dyDescent="0.25">
      <c r="A20020" s="1">
        <v>44700.979166666664</v>
      </c>
      <c r="B20020">
        <v>4233886152</v>
      </c>
    </row>
    <row r="20021" spans="1:2" x14ac:dyDescent="0.25">
      <c r="A20021" s="1">
        <v>44700.986111111109</v>
      </c>
      <c r="B20021">
        <v>4233898045</v>
      </c>
    </row>
    <row r="20022" spans="1:2" x14ac:dyDescent="0.25">
      <c r="A20022" s="1">
        <v>44700.993055555555</v>
      </c>
      <c r="B20022">
        <v>4233910152</v>
      </c>
    </row>
    <row r="20023" spans="1:2" x14ac:dyDescent="0.25">
      <c r="A20023" s="1">
        <v>44701</v>
      </c>
      <c r="B20023">
        <v>4233922268</v>
      </c>
    </row>
    <row r="20024" spans="1:2" x14ac:dyDescent="0.25">
      <c r="A20024" s="1">
        <v>44701.006944444445</v>
      </c>
      <c r="B20024">
        <v>4233933578</v>
      </c>
    </row>
    <row r="20025" spans="1:2" x14ac:dyDescent="0.25">
      <c r="A20025" s="1">
        <v>44701.013888888891</v>
      </c>
      <c r="B20025">
        <v>4233945675</v>
      </c>
    </row>
    <row r="20026" spans="1:2" x14ac:dyDescent="0.25">
      <c r="A20026" s="1">
        <v>44701.020833333336</v>
      </c>
      <c r="B20026">
        <v>4233957840</v>
      </c>
    </row>
    <row r="20027" spans="1:2" x14ac:dyDescent="0.25">
      <c r="A20027" s="1">
        <v>44701.027777777781</v>
      </c>
      <c r="B20027">
        <v>4233969125</v>
      </c>
    </row>
    <row r="20028" spans="1:2" x14ac:dyDescent="0.25">
      <c r="A20028" s="1">
        <v>44701.034722222219</v>
      </c>
      <c r="B20028">
        <v>4233980789</v>
      </c>
    </row>
    <row r="20029" spans="1:2" x14ac:dyDescent="0.25">
      <c r="A20029" s="1">
        <v>44701.041666666664</v>
      </c>
      <c r="B20029">
        <v>4233992899</v>
      </c>
    </row>
    <row r="20030" spans="1:2" x14ac:dyDescent="0.25">
      <c r="A20030" s="1">
        <v>44701.048611111109</v>
      </c>
      <c r="B20030">
        <v>4234004215</v>
      </c>
    </row>
    <row r="20031" spans="1:2" x14ac:dyDescent="0.25">
      <c r="A20031" s="1">
        <v>44701.055555555555</v>
      </c>
      <c r="B20031">
        <v>4234016155</v>
      </c>
    </row>
    <row r="20032" spans="1:2" x14ac:dyDescent="0.25">
      <c r="A20032" s="1">
        <v>44701.0625</v>
      </c>
      <c r="B20032">
        <v>4234027577</v>
      </c>
    </row>
    <row r="20033" spans="1:2" x14ac:dyDescent="0.25">
      <c r="A20033" s="1">
        <v>44701.069444444445</v>
      </c>
      <c r="B20033">
        <v>4234038867</v>
      </c>
    </row>
    <row r="20034" spans="1:2" x14ac:dyDescent="0.25">
      <c r="A20034" s="1">
        <v>44701.076388888891</v>
      </c>
      <c r="B20034">
        <v>4234050678</v>
      </c>
    </row>
    <row r="20035" spans="1:2" x14ac:dyDescent="0.25">
      <c r="A20035" s="1">
        <v>44701.083333333336</v>
      </c>
      <c r="B20035">
        <v>4234062366</v>
      </c>
    </row>
    <row r="20036" spans="1:2" x14ac:dyDescent="0.25">
      <c r="A20036" s="1">
        <v>44701.090277777781</v>
      </c>
      <c r="B20036">
        <v>4234073668</v>
      </c>
    </row>
    <row r="20037" spans="1:2" x14ac:dyDescent="0.25">
      <c r="A20037" s="1">
        <v>44701.097222222219</v>
      </c>
      <c r="B20037">
        <v>4234085725</v>
      </c>
    </row>
    <row r="20038" spans="1:2" x14ac:dyDescent="0.25">
      <c r="A20038" s="1">
        <v>44701.104166666664</v>
      </c>
      <c r="B20038">
        <v>4234097189</v>
      </c>
    </row>
    <row r="20039" spans="1:2" x14ac:dyDescent="0.25">
      <c r="A20039" s="1">
        <v>44701.111111111109</v>
      </c>
      <c r="B20039">
        <v>4234108334</v>
      </c>
    </row>
    <row r="20040" spans="1:2" x14ac:dyDescent="0.25">
      <c r="A20040" s="1">
        <v>44701.118055555555</v>
      </c>
      <c r="B20040">
        <v>4234120010</v>
      </c>
    </row>
    <row r="20041" spans="1:2" x14ac:dyDescent="0.25">
      <c r="A20041" s="1">
        <v>44701.125</v>
      </c>
      <c r="B20041">
        <v>4234131975</v>
      </c>
    </row>
    <row r="20042" spans="1:2" x14ac:dyDescent="0.25">
      <c r="A20042" s="1">
        <v>44701.131944444445</v>
      </c>
      <c r="B20042">
        <v>4234143124</v>
      </c>
    </row>
    <row r="20043" spans="1:2" x14ac:dyDescent="0.25">
      <c r="A20043" s="1">
        <v>44701.138888888891</v>
      </c>
      <c r="B20043">
        <v>4234154637</v>
      </c>
    </row>
    <row r="20044" spans="1:2" x14ac:dyDescent="0.25">
      <c r="A20044" s="1">
        <v>44701.145833333336</v>
      </c>
      <c r="B20044">
        <v>4234166078</v>
      </c>
    </row>
    <row r="20045" spans="1:2" x14ac:dyDescent="0.25">
      <c r="A20045" s="1">
        <v>44701.152777777781</v>
      </c>
      <c r="B20045">
        <v>4234177766</v>
      </c>
    </row>
    <row r="20046" spans="1:2" x14ac:dyDescent="0.25">
      <c r="A20046" s="1">
        <v>44701.159722222219</v>
      </c>
      <c r="B20046">
        <v>4234188906</v>
      </c>
    </row>
    <row r="20047" spans="1:2" x14ac:dyDescent="0.25">
      <c r="A20047" s="1">
        <v>44701.166666666664</v>
      </c>
      <c r="B20047">
        <v>4234200455</v>
      </c>
    </row>
    <row r="20048" spans="1:2" x14ac:dyDescent="0.25">
      <c r="A20048" s="1">
        <v>44701.173611111109</v>
      </c>
      <c r="B20048">
        <v>4234212242</v>
      </c>
    </row>
    <row r="20049" spans="1:2" x14ac:dyDescent="0.25">
      <c r="A20049" s="1">
        <v>44701.180555555555</v>
      </c>
      <c r="B20049">
        <v>4234223590</v>
      </c>
    </row>
    <row r="20050" spans="1:2" x14ac:dyDescent="0.25">
      <c r="A20050" s="1">
        <v>44701.1875</v>
      </c>
      <c r="B20050">
        <v>4234234986</v>
      </c>
    </row>
    <row r="20051" spans="1:2" x14ac:dyDescent="0.25">
      <c r="A20051" s="1">
        <v>44701.194444444445</v>
      </c>
      <c r="B20051">
        <v>4234246740</v>
      </c>
    </row>
    <row r="20052" spans="1:2" x14ac:dyDescent="0.25">
      <c r="A20052" s="1">
        <v>44701.201388888891</v>
      </c>
      <c r="B20052">
        <v>4234259039</v>
      </c>
    </row>
    <row r="20053" spans="1:2" x14ac:dyDescent="0.25">
      <c r="A20053" s="1">
        <v>44701.208333333336</v>
      </c>
      <c r="B20053">
        <v>4234270594</v>
      </c>
    </row>
    <row r="20054" spans="1:2" x14ac:dyDescent="0.25">
      <c r="A20054" s="1">
        <v>44701.215277777781</v>
      </c>
      <c r="B20054">
        <v>4234282024</v>
      </c>
    </row>
    <row r="20055" spans="1:2" x14ac:dyDescent="0.25">
      <c r="A20055" s="1">
        <v>44701.222222222219</v>
      </c>
      <c r="B20055">
        <v>4234294015</v>
      </c>
    </row>
    <row r="20056" spans="1:2" x14ac:dyDescent="0.25">
      <c r="A20056" s="1">
        <v>44701.229166666664</v>
      </c>
      <c r="B20056">
        <v>4234305905</v>
      </c>
    </row>
    <row r="20057" spans="1:2" x14ac:dyDescent="0.25">
      <c r="A20057" s="1">
        <v>44701.236111111109</v>
      </c>
      <c r="B20057">
        <v>4234317280</v>
      </c>
    </row>
    <row r="20058" spans="1:2" x14ac:dyDescent="0.25">
      <c r="A20058" s="1">
        <v>44701.243055555555</v>
      </c>
      <c r="B20058">
        <v>4234328356</v>
      </c>
    </row>
    <row r="20059" spans="1:2" x14ac:dyDescent="0.25">
      <c r="A20059" s="1">
        <v>44701.25</v>
      </c>
      <c r="B20059">
        <v>4234340683</v>
      </c>
    </row>
    <row r="20060" spans="1:2" x14ac:dyDescent="0.25">
      <c r="A20060" s="1">
        <v>44701.256944444445</v>
      </c>
      <c r="B20060">
        <v>4234353035</v>
      </c>
    </row>
    <row r="20061" spans="1:2" x14ac:dyDescent="0.25">
      <c r="A20061" s="1">
        <v>44701.263888888891</v>
      </c>
      <c r="B20061">
        <v>4234366220</v>
      </c>
    </row>
    <row r="20062" spans="1:2" x14ac:dyDescent="0.25">
      <c r="A20062" s="1">
        <v>44701.270833333336</v>
      </c>
      <c r="B20062">
        <v>4234379564</v>
      </c>
    </row>
    <row r="20063" spans="1:2" x14ac:dyDescent="0.25">
      <c r="A20063" s="1">
        <v>44701.277777777781</v>
      </c>
      <c r="B20063">
        <v>4234393180</v>
      </c>
    </row>
    <row r="20064" spans="1:2" x14ac:dyDescent="0.25">
      <c r="A20064" s="1">
        <v>44701.284722222219</v>
      </c>
      <c r="B20064">
        <v>4234407537</v>
      </c>
    </row>
    <row r="20065" spans="1:2" x14ac:dyDescent="0.25">
      <c r="A20065" s="1">
        <v>44701.291666666664</v>
      </c>
      <c r="B20065">
        <v>4234422349</v>
      </c>
    </row>
    <row r="20066" spans="1:2" x14ac:dyDescent="0.25">
      <c r="A20066" s="1">
        <v>44701.298611111109</v>
      </c>
      <c r="B20066">
        <v>4234437419</v>
      </c>
    </row>
    <row r="20067" spans="1:2" x14ac:dyDescent="0.25">
      <c r="A20067" s="1">
        <v>44701.305555555555</v>
      </c>
      <c r="B20067">
        <v>4234451522</v>
      </c>
    </row>
    <row r="20068" spans="1:2" x14ac:dyDescent="0.25">
      <c r="A20068" s="1">
        <v>44701.3125</v>
      </c>
      <c r="B20068">
        <v>4234466303</v>
      </c>
    </row>
    <row r="20069" spans="1:2" x14ac:dyDescent="0.25">
      <c r="A20069" s="1">
        <v>44701.319444444445</v>
      </c>
      <c r="B20069">
        <v>4234481229</v>
      </c>
    </row>
    <row r="20070" spans="1:2" x14ac:dyDescent="0.25">
      <c r="A20070" s="1">
        <v>44701.326388888891</v>
      </c>
      <c r="B20070">
        <v>4234495906</v>
      </c>
    </row>
    <row r="20071" spans="1:2" x14ac:dyDescent="0.25">
      <c r="A20071" s="1">
        <v>44701.333333333336</v>
      </c>
      <c r="B20071">
        <v>4234510182</v>
      </c>
    </row>
    <row r="20072" spans="1:2" x14ac:dyDescent="0.25">
      <c r="A20072" s="1">
        <v>44701.340277777781</v>
      </c>
      <c r="B20072">
        <v>4234524491</v>
      </c>
    </row>
    <row r="20073" spans="1:2" x14ac:dyDescent="0.25">
      <c r="A20073" s="1">
        <v>44701.347222222219</v>
      </c>
      <c r="B20073">
        <v>4234539689</v>
      </c>
    </row>
    <row r="20074" spans="1:2" x14ac:dyDescent="0.25">
      <c r="A20074" s="1">
        <v>44701.354166666664</v>
      </c>
      <c r="B20074">
        <v>4234555101</v>
      </c>
    </row>
    <row r="20075" spans="1:2" x14ac:dyDescent="0.25">
      <c r="A20075" s="1">
        <v>44701.361111111109</v>
      </c>
      <c r="B20075">
        <v>4234569150</v>
      </c>
    </row>
    <row r="20076" spans="1:2" x14ac:dyDescent="0.25">
      <c r="A20076" s="1">
        <v>44701.368055555555</v>
      </c>
      <c r="B20076">
        <v>4234582751</v>
      </c>
    </row>
    <row r="20077" spans="1:2" x14ac:dyDescent="0.25">
      <c r="A20077" s="1">
        <v>44701.375</v>
      </c>
      <c r="B20077">
        <v>4234596194</v>
      </c>
    </row>
    <row r="20078" spans="1:2" x14ac:dyDescent="0.25">
      <c r="A20078" s="1">
        <v>44701.381944444445</v>
      </c>
      <c r="B20078">
        <v>4234609608</v>
      </c>
    </row>
    <row r="20079" spans="1:2" x14ac:dyDescent="0.25">
      <c r="A20079" s="1">
        <v>44701.388888888891</v>
      </c>
      <c r="B20079">
        <v>4234623343</v>
      </c>
    </row>
    <row r="20080" spans="1:2" x14ac:dyDescent="0.25">
      <c r="A20080" s="1">
        <v>44701.395833333336</v>
      </c>
      <c r="B20080">
        <v>4234636885</v>
      </c>
    </row>
    <row r="20081" spans="1:2" x14ac:dyDescent="0.25">
      <c r="A20081" s="1">
        <v>44701.402777777781</v>
      </c>
      <c r="B20081">
        <v>4234650141</v>
      </c>
    </row>
    <row r="20082" spans="1:2" x14ac:dyDescent="0.25">
      <c r="A20082" s="1">
        <v>44701.409722222219</v>
      </c>
      <c r="B20082">
        <v>4234662841</v>
      </c>
    </row>
    <row r="20083" spans="1:2" x14ac:dyDescent="0.25">
      <c r="A20083" s="1">
        <v>44701.416666666664</v>
      </c>
      <c r="B20083">
        <v>4234675845</v>
      </c>
    </row>
    <row r="20084" spans="1:2" x14ac:dyDescent="0.25">
      <c r="A20084" s="1">
        <v>44701.423611111109</v>
      </c>
      <c r="B20084">
        <v>4234688727</v>
      </c>
    </row>
    <row r="20085" spans="1:2" x14ac:dyDescent="0.25">
      <c r="A20085" s="1">
        <v>44701.430555555555</v>
      </c>
      <c r="B20085">
        <v>4234700485</v>
      </c>
    </row>
    <row r="20086" spans="1:2" x14ac:dyDescent="0.25">
      <c r="A20086" s="1">
        <v>44701.4375</v>
      </c>
      <c r="B20086">
        <v>4234712732</v>
      </c>
    </row>
    <row r="20087" spans="1:2" x14ac:dyDescent="0.25">
      <c r="A20087" s="1">
        <v>44701.444444444445</v>
      </c>
      <c r="B20087">
        <v>4234724705</v>
      </c>
    </row>
    <row r="20088" spans="1:2" x14ac:dyDescent="0.25">
      <c r="A20088" s="1">
        <v>44701.451388888891</v>
      </c>
      <c r="B20088">
        <v>4234736370</v>
      </c>
    </row>
    <row r="20089" spans="1:2" x14ac:dyDescent="0.25">
      <c r="A20089" s="1">
        <v>44701.458333333336</v>
      </c>
      <c r="B20089">
        <v>4234748856</v>
      </c>
    </row>
    <row r="20090" spans="1:2" x14ac:dyDescent="0.25">
      <c r="A20090" s="1">
        <v>44701.465277777781</v>
      </c>
      <c r="B20090">
        <v>4234760929</v>
      </c>
    </row>
    <row r="20091" spans="1:2" x14ac:dyDescent="0.25">
      <c r="A20091" s="1">
        <v>44701.472222222219</v>
      </c>
      <c r="B20091">
        <v>4234772478</v>
      </c>
    </row>
    <row r="20092" spans="1:2" x14ac:dyDescent="0.25">
      <c r="A20092" s="1">
        <v>44701.479166666664</v>
      </c>
      <c r="B20092">
        <v>4234784576</v>
      </c>
    </row>
    <row r="20093" spans="1:2" x14ac:dyDescent="0.25">
      <c r="A20093" s="1">
        <v>44701.486111111109</v>
      </c>
      <c r="B20093">
        <v>4234795430</v>
      </c>
    </row>
    <row r="20094" spans="1:2" x14ac:dyDescent="0.25">
      <c r="A20094" s="1">
        <v>44701.493055555555</v>
      </c>
      <c r="B20094">
        <v>4234806398</v>
      </c>
    </row>
    <row r="20095" spans="1:2" x14ac:dyDescent="0.25">
      <c r="A20095" s="1">
        <v>44701.5</v>
      </c>
      <c r="B20095">
        <v>4234817500</v>
      </c>
    </row>
    <row r="20096" spans="1:2" x14ac:dyDescent="0.25">
      <c r="A20096" s="1">
        <v>44701.506944444445</v>
      </c>
      <c r="B20096">
        <v>4234828809</v>
      </c>
    </row>
    <row r="20097" spans="1:2" x14ac:dyDescent="0.25">
      <c r="A20097" s="1">
        <v>44701.513888888891</v>
      </c>
      <c r="B20097">
        <v>4234839816</v>
      </c>
    </row>
    <row r="20098" spans="1:2" x14ac:dyDescent="0.25">
      <c r="A20098" s="1">
        <v>44701.520833333336</v>
      </c>
      <c r="B20098">
        <v>4234851460</v>
      </c>
    </row>
    <row r="20099" spans="1:2" x14ac:dyDescent="0.25">
      <c r="A20099" s="1">
        <v>44701.527777777781</v>
      </c>
      <c r="B20099">
        <v>4234862836</v>
      </c>
    </row>
    <row r="20100" spans="1:2" x14ac:dyDescent="0.25">
      <c r="A20100" s="1">
        <v>44701.534722222219</v>
      </c>
      <c r="B20100">
        <v>4234873260</v>
      </c>
    </row>
    <row r="20101" spans="1:2" x14ac:dyDescent="0.25">
      <c r="A20101" s="1">
        <v>44701.541666666664</v>
      </c>
      <c r="B20101">
        <v>4234883849</v>
      </c>
    </row>
    <row r="20102" spans="1:2" x14ac:dyDescent="0.25">
      <c r="A20102" s="1">
        <v>44701.548611111109</v>
      </c>
      <c r="B20102">
        <v>4234894747</v>
      </c>
    </row>
    <row r="20103" spans="1:2" x14ac:dyDescent="0.25">
      <c r="A20103" s="1">
        <v>44701.555555555555</v>
      </c>
      <c r="B20103">
        <v>4234904502</v>
      </c>
    </row>
    <row r="20104" spans="1:2" x14ac:dyDescent="0.25">
      <c r="A20104" s="1">
        <v>44701.5625</v>
      </c>
      <c r="B20104">
        <v>4234914854</v>
      </c>
    </row>
    <row r="20105" spans="1:2" x14ac:dyDescent="0.25">
      <c r="A20105" s="1">
        <v>44701.569444444445</v>
      </c>
      <c r="B20105">
        <v>4234925147</v>
      </c>
    </row>
    <row r="20106" spans="1:2" x14ac:dyDescent="0.25">
      <c r="A20106" s="1">
        <v>44701.576388888891</v>
      </c>
      <c r="B20106">
        <v>4234934944</v>
      </c>
    </row>
    <row r="20107" spans="1:2" x14ac:dyDescent="0.25">
      <c r="A20107" s="1">
        <v>44701.583333333336</v>
      </c>
      <c r="B20107">
        <v>4234945325</v>
      </c>
    </row>
    <row r="20108" spans="1:2" x14ac:dyDescent="0.25">
      <c r="A20108" s="1">
        <v>44701.590277777781</v>
      </c>
      <c r="B20108">
        <v>4234955279</v>
      </c>
    </row>
    <row r="20109" spans="1:2" x14ac:dyDescent="0.25">
      <c r="A20109" s="1">
        <v>44701.597222222219</v>
      </c>
      <c r="B20109">
        <v>4234965339</v>
      </c>
    </row>
    <row r="20110" spans="1:2" x14ac:dyDescent="0.25">
      <c r="A20110" s="1">
        <v>44701.604166666664</v>
      </c>
      <c r="B20110">
        <v>4234975891</v>
      </c>
    </row>
    <row r="20111" spans="1:2" x14ac:dyDescent="0.25">
      <c r="A20111" s="1">
        <v>44701.611111111109</v>
      </c>
      <c r="B20111">
        <v>4234986612</v>
      </c>
    </row>
    <row r="20112" spans="1:2" x14ac:dyDescent="0.25">
      <c r="A20112" s="1">
        <v>44701.618055555555</v>
      </c>
      <c r="B20112">
        <v>4234997254</v>
      </c>
    </row>
    <row r="20113" spans="1:2" x14ac:dyDescent="0.25">
      <c r="A20113" s="1">
        <v>44701.625</v>
      </c>
      <c r="B20113">
        <v>4235008330</v>
      </c>
    </row>
    <row r="20114" spans="1:2" x14ac:dyDescent="0.25">
      <c r="A20114" s="1">
        <v>44701.631944444445</v>
      </c>
      <c r="B20114">
        <v>4235018240</v>
      </c>
    </row>
    <row r="20115" spans="1:2" x14ac:dyDescent="0.25">
      <c r="A20115" s="1">
        <v>44701.638888888891</v>
      </c>
      <c r="B20115">
        <v>4235027711</v>
      </c>
    </row>
    <row r="20116" spans="1:2" x14ac:dyDescent="0.25">
      <c r="A20116" s="1">
        <v>44701.645833333336</v>
      </c>
      <c r="B20116">
        <v>4235038312</v>
      </c>
    </row>
    <row r="20117" spans="1:2" x14ac:dyDescent="0.25">
      <c r="A20117" s="1">
        <v>44701.652777777781</v>
      </c>
      <c r="B20117">
        <v>4235049263</v>
      </c>
    </row>
    <row r="20118" spans="1:2" x14ac:dyDescent="0.25">
      <c r="A20118" s="1">
        <v>44701.659722222219</v>
      </c>
      <c r="B20118">
        <v>4235060710</v>
      </c>
    </row>
    <row r="20119" spans="1:2" x14ac:dyDescent="0.25">
      <c r="A20119" s="1">
        <v>44701.666666666664</v>
      </c>
      <c r="B20119">
        <v>4235071523</v>
      </c>
    </row>
    <row r="20120" spans="1:2" x14ac:dyDescent="0.25">
      <c r="A20120" s="1">
        <v>44701.673611111109</v>
      </c>
      <c r="B20120">
        <v>4235086370</v>
      </c>
    </row>
    <row r="20121" spans="1:2" x14ac:dyDescent="0.25">
      <c r="A20121" s="1">
        <v>44701.680555555555</v>
      </c>
      <c r="B20121">
        <v>4235100146</v>
      </c>
    </row>
    <row r="20122" spans="1:2" x14ac:dyDescent="0.25">
      <c r="A20122" s="1">
        <v>44701.6875</v>
      </c>
      <c r="B20122">
        <v>4235111589</v>
      </c>
    </row>
    <row r="20123" spans="1:2" x14ac:dyDescent="0.25">
      <c r="A20123" s="1">
        <v>44701.694444444445</v>
      </c>
      <c r="B20123">
        <v>4235124110</v>
      </c>
    </row>
    <row r="20124" spans="1:2" x14ac:dyDescent="0.25">
      <c r="A20124" s="1">
        <v>44701.701388888891</v>
      </c>
      <c r="B20124">
        <v>4235137554</v>
      </c>
    </row>
    <row r="20125" spans="1:2" x14ac:dyDescent="0.25">
      <c r="A20125" s="1">
        <v>44701.708333333336</v>
      </c>
      <c r="B20125">
        <v>4235151164</v>
      </c>
    </row>
    <row r="20126" spans="1:2" x14ac:dyDescent="0.25">
      <c r="A20126" s="1">
        <v>44701.715277777781</v>
      </c>
      <c r="B20126">
        <v>4235163941</v>
      </c>
    </row>
    <row r="20127" spans="1:2" x14ac:dyDescent="0.25">
      <c r="A20127" s="1">
        <v>44701.722222222219</v>
      </c>
      <c r="B20127">
        <v>4235177553</v>
      </c>
    </row>
    <row r="20128" spans="1:2" x14ac:dyDescent="0.25">
      <c r="A20128" s="1">
        <v>44701.729166666664</v>
      </c>
      <c r="B20128">
        <v>4235191979</v>
      </c>
    </row>
    <row r="20129" spans="1:2" x14ac:dyDescent="0.25">
      <c r="A20129" s="1">
        <v>44701.736111111109</v>
      </c>
      <c r="B20129">
        <v>4235207044</v>
      </c>
    </row>
    <row r="20130" spans="1:2" x14ac:dyDescent="0.25">
      <c r="A20130" s="1">
        <v>44701.743055555555</v>
      </c>
      <c r="B20130">
        <v>4235222055</v>
      </c>
    </row>
    <row r="20131" spans="1:2" x14ac:dyDescent="0.25">
      <c r="A20131" s="1">
        <v>44701.75</v>
      </c>
      <c r="B20131">
        <v>4235236980</v>
      </c>
    </row>
    <row r="20132" spans="1:2" x14ac:dyDescent="0.25">
      <c r="A20132" s="1">
        <v>44701.756944444445</v>
      </c>
      <c r="B20132">
        <v>4235250856</v>
      </c>
    </row>
    <row r="20133" spans="1:2" x14ac:dyDescent="0.25">
      <c r="A20133" s="1">
        <v>44701.763888888891</v>
      </c>
      <c r="B20133">
        <v>4235264246</v>
      </c>
    </row>
    <row r="20134" spans="1:2" x14ac:dyDescent="0.25">
      <c r="A20134" s="1">
        <v>44701.770833333336</v>
      </c>
      <c r="B20134">
        <v>4235276742</v>
      </c>
    </row>
    <row r="20135" spans="1:2" x14ac:dyDescent="0.25">
      <c r="A20135" s="1">
        <v>44701.777777777781</v>
      </c>
      <c r="B20135">
        <v>4235291241</v>
      </c>
    </row>
    <row r="20136" spans="1:2" x14ac:dyDescent="0.25">
      <c r="A20136" s="1">
        <v>44701.784722222219</v>
      </c>
      <c r="B20136">
        <v>4235305354</v>
      </c>
    </row>
    <row r="20137" spans="1:2" x14ac:dyDescent="0.25">
      <c r="A20137" s="1">
        <v>44701.791666666664</v>
      </c>
      <c r="B20137">
        <v>4235319174</v>
      </c>
    </row>
    <row r="20138" spans="1:2" x14ac:dyDescent="0.25">
      <c r="A20138" s="1">
        <v>44701.798611111109</v>
      </c>
      <c r="B20138">
        <v>4235333705</v>
      </c>
    </row>
    <row r="20139" spans="1:2" x14ac:dyDescent="0.25">
      <c r="A20139" s="1">
        <v>44701.805555555555</v>
      </c>
      <c r="B20139">
        <v>4235348635</v>
      </c>
    </row>
    <row r="20140" spans="1:2" x14ac:dyDescent="0.25">
      <c r="A20140" s="1">
        <v>44701.8125</v>
      </c>
      <c r="B20140">
        <v>4235363126</v>
      </c>
    </row>
    <row r="20141" spans="1:2" x14ac:dyDescent="0.25">
      <c r="A20141" s="1">
        <v>44701.819444444445</v>
      </c>
      <c r="B20141">
        <v>4235377112</v>
      </c>
    </row>
    <row r="20142" spans="1:2" x14ac:dyDescent="0.25">
      <c r="A20142" s="1">
        <v>44701.826388888891</v>
      </c>
      <c r="B20142">
        <v>4235391514</v>
      </c>
    </row>
    <row r="20143" spans="1:2" x14ac:dyDescent="0.25">
      <c r="A20143" s="1">
        <v>44701.833333333336</v>
      </c>
      <c r="B20143">
        <v>4235406080</v>
      </c>
    </row>
    <row r="20144" spans="1:2" x14ac:dyDescent="0.25">
      <c r="A20144" s="1">
        <v>44701.840277777781</v>
      </c>
      <c r="B20144">
        <v>4235420560</v>
      </c>
    </row>
    <row r="20145" spans="1:2" x14ac:dyDescent="0.25">
      <c r="A20145" s="1">
        <v>44701.847222222219</v>
      </c>
      <c r="B20145">
        <v>4235435154</v>
      </c>
    </row>
    <row r="20146" spans="1:2" x14ac:dyDescent="0.25">
      <c r="A20146" s="1">
        <v>44701.854166666664</v>
      </c>
      <c r="B20146">
        <v>4235449072</v>
      </c>
    </row>
    <row r="20147" spans="1:2" x14ac:dyDescent="0.25">
      <c r="A20147" s="1">
        <v>44701.861111111109</v>
      </c>
      <c r="B20147">
        <v>4235463930</v>
      </c>
    </row>
    <row r="20148" spans="1:2" x14ac:dyDescent="0.25">
      <c r="A20148" s="1">
        <v>44701.868055555555</v>
      </c>
      <c r="B20148">
        <v>4235478711</v>
      </c>
    </row>
    <row r="20149" spans="1:2" x14ac:dyDescent="0.25">
      <c r="A20149" s="1">
        <v>44701.875</v>
      </c>
      <c r="B20149">
        <v>4235492447</v>
      </c>
    </row>
    <row r="20150" spans="1:2" x14ac:dyDescent="0.25">
      <c r="A20150" s="1">
        <v>44701.881944444445</v>
      </c>
      <c r="B20150">
        <v>4235505412</v>
      </c>
    </row>
    <row r="20151" spans="1:2" x14ac:dyDescent="0.25">
      <c r="A20151" s="1">
        <v>44701.888888888891</v>
      </c>
      <c r="B20151">
        <v>4235519122</v>
      </c>
    </row>
    <row r="20152" spans="1:2" x14ac:dyDescent="0.25">
      <c r="A20152" s="1">
        <v>44701.895833333336</v>
      </c>
      <c r="B20152">
        <v>4235531715</v>
      </c>
    </row>
    <row r="20153" spans="1:2" x14ac:dyDescent="0.25">
      <c r="A20153" s="1">
        <v>44701.902777777781</v>
      </c>
      <c r="B20153">
        <v>4235544202</v>
      </c>
    </row>
    <row r="20154" spans="1:2" x14ac:dyDescent="0.25">
      <c r="A20154" s="1">
        <v>44701.909722222219</v>
      </c>
      <c r="B20154">
        <v>4235557448</v>
      </c>
    </row>
    <row r="20155" spans="1:2" x14ac:dyDescent="0.25">
      <c r="A20155" s="1">
        <v>44701.916666666664</v>
      </c>
      <c r="B20155">
        <v>4235570350</v>
      </c>
    </row>
    <row r="20156" spans="1:2" x14ac:dyDescent="0.25">
      <c r="A20156" s="1">
        <v>44701.923611111109</v>
      </c>
      <c r="B20156">
        <v>4235582306</v>
      </c>
    </row>
    <row r="20157" spans="1:2" x14ac:dyDescent="0.25">
      <c r="A20157" s="1">
        <v>44701.930555555555</v>
      </c>
      <c r="B20157">
        <v>4235594772</v>
      </c>
    </row>
    <row r="20158" spans="1:2" x14ac:dyDescent="0.25">
      <c r="A20158" s="1">
        <v>44701.9375</v>
      </c>
      <c r="B20158">
        <v>4235607177</v>
      </c>
    </row>
    <row r="20159" spans="1:2" x14ac:dyDescent="0.25">
      <c r="A20159" s="1">
        <v>44701.944444444445</v>
      </c>
      <c r="B20159">
        <v>4235618729</v>
      </c>
    </row>
    <row r="20160" spans="1:2" x14ac:dyDescent="0.25">
      <c r="A20160" s="1">
        <v>44701.951388888891</v>
      </c>
      <c r="B20160">
        <v>4235631318</v>
      </c>
    </row>
    <row r="20161" spans="1:2" x14ac:dyDescent="0.25">
      <c r="A20161" s="1">
        <v>44701.958333333336</v>
      </c>
      <c r="B20161">
        <v>4235643934</v>
      </c>
    </row>
    <row r="20162" spans="1:2" x14ac:dyDescent="0.25">
      <c r="A20162" s="1">
        <v>44701.965277777781</v>
      </c>
      <c r="B20162">
        <v>4235655637</v>
      </c>
    </row>
    <row r="20163" spans="1:2" x14ac:dyDescent="0.25">
      <c r="A20163" s="1">
        <v>44701.972222222219</v>
      </c>
      <c r="B20163">
        <v>4235667544</v>
      </c>
    </row>
    <row r="20164" spans="1:2" x14ac:dyDescent="0.25">
      <c r="A20164" s="1">
        <v>44701.979166666664</v>
      </c>
      <c r="B20164">
        <v>4235679881</v>
      </c>
    </row>
    <row r="20165" spans="1:2" x14ac:dyDescent="0.25">
      <c r="A20165" s="1">
        <v>44701.986111111109</v>
      </c>
      <c r="B20165">
        <v>4235692113</v>
      </c>
    </row>
    <row r="20166" spans="1:2" x14ac:dyDescent="0.25">
      <c r="A20166" s="1">
        <v>44701.993055555555</v>
      </c>
      <c r="B20166">
        <v>4235704023</v>
      </c>
    </row>
    <row r="20167" spans="1:2" x14ac:dyDescent="0.25">
      <c r="A20167" s="1">
        <v>44702</v>
      </c>
      <c r="B20167">
        <v>4235714837</v>
      </c>
    </row>
    <row r="20168" spans="1:2" x14ac:dyDescent="0.25">
      <c r="A20168" s="1">
        <v>44702.006944444445</v>
      </c>
      <c r="B20168">
        <v>4235726566</v>
      </c>
    </row>
    <row r="20169" spans="1:2" x14ac:dyDescent="0.25">
      <c r="A20169" s="1">
        <v>44702.013888888891</v>
      </c>
      <c r="B20169">
        <v>4235737544</v>
      </c>
    </row>
    <row r="20170" spans="1:2" x14ac:dyDescent="0.25">
      <c r="A20170" s="1">
        <v>44702.020833333336</v>
      </c>
      <c r="B20170">
        <v>4235748456</v>
      </c>
    </row>
    <row r="20171" spans="1:2" x14ac:dyDescent="0.25">
      <c r="A20171" s="1">
        <v>44702.027777777781</v>
      </c>
      <c r="B20171">
        <v>4235759600</v>
      </c>
    </row>
    <row r="20172" spans="1:2" x14ac:dyDescent="0.25">
      <c r="A20172" s="1">
        <v>44702.034722222219</v>
      </c>
      <c r="B20172">
        <v>4235771349</v>
      </c>
    </row>
    <row r="20173" spans="1:2" x14ac:dyDescent="0.25">
      <c r="A20173" s="1">
        <v>44702.041666666664</v>
      </c>
      <c r="B20173">
        <v>4235782812</v>
      </c>
    </row>
    <row r="20174" spans="1:2" x14ac:dyDescent="0.25">
      <c r="A20174" s="1">
        <v>44702.048611111109</v>
      </c>
      <c r="B20174">
        <v>4235793670</v>
      </c>
    </row>
    <row r="20175" spans="1:2" x14ac:dyDescent="0.25">
      <c r="A20175" s="1">
        <v>44702.055555555555</v>
      </c>
      <c r="B20175">
        <v>4235804644</v>
      </c>
    </row>
    <row r="20176" spans="1:2" x14ac:dyDescent="0.25">
      <c r="A20176" s="1">
        <v>44702.0625</v>
      </c>
      <c r="B20176">
        <v>4235816295</v>
      </c>
    </row>
    <row r="20177" spans="1:2" x14ac:dyDescent="0.25">
      <c r="A20177" s="1">
        <v>44702.069444444445</v>
      </c>
      <c r="B20177">
        <v>4235827359</v>
      </c>
    </row>
    <row r="20178" spans="1:2" x14ac:dyDescent="0.25">
      <c r="A20178" s="1">
        <v>44702.076388888891</v>
      </c>
      <c r="B20178">
        <v>4235838337</v>
      </c>
    </row>
    <row r="20179" spans="1:2" x14ac:dyDescent="0.25">
      <c r="A20179" s="1">
        <v>44702.083333333336</v>
      </c>
      <c r="B20179">
        <v>4235849362</v>
      </c>
    </row>
    <row r="20180" spans="1:2" x14ac:dyDescent="0.25">
      <c r="A20180" s="1">
        <v>44702.090277777781</v>
      </c>
      <c r="B20180">
        <v>4235860810</v>
      </c>
    </row>
    <row r="20181" spans="1:2" x14ac:dyDescent="0.25">
      <c r="A20181" s="1">
        <v>44702.097222222219</v>
      </c>
      <c r="B20181">
        <v>4235872251</v>
      </c>
    </row>
    <row r="20182" spans="1:2" x14ac:dyDescent="0.25">
      <c r="A20182" s="1">
        <v>44702.104166666664</v>
      </c>
      <c r="B20182">
        <v>4235883017</v>
      </c>
    </row>
    <row r="20183" spans="1:2" x14ac:dyDescent="0.25">
      <c r="A20183" s="1">
        <v>44702.111111111109</v>
      </c>
      <c r="B20183">
        <v>4235893764</v>
      </c>
    </row>
    <row r="20184" spans="1:2" x14ac:dyDescent="0.25">
      <c r="A20184" s="1">
        <v>44702.118055555555</v>
      </c>
      <c r="B20184">
        <v>4235904648</v>
      </c>
    </row>
    <row r="20185" spans="1:2" x14ac:dyDescent="0.25">
      <c r="A20185" s="1">
        <v>44702.125</v>
      </c>
      <c r="B20185">
        <v>4235915342</v>
      </c>
    </row>
    <row r="20186" spans="1:2" x14ac:dyDescent="0.25">
      <c r="A20186" s="1">
        <v>44702.131944444445</v>
      </c>
      <c r="B20186">
        <v>4235926000</v>
      </c>
    </row>
    <row r="20187" spans="1:2" x14ac:dyDescent="0.25">
      <c r="A20187" s="1">
        <v>44702.138888888891</v>
      </c>
      <c r="B20187">
        <v>4235937434</v>
      </c>
    </row>
    <row r="20188" spans="1:2" x14ac:dyDescent="0.25">
      <c r="A20188" s="1">
        <v>44702.145833333336</v>
      </c>
      <c r="B20188">
        <v>4235948689</v>
      </c>
    </row>
    <row r="20189" spans="1:2" x14ac:dyDescent="0.25">
      <c r="A20189" s="1">
        <v>44702.152777777781</v>
      </c>
      <c r="B20189">
        <v>4235959334</v>
      </c>
    </row>
    <row r="20190" spans="1:2" x14ac:dyDescent="0.25">
      <c r="A20190" s="1">
        <v>44702.159722222219</v>
      </c>
      <c r="B20190">
        <v>4235969980</v>
      </c>
    </row>
    <row r="20191" spans="1:2" x14ac:dyDescent="0.25">
      <c r="A20191" s="1">
        <v>44702.166666666664</v>
      </c>
      <c r="B20191">
        <v>4235981116</v>
      </c>
    </row>
    <row r="20192" spans="1:2" x14ac:dyDescent="0.25">
      <c r="A20192" s="1">
        <v>44702.173611111109</v>
      </c>
      <c r="B20192">
        <v>4235992526</v>
      </c>
    </row>
    <row r="20193" spans="1:2" x14ac:dyDescent="0.25">
      <c r="A20193" s="1">
        <v>44702.180555555555</v>
      </c>
      <c r="B20193">
        <v>4236003077</v>
      </c>
    </row>
    <row r="20194" spans="1:2" x14ac:dyDescent="0.25">
      <c r="A20194" s="1">
        <v>44702.1875</v>
      </c>
      <c r="B20194">
        <v>4236013788</v>
      </c>
    </row>
    <row r="20195" spans="1:2" x14ac:dyDescent="0.25">
      <c r="A20195" s="1">
        <v>44702.194444444445</v>
      </c>
      <c r="B20195">
        <v>4236025157</v>
      </c>
    </row>
    <row r="20196" spans="1:2" x14ac:dyDescent="0.25">
      <c r="A20196" s="1">
        <v>44702.201388888891</v>
      </c>
      <c r="B20196">
        <v>4236035961</v>
      </c>
    </row>
    <row r="20197" spans="1:2" x14ac:dyDescent="0.25">
      <c r="A20197" s="1">
        <v>44702.208333333336</v>
      </c>
      <c r="B20197">
        <v>4236046322</v>
      </c>
    </row>
    <row r="20198" spans="1:2" x14ac:dyDescent="0.25">
      <c r="A20198" s="1">
        <v>44702.215277777781</v>
      </c>
      <c r="B20198">
        <v>4236057779</v>
      </c>
    </row>
    <row r="20199" spans="1:2" x14ac:dyDescent="0.25">
      <c r="A20199" s="1">
        <v>44702.222222222219</v>
      </c>
      <c r="B20199">
        <v>4236068882</v>
      </c>
    </row>
    <row r="20200" spans="1:2" x14ac:dyDescent="0.25">
      <c r="A20200" s="1">
        <v>44702.229166666664</v>
      </c>
      <c r="B20200">
        <v>4236079484</v>
      </c>
    </row>
    <row r="20201" spans="1:2" x14ac:dyDescent="0.25">
      <c r="A20201" s="1">
        <v>44702.236111111109</v>
      </c>
      <c r="B20201">
        <v>4236090546</v>
      </c>
    </row>
    <row r="20202" spans="1:2" x14ac:dyDescent="0.25">
      <c r="A20202" s="1">
        <v>44702.243055555555</v>
      </c>
      <c r="B20202">
        <v>4236101447</v>
      </c>
    </row>
    <row r="20203" spans="1:2" x14ac:dyDescent="0.25">
      <c r="A20203" s="1">
        <v>44702.25</v>
      </c>
      <c r="B20203">
        <v>4236112082</v>
      </c>
    </row>
    <row r="20204" spans="1:2" x14ac:dyDescent="0.25">
      <c r="A20204" s="1">
        <v>44702.256944444445</v>
      </c>
      <c r="B20204">
        <v>4236122633</v>
      </c>
    </row>
    <row r="20205" spans="1:2" x14ac:dyDescent="0.25">
      <c r="A20205" s="1">
        <v>44702.263888888891</v>
      </c>
      <c r="B20205">
        <v>4236133982</v>
      </c>
    </row>
    <row r="20206" spans="1:2" x14ac:dyDescent="0.25">
      <c r="A20206" s="1">
        <v>44702.270833333336</v>
      </c>
      <c r="B20206">
        <v>4236145027</v>
      </c>
    </row>
    <row r="20207" spans="1:2" x14ac:dyDescent="0.25">
      <c r="A20207" s="1">
        <v>44702.277777777781</v>
      </c>
      <c r="B20207">
        <v>4236155948</v>
      </c>
    </row>
    <row r="20208" spans="1:2" x14ac:dyDescent="0.25">
      <c r="A20208" s="1">
        <v>44702.284722222219</v>
      </c>
      <c r="B20208">
        <v>4236167202</v>
      </c>
    </row>
    <row r="20209" spans="1:2" x14ac:dyDescent="0.25">
      <c r="A20209" s="1">
        <v>44702.291666666664</v>
      </c>
      <c r="B20209">
        <v>4236178993</v>
      </c>
    </row>
    <row r="20210" spans="1:2" x14ac:dyDescent="0.25">
      <c r="A20210" s="1">
        <v>44702.298611111109</v>
      </c>
      <c r="B20210">
        <v>4236190128</v>
      </c>
    </row>
    <row r="20211" spans="1:2" x14ac:dyDescent="0.25">
      <c r="A20211" s="1">
        <v>44702.305555555555</v>
      </c>
      <c r="B20211">
        <v>4236200659</v>
      </c>
    </row>
    <row r="20212" spans="1:2" x14ac:dyDescent="0.25">
      <c r="A20212" s="1">
        <v>44702.3125</v>
      </c>
      <c r="B20212">
        <v>4236210931</v>
      </c>
    </row>
    <row r="20213" spans="1:2" x14ac:dyDescent="0.25">
      <c r="A20213" s="1">
        <v>44702.319444444445</v>
      </c>
      <c r="B20213">
        <v>4236221585</v>
      </c>
    </row>
    <row r="20214" spans="1:2" x14ac:dyDescent="0.25">
      <c r="A20214" s="1">
        <v>44702.326388888891</v>
      </c>
      <c r="B20214">
        <v>4236231451</v>
      </c>
    </row>
    <row r="20215" spans="1:2" x14ac:dyDescent="0.25">
      <c r="A20215" s="1">
        <v>44702.333333333336</v>
      </c>
      <c r="B20215">
        <v>4236240876</v>
      </c>
    </row>
    <row r="20216" spans="1:2" x14ac:dyDescent="0.25">
      <c r="A20216" s="1">
        <v>44702.340277777781</v>
      </c>
      <c r="B20216">
        <v>4236250385</v>
      </c>
    </row>
    <row r="20217" spans="1:2" x14ac:dyDescent="0.25">
      <c r="A20217" s="1">
        <v>44702.347222222219</v>
      </c>
      <c r="B20217">
        <v>4236259800</v>
      </c>
    </row>
    <row r="20218" spans="1:2" x14ac:dyDescent="0.25">
      <c r="A20218" s="1">
        <v>44702.354166666664</v>
      </c>
      <c r="B20218">
        <v>4236269190</v>
      </c>
    </row>
    <row r="20219" spans="1:2" x14ac:dyDescent="0.25">
      <c r="A20219" s="1">
        <v>44702.361111111109</v>
      </c>
      <c r="B20219">
        <v>4236278885</v>
      </c>
    </row>
    <row r="20220" spans="1:2" x14ac:dyDescent="0.25">
      <c r="A20220" s="1">
        <v>44702.368055555555</v>
      </c>
      <c r="B20220">
        <v>4236287515</v>
      </c>
    </row>
    <row r="20221" spans="1:2" x14ac:dyDescent="0.25">
      <c r="A20221" s="1">
        <v>44702.375</v>
      </c>
      <c r="B20221">
        <v>4236295811</v>
      </c>
    </row>
    <row r="20222" spans="1:2" x14ac:dyDescent="0.25">
      <c r="A20222" s="1">
        <v>44702.381944444445</v>
      </c>
      <c r="B20222">
        <v>4236304277</v>
      </c>
    </row>
    <row r="20223" spans="1:2" x14ac:dyDescent="0.25">
      <c r="A20223" s="1">
        <v>44702.388888888891</v>
      </c>
      <c r="B20223">
        <v>4236312942</v>
      </c>
    </row>
    <row r="20224" spans="1:2" x14ac:dyDescent="0.25">
      <c r="A20224" s="1">
        <v>44702.395833333336</v>
      </c>
      <c r="B20224">
        <v>4236320872</v>
      </c>
    </row>
    <row r="20225" spans="1:2" x14ac:dyDescent="0.25">
      <c r="A20225" s="1">
        <v>44702.402777777781</v>
      </c>
      <c r="B20225">
        <v>4236328246</v>
      </c>
    </row>
    <row r="20226" spans="1:2" x14ac:dyDescent="0.25">
      <c r="A20226" s="1">
        <v>44702.409722222219</v>
      </c>
      <c r="B20226">
        <v>4236335890</v>
      </c>
    </row>
    <row r="20227" spans="1:2" x14ac:dyDescent="0.25">
      <c r="A20227" s="1">
        <v>44702.416666666664</v>
      </c>
      <c r="B20227">
        <v>4236343301</v>
      </c>
    </row>
    <row r="20228" spans="1:2" x14ac:dyDescent="0.25">
      <c r="A20228" s="1">
        <v>44702.423611111109</v>
      </c>
      <c r="B20228">
        <v>4236349660</v>
      </c>
    </row>
    <row r="20229" spans="1:2" x14ac:dyDescent="0.25">
      <c r="A20229" s="1">
        <v>44702.430555555555</v>
      </c>
      <c r="B20229">
        <v>4236356279</v>
      </c>
    </row>
    <row r="20230" spans="1:2" x14ac:dyDescent="0.25">
      <c r="A20230" s="1">
        <v>44702.4375</v>
      </c>
      <c r="B20230">
        <v>4236362603</v>
      </c>
    </row>
    <row r="20231" spans="1:2" x14ac:dyDescent="0.25">
      <c r="A20231" s="1">
        <v>44702.444444444445</v>
      </c>
      <c r="B20231">
        <v>4236368774</v>
      </c>
    </row>
    <row r="20232" spans="1:2" x14ac:dyDescent="0.25">
      <c r="A20232" s="1">
        <v>44702.451388888891</v>
      </c>
      <c r="B20232">
        <v>4236374851</v>
      </c>
    </row>
    <row r="20233" spans="1:2" x14ac:dyDescent="0.25">
      <c r="A20233" s="1">
        <v>44702.458333333336</v>
      </c>
      <c r="B20233">
        <v>4236381270</v>
      </c>
    </row>
    <row r="20234" spans="1:2" x14ac:dyDescent="0.25">
      <c r="A20234" s="1">
        <v>44702.465277777781</v>
      </c>
      <c r="B20234">
        <v>4236387481</v>
      </c>
    </row>
    <row r="20235" spans="1:2" x14ac:dyDescent="0.25">
      <c r="A20235" s="1">
        <v>44702.472222222219</v>
      </c>
      <c r="B20235">
        <v>4236392649</v>
      </c>
    </row>
    <row r="20236" spans="1:2" x14ac:dyDescent="0.25">
      <c r="A20236" s="1">
        <v>44702.479166666664</v>
      </c>
      <c r="B20236">
        <v>4236397699</v>
      </c>
    </row>
    <row r="20237" spans="1:2" x14ac:dyDescent="0.25">
      <c r="A20237" s="1">
        <v>44702.486111111109</v>
      </c>
      <c r="B20237">
        <v>4236402901</v>
      </c>
    </row>
    <row r="20238" spans="1:2" x14ac:dyDescent="0.25">
      <c r="A20238" s="1">
        <v>44702.493055555555</v>
      </c>
      <c r="B20238">
        <v>4236408036</v>
      </c>
    </row>
    <row r="20239" spans="1:2" x14ac:dyDescent="0.25">
      <c r="A20239" s="1">
        <v>44702.5</v>
      </c>
      <c r="B20239">
        <v>4236412176</v>
      </c>
    </row>
    <row r="20240" spans="1:2" x14ac:dyDescent="0.25">
      <c r="A20240" s="1">
        <v>44702.506944444445</v>
      </c>
      <c r="B20240">
        <v>4236416618</v>
      </c>
    </row>
    <row r="20241" spans="1:2" x14ac:dyDescent="0.25">
      <c r="A20241" s="1">
        <v>44702.513888888891</v>
      </c>
      <c r="B20241">
        <v>4236422075</v>
      </c>
    </row>
    <row r="20242" spans="1:2" x14ac:dyDescent="0.25">
      <c r="A20242" s="1">
        <v>44702.520833333336</v>
      </c>
      <c r="B20242">
        <v>4236427597</v>
      </c>
    </row>
    <row r="20243" spans="1:2" x14ac:dyDescent="0.25">
      <c r="A20243" s="1">
        <v>44702.527777777781</v>
      </c>
      <c r="B20243">
        <v>4236432754</v>
      </c>
    </row>
    <row r="20244" spans="1:2" x14ac:dyDescent="0.25">
      <c r="A20244" s="1">
        <v>44702.534722222219</v>
      </c>
      <c r="B20244">
        <v>4236437657</v>
      </c>
    </row>
    <row r="20245" spans="1:2" x14ac:dyDescent="0.25">
      <c r="A20245" s="1">
        <v>44702.541666666664</v>
      </c>
      <c r="B20245">
        <v>4236443087</v>
      </c>
    </row>
    <row r="20246" spans="1:2" x14ac:dyDescent="0.25">
      <c r="A20246" s="1">
        <v>44702.548611111109</v>
      </c>
      <c r="B20246">
        <v>4236449112</v>
      </c>
    </row>
    <row r="20247" spans="1:2" x14ac:dyDescent="0.25">
      <c r="A20247" s="1">
        <v>44702.555555555555</v>
      </c>
      <c r="B20247">
        <v>4236454241</v>
      </c>
    </row>
    <row r="20248" spans="1:2" x14ac:dyDescent="0.25">
      <c r="A20248" s="1">
        <v>44702.5625</v>
      </c>
      <c r="B20248">
        <v>4236459664</v>
      </c>
    </row>
    <row r="20249" spans="1:2" x14ac:dyDescent="0.25">
      <c r="A20249" s="1">
        <v>44702.569444444445</v>
      </c>
      <c r="B20249">
        <v>4236463907</v>
      </c>
    </row>
    <row r="20250" spans="1:2" x14ac:dyDescent="0.25">
      <c r="A20250" s="1">
        <v>44702.576388888891</v>
      </c>
      <c r="B20250">
        <v>4236467469</v>
      </c>
    </row>
    <row r="20251" spans="1:2" x14ac:dyDescent="0.25">
      <c r="A20251" s="1">
        <v>44702.583333333336</v>
      </c>
      <c r="B20251">
        <v>4236471471</v>
      </c>
    </row>
    <row r="20252" spans="1:2" x14ac:dyDescent="0.25">
      <c r="A20252" s="1">
        <v>44702.590277777781</v>
      </c>
      <c r="B20252">
        <v>4236475851</v>
      </c>
    </row>
    <row r="20253" spans="1:2" x14ac:dyDescent="0.25">
      <c r="A20253" s="1">
        <v>44702.597222222219</v>
      </c>
      <c r="B20253">
        <v>4236479667</v>
      </c>
    </row>
    <row r="20254" spans="1:2" x14ac:dyDescent="0.25">
      <c r="A20254" s="1">
        <v>44702.604166666664</v>
      </c>
      <c r="B20254">
        <v>4236483201</v>
      </c>
    </row>
    <row r="20255" spans="1:2" x14ac:dyDescent="0.25">
      <c r="A20255" s="1">
        <v>44702.611111111109</v>
      </c>
      <c r="B20255">
        <v>4236487445</v>
      </c>
    </row>
    <row r="20256" spans="1:2" x14ac:dyDescent="0.25">
      <c r="A20256" s="1">
        <v>44702.618055555555</v>
      </c>
      <c r="B20256">
        <v>4236491992</v>
      </c>
    </row>
    <row r="20257" spans="1:2" x14ac:dyDescent="0.25">
      <c r="A20257" s="1">
        <v>44702.625</v>
      </c>
      <c r="B20257">
        <v>4236496537</v>
      </c>
    </row>
    <row r="20258" spans="1:2" x14ac:dyDescent="0.25">
      <c r="A20258" s="1">
        <v>44702.631944444445</v>
      </c>
      <c r="B20258">
        <v>4236500405</v>
      </c>
    </row>
    <row r="20259" spans="1:2" x14ac:dyDescent="0.25">
      <c r="A20259" s="1">
        <v>44702.638888888891</v>
      </c>
      <c r="B20259">
        <v>4236504921</v>
      </c>
    </row>
    <row r="20260" spans="1:2" x14ac:dyDescent="0.25">
      <c r="A20260" s="1">
        <v>44702.645833333336</v>
      </c>
      <c r="B20260">
        <v>4236510185</v>
      </c>
    </row>
    <row r="20261" spans="1:2" x14ac:dyDescent="0.25">
      <c r="A20261" s="1">
        <v>44702.652777777781</v>
      </c>
      <c r="B20261">
        <v>4236514861</v>
      </c>
    </row>
    <row r="20262" spans="1:2" x14ac:dyDescent="0.25">
      <c r="A20262" s="1">
        <v>44702.659722222219</v>
      </c>
      <c r="B20262">
        <v>4236519859</v>
      </c>
    </row>
    <row r="20263" spans="1:2" x14ac:dyDescent="0.25">
      <c r="A20263" s="1">
        <v>44702.666666666664</v>
      </c>
      <c r="B20263">
        <v>4236525673</v>
      </c>
    </row>
    <row r="20264" spans="1:2" x14ac:dyDescent="0.25">
      <c r="A20264" s="1">
        <v>44702.673611111109</v>
      </c>
      <c r="B20264">
        <v>4236531829</v>
      </c>
    </row>
    <row r="20265" spans="1:2" x14ac:dyDescent="0.25">
      <c r="A20265" s="1">
        <v>44702.680555555555</v>
      </c>
      <c r="B20265">
        <v>4236538149</v>
      </c>
    </row>
    <row r="20266" spans="1:2" x14ac:dyDescent="0.25">
      <c r="A20266" s="1">
        <v>44702.6875</v>
      </c>
      <c r="B20266">
        <v>4236543646</v>
      </c>
    </row>
    <row r="20267" spans="1:2" x14ac:dyDescent="0.25">
      <c r="A20267" s="1">
        <v>44702.694444444445</v>
      </c>
      <c r="B20267">
        <v>4236549960</v>
      </c>
    </row>
    <row r="20268" spans="1:2" x14ac:dyDescent="0.25">
      <c r="A20268" s="1">
        <v>44702.701388888891</v>
      </c>
      <c r="B20268">
        <v>4236556889</v>
      </c>
    </row>
    <row r="20269" spans="1:2" x14ac:dyDescent="0.25">
      <c r="A20269" s="1">
        <v>44702.708333333336</v>
      </c>
      <c r="B20269">
        <v>4236563233</v>
      </c>
    </row>
    <row r="20270" spans="1:2" x14ac:dyDescent="0.25">
      <c r="A20270" s="1">
        <v>44702.715277777781</v>
      </c>
      <c r="B20270">
        <v>4236569586</v>
      </c>
    </row>
    <row r="20271" spans="1:2" x14ac:dyDescent="0.25">
      <c r="A20271" s="1">
        <v>44702.722222222219</v>
      </c>
      <c r="B20271">
        <v>4236577000</v>
      </c>
    </row>
    <row r="20272" spans="1:2" x14ac:dyDescent="0.25">
      <c r="A20272" s="1">
        <v>44702.729166666664</v>
      </c>
      <c r="B20272">
        <v>4236585262</v>
      </c>
    </row>
    <row r="20273" spans="1:2" x14ac:dyDescent="0.25">
      <c r="A20273" s="1">
        <v>44702.736111111109</v>
      </c>
      <c r="B20273">
        <v>4236593867</v>
      </c>
    </row>
    <row r="20274" spans="1:2" x14ac:dyDescent="0.25">
      <c r="A20274" s="1">
        <v>44702.743055555555</v>
      </c>
      <c r="B20274">
        <v>4236602835</v>
      </c>
    </row>
    <row r="20275" spans="1:2" x14ac:dyDescent="0.25">
      <c r="A20275" s="1">
        <v>44702.75</v>
      </c>
      <c r="B20275">
        <v>4236611525</v>
      </c>
    </row>
    <row r="20276" spans="1:2" x14ac:dyDescent="0.25">
      <c r="A20276" s="1">
        <v>44702.756944444445</v>
      </c>
      <c r="B20276">
        <v>4236620586</v>
      </c>
    </row>
    <row r="20277" spans="1:2" x14ac:dyDescent="0.25">
      <c r="A20277" s="1">
        <v>44702.763888888891</v>
      </c>
      <c r="B20277">
        <v>4236630572</v>
      </c>
    </row>
    <row r="20278" spans="1:2" x14ac:dyDescent="0.25">
      <c r="A20278" s="1">
        <v>44702.770833333336</v>
      </c>
      <c r="B20278">
        <v>4236640949</v>
      </c>
    </row>
    <row r="20279" spans="1:2" x14ac:dyDescent="0.25">
      <c r="A20279" s="1">
        <v>44702.777777777781</v>
      </c>
      <c r="B20279">
        <v>4236651843</v>
      </c>
    </row>
    <row r="20280" spans="1:2" x14ac:dyDescent="0.25">
      <c r="A20280" s="1">
        <v>44702.784722222219</v>
      </c>
      <c r="B20280">
        <v>4236662845</v>
      </c>
    </row>
    <row r="20281" spans="1:2" x14ac:dyDescent="0.25">
      <c r="A20281" s="1">
        <v>44702.791666666664</v>
      </c>
      <c r="B20281">
        <v>4236674120</v>
      </c>
    </row>
    <row r="20282" spans="1:2" x14ac:dyDescent="0.25">
      <c r="A20282" s="1">
        <v>44702.798611111109</v>
      </c>
      <c r="B20282">
        <v>4236685025</v>
      </c>
    </row>
    <row r="20283" spans="1:2" x14ac:dyDescent="0.25">
      <c r="A20283" s="1">
        <v>44702.805555555555</v>
      </c>
      <c r="B20283">
        <v>4236696364</v>
      </c>
    </row>
    <row r="20284" spans="1:2" x14ac:dyDescent="0.25">
      <c r="A20284" s="1">
        <v>44702.8125</v>
      </c>
      <c r="B20284">
        <v>4236707638</v>
      </c>
    </row>
    <row r="20285" spans="1:2" x14ac:dyDescent="0.25">
      <c r="A20285" s="1">
        <v>44702.819444444445</v>
      </c>
      <c r="B20285">
        <v>4236717954</v>
      </c>
    </row>
    <row r="20286" spans="1:2" x14ac:dyDescent="0.25">
      <c r="A20286" s="1">
        <v>44702.826388888891</v>
      </c>
      <c r="B20286">
        <v>4236728386</v>
      </c>
    </row>
    <row r="20287" spans="1:2" x14ac:dyDescent="0.25">
      <c r="A20287" s="1">
        <v>44702.833333333336</v>
      </c>
      <c r="B20287">
        <v>4236738704</v>
      </c>
    </row>
    <row r="20288" spans="1:2" x14ac:dyDescent="0.25">
      <c r="A20288" s="1">
        <v>44702.840277777781</v>
      </c>
      <c r="B20288">
        <v>4236749261</v>
      </c>
    </row>
    <row r="20289" spans="1:2" x14ac:dyDescent="0.25">
      <c r="A20289" s="1">
        <v>44702.847222222219</v>
      </c>
      <c r="B20289">
        <v>4236760682</v>
      </c>
    </row>
    <row r="20290" spans="1:2" x14ac:dyDescent="0.25">
      <c r="A20290" s="1">
        <v>44702.854166666664</v>
      </c>
      <c r="B20290">
        <v>4236772908</v>
      </c>
    </row>
    <row r="20291" spans="1:2" x14ac:dyDescent="0.25">
      <c r="A20291" s="1">
        <v>44702.861111111109</v>
      </c>
      <c r="B20291">
        <v>4236784861</v>
      </c>
    </row>
    <row r="20292" spans="1:2" x14ac:dyDescent="0.25">
      <c r="A20292" s="1">
        <v>44702.868055555555</v>
      </c>
      <c r="B20292">
        <v>4236795941</v>
      </c>
    </row>
    <row r="20293" spans="1:2" x14ac:dyDescent="0.25">
      <c r="A20293" s="1">
        <v>44702.875</v>
      </c>
      <c r="B20293">
        <v>4236807130</v>
      </c>
    </row>
    <row r="20294" spans="1:2" x14ac:dyDescent="0.25">
      <c r="A20294" s="1">
        <v>44702.881944444445</v>
      </c>
      <c r="B20294">
        <v>4236819198</v>
      </c>
    </row>
    <row r="20295" spans="1:2" x14ac:dyDescent="0.25">
      <c r="A20295" s="1">
        <v>44702.888888888891</v>
      </c>
      <c r="B20295">
        <v>4236831224</v>
      </c>
    </row>
    <row r="20296" spans="1:2" x14ac:dyDescent="0.25">
      <c r="A20296" s="1">
        <v>44702.895833333336</v>
      </c>
      <c r="B20296">
        <v>4236843234</v>
      </c>
    </row>
    <row r="20297" spans="1:2" x14ac:dyDescent="0.25">
      <c r="A20297" s="1">
        <v>44702.902777777781</v>
      </c>
      <c r="B20297">
        <v>4236854357</v>
      </c>
    </row>
    <row r="20298" spans="1:2" x14ac:dyDescent="0.25">
      <c r="A20298" s="1">
        <v>44702.909722222219</v>
      </c>
      <c r="B20298">
        <v>4236865782</v>
      </c>
    </row>
    <row r="20299" spans="1:2" x14ac:dyDescent="0.25">
      <c r="A20299" s="1">
        <v>44702.916666666664</v>
      </c>
      <c r="B20299">
        <v>4236877803</v>
      </c>
    </row>
    <row r="20300" spans="1:2" x14ac:dyDescent="0.25">
      <c r="A20300" s="1">
        <v>44702.923611111109</v>
      </c>
      <c r="B20300">
        <v>4236889773</v>
      </c>
    </row>
    <row r="20301" spans="1:2" x14ac:dyDescent="0.25">
      <c r="A20301" s="1">
        <v>44702.930555555555</v>
      </c>
      <c r="B20301">
        <v>4236901701</v>
      </c>
    </row>
    <row r="20302" spans="1:2" x14ac:dyDescent="0.25">
      <c r="A20302" s="1">
        <v>44702.9375</v>
      </c>
      <c r="B20302">
        <v>4236913675</v>
      </c>
    </row>
    <row r="20303" spans="1:2" x14ac:dyDescent="0.25">
      <c r="A20303" s="1">
        <v>44702.944444444445</v>
      </c>
      <c r="B20303">
        <v>4236925299</v>
      </c>
    </row>
    <row r="20304" spans="1:2" x14ac:dyDescent="0.25">
      <c r="A20304" s="1">
        <v>44702.951388888891</v>
      </c>
      <c r="B20304">
        <v>4236936102</v>
      </c>
    </row>
    <row r="20305" spans="1:2" x14ac:dyDescent="0.25">
      <c r="A20305" s="1">
        <v>44702.958333333336</v>
      </c>
      <c r="B20305">
        <v>4236947426</v>
      </c>
    </row>
    <row r="20306" spans="1:2" x14ac:dyDescent="0.25">
      <c r="A20306" s="1">
        <v>44702.965277777781</v>
      </c>
      <c r="B20306">
        <v>4236958465</v>
      </c>
    </row>
    <row r="20307" spans="1:2" x14ac:dyDescent="0.25">
      <c r="A20307" s="1">
        <v>44702.972222222219</v>
      </c>
      <c r="B20307">
        <v>4236970074</v>
      </c>
    </row>
    <row r="20308" spans="1:2" x14ac:dyDescent="0.25">
      <c r="A20308" s="1">
        <v>44702.979166666664</v>
      </c>
      <c r="B20308">
        <v>4236982139</v>
      </c>
    </row>
    <row r="20309" spans="1:2" x14ac:dyDescent="0.25">
      <c r="A20309" s="1">
        <v>44702.986111111109</v>
      </c>
      <c r="B20309">
        <v>4236993313</v>
      </c>
    </row>
    <row r="20310" spans="1:2" x14ac:dyDescent="0.25">
      <c r="A20310" s="1">
        <v>44702.993055555555</v>
      </c>
      <c r="B20310">
        <v>4237004314</v>
      </c>
    </row>
    <row r="20311" spans="1:2" x14ac:dyDescent="0.25">
      <c r="A20311" s="1">
        <v>44703</v>
      </c>
      <c r="B20311">
        <v>4237015911</v>
      </c>
    </row>
    <row r="20312" spans="1:2" x14ac:dyDescent="0.25">
      <c r="A20312" s="1">
        <v>44703.006944444445</v>
      </c>
      <c r="B20312">
        <v>4237027134</v>
      </c>
    </row>
    <row r="20313" spans="1:2" x14ac:dyDescent="0.25">
      <c r="A20313" s="1">
        <v>44703.013888888891</v>
      </c>
      <c r="B20313">
        <v>4237038062</v>
      </c>
    </row>
    <row r="20314" spans="1:2" x14ac:dyDescent="0.25">
      <c r="A20314" s="1">
        <v>44703.020833333336</v>
      </c>
      <c r="B20314">
        <v>4237049223</v>
      </c>
    </row>
    <row r="20315" spans="1:2" x14ac:dyDescent="0.25">
      <c r="A20315" s="1">
        <v>44703.027777777781</v>
      </c>
      <c r="B20315">
        <v>4237060913</v>
      </c>
    </row>
    <row r="20316" spans="1:2" x14ac:dyDescent="0.25">
      <c r="A20316" s="1">
        <v>44703.034722222219</v>
      </c>
      <c r="B20316">
        <v>4237071797</v>
      </c>
    </row>
    <row r="20317" spans="1:2" x14ac:dyDescent="0.25">
      <c r="A20317" s="1">
        <v>44703.041666666664</v>
      </c>
      <c r="B20317">
        <v>4237082961</v>
      </c>
    </row>
    <row r="20318" spans="1:2" x14ac:dyDescent="0.25">
      <c r="A20318" s="1">
        <v>44703.048611111109</v>
      </c>
      <c r="B20318">
        <v>4237094606</v>
      </c>
    </row>
    <row r="20319" spans="1:2" x14ac:dyDescent="0.25">
      <c r="A20319" s="1">
        <v>44703.055555555555</v>
      </c>
      <c r="B20319">
        <v>4237105471</v>
      </c>
    </row>
    <row r="20320" spans="1:2" x14ac:dyDescent="0.25">
      <c r="A20320" s="1">
        <v>44703.0625</v>
      </c>
      <c r="B20320">
        <v>4237116465</v>
      </c>
    </row>
    <row r="20321" spans="1:2" x14ac:dyDescent="0.25">
      <c r="A20321" s="1">
        <v>44703.069444444445</v>
      </c>
      <c r="B20321">
        <v>4237128384</v>
      </c>
    </row>
    <row r="20322" spans="1:2" x14ac:dyDescent="0.25">
      <c r="A20322" s="1">
        <v>44703.076388888891</v>
      </c>
      <c r="B20322">
        <v>4237139285</v>
      </c>
    </row>
    <row r="20323" spans="1:2" x14ac:dyDescent="0.25">
      <c r="A20323" s="1">
        <v>44703.083333333336</v>
      </c>
      <c r="B20323">
        <v>4237150878</v>
      </c>
    </row>
    <row r="20324" spans="1:2" x14ac:dyDescent="0.25">
      <c r="A20324" s="1">
        <v>44703.090277777781</v>
      </c>
      <c r="B20324">
        <v>4237161894</v>
      </c>
    </row>
    <row r="20325" spans="1:2" x14ac:dyDescent="0.25">
      <c r="A20325" s="1">
        <v>44703.097222222219</v>
      </c>
      <c r="B20325">
        <v>4237172807</v>
      </c>
    </row>
    <row r="20326" spans="1:2" x14ac:dyDescent="0.25">
      <c r="A20326" s="1">
        <v>44703.104166666664</v>
      </c>
      <c r="B20326">
        <v>4237183858</v>
      </c>
    </row>
    <row r="20327" spans="1:2" x14ac:dyDescent="0.25">
      <c r="A20327" s="1">
        <v>44703.111111111109</v>
      </c>
      <c r="B20327">
        <v>4237195434</v>
      </c>
    </row>
    <row r="20328" spans="1:2" x14ac:dyDescent="0.25">
      <c r="A20328" s="1">
        <v>44703.118055555555</v>
      </c>
      <c r="B20328">
        <v>4237206397</v>
      </c>
    </row>
    <row r="20329" spans="1:2" x14ac:dyDescent="0.25">
      <c r="A20329" s="1">
        <v>44703.125</v>
      </c>
      <c r="B20329">
        <v>4237217099</v>
      </c>
    </row>
    <row r="20330" spans="1:2" x14ac:dyDescent="0.25">
      <c r="A20330" s="1">
        <v>44703.131944444445</v>
      </c>
      <c r="B20330">
        <v>4237228184</v>
      </c>
    </row>
    <row r="20331" spans="1:2" x14ac:dyDescent="0.25">
      <c r="A20331" s="1">
        <v>44703.138888888891</v>
      </c>
      <c r="B20331">
        <v>4237239606</v>
      </c>
    </row>
    <row r="20332" spans="1:2" x14ac:dyDescent="0.25">
      <c r="A20332" s="1">
        <v>44703.145833333336</v>
      </c>
      <c r="B20332">
        <v>4237250385</v>
      </c>
    </row>
    <row r="20333" spans="1:2" x14ac:dyDescent="0.25">
      <c r="A20333" s="1">
        <v>44703.152777777781</v>
      </c>
      <c r="B20333">
        <v>4237261804</v>
      </c>
    </row>
    <row r="20334" spans="1:2" x14ac:dyDescent="0.25">
      <c r="A20334" s="1">
        <v>44703.159722222219</v>
      </c>
      <c r="B20334">
        <v>4237272778</v>
      </c>
    </row>
    <row r="20335" spans="1:2" x14ac:dyDescent="0.25">
      <c r="A20335" s="1">
        <v>44703.166666666664</v>
      </c>
      <c r="B20335">
        <v>4237283467</v>
      </c>
    </row>
    <row r="20336" spans="1:2" x14ac:dyDescent="0.25">
      <c r="A20336" s="1">
        <v>44703.173611111109</v>
      </c>
      <c r="B20336">
        <v>4237294869</v>
      </c>
    </row>
    <row r="20337" spans="1:2" x14ac:dyDescent="0.25">
      <c r="A20337" s="1">
        <v>44703.180555555555</v>
      </c>
      <c r="B20337">
        <v>4237305929</v>
      </c>
    </row>
    <row r="20338" spans="1:2" x14ac:dyDescent="0.25">
      <c r="A20338" s="1">
        <v>44703.1875</v>
      </c>
      <c r="B20338">
        <v>4237317115</v>
      </c>
    </row>
    <row r="20339" spans="1:2" x14ac:dyDescent="0.25">
      <c r="A20339" s="1">
        <v>44703.194444444445</v>
      </c>
      <c r="B20339">
        <v>4237327986</v>
      </c>
    </row>
    <row r="20340" spans="1:2" x14ac:dyDescent="0.25">
      <c r="A20340" s="1">
        <v>44703.201388888891</v>
      </c>
      <c r="B20340">
        <v>4237338755</v>
      </c>
    </row>
    <row r="20341" spans="1:2" x14ac:dyDescent="0.25">
      <c r="A20341" s="1">
        <v>44703.208333333336</v>
      </c>
      <c r="B20341">
        <v>4237349796</v>
      </c>
    </row>
    <row r="20342" spans="1:2" x14ac:dyDescent="0.25">
      <c r="A20342" s="1">
        <v>44703.215277777781</v>
      </c>
      <c r="B20342">
        <v>4237361067</v>
      </c>
    </row>
    <row r="20343" spans="1:2" x14ac:dyDescent="0.25">
      <c r="A20343" s="1">
        <v>44703.222222222219</v>
      </c>
      <c r="B20343">
        <v>4237371811</v>
      </c>
    </row>
    <row r="20344" spans="1:2" x14ac:dyDescent="0.25">
      <c r="A20344" s="1">
        <v>44703.229166666664</v>
      </c>
      <c r="B20344">
        <v>4237382611</v>
      </c>
    </row>
    <row r="20345" spans="1:2" x14ac:dyDescent="0.25">
      <c r="A20345" s="1">
        <v>44703.236111111109</v>
      </c>
      <c r="B20345">
        <v>4237393626</v>
      </c>
    </row>
    <row r="20346" spans="1:2" x14ac:dyDescent="0.25">
      <c r="A20346" s="1">
        <v>44703.243055555555</v>
      </c>
      <c r="B20346">
        <v>4237405123</v>
      </c>
    </row>
    <row r="20347" spans="1:2" x14ac:dyDescent="0.25">
      <c r="A20347" s="1">
        <v>44703.25</v>
      </c>
      <c r="B20347">
        <v>4237415970</v>
      </c>
    </row>
    <row r="20348" spans="1:2" x14ac:dyDescent="0.25">
      <c r="A20348" s="1">
        <v>44703.256944444445</v>
      </c>
      <c r="B20348">
        <v>4237426712</v>
      </c>
    </row>
    <row r="20349" spans="1:2" x14ac:dyDescent="0.25">
      <c r="A20349" s="1">
        <v>44703.263888888891</v>
      </c>
      <c r="B20349">
        <v>4237437807</v>
      </c>
    </row>
    <row r="20350" spans="1:2" x14ac:dyDescent="0.25">
      <c r="A20350" s="1">
        <v>44703.270833333336</v>
      </c>
      <c r="B20350">
        <v>4237448342</v>
      </c>
    </row>
    <row r="20351" spans="1:2" x14ac:dyDescent="0.25">
      <c r="A20351" s="1">
        <v>44703.277777777781</v>
      </c>
      <c r="B20351">
        <v>4237459655</v>
      </c>
    </row>
    <row r="20352" spans="1:2" x14ac:dyDescent="0.25">
      <c r="A20352" s="1">
        <v>44703.284722222219</v>
      </c>
      <c r="B20352">
        <v>4237470634</v>
      </c>
    </row>
    <row r="20353" spans="1:2" x14ac:dyDescent="0.25">
      <c r="A20353" s="1">
        <v>44703.291666666664</v>
      </c>
      <c r="B20353">
        <v>4237481306</v>
      </c>
    </row>
    <row r="20354" spans="1:2" x14ac:dyDescent="0.25">
      <c r="A20354" s="1">
        <v>44703.298611111109</v>
      </c>
      <c r="B20354">
        <v>4237491775</v>
      </c>
    </row>
    <row r="20355" spans="1:2" x14ac:dyDescent="0.25">
      <c r="A20355" s="1">
        <v>44703.305555555555</v>
      </c>
      <c r="B20355">
        <v>4237501885</v>
      </c>
    </row>
    <row r="20356" spans="1:2" x14ac:dyDescent="0.25">
      <c r="A20356" s="1">
        <v>44703.3125</v>
      </c>
      <c r="B20356">
        <v>4237512087</v>
      </c>
    </row>
    <row r="20357" spans="1:2" x14ac:dyDescent="0.25">
      <c r="A20357" s="1">
        <v>44703.319444444445</v>
      </c>
      <c r="B20357">
        <v>4237521770</v>
      </c>
    </row>
    <row r="20358" spans="1:2" x14ac:dyDescent="0.25">
      <c r="A20358" s="1">
        <v>44703.326388888891</v>
      </c>
      <c r="B20358">
        <v>4237531114</v>
      </c>
    </row>
    <row r="20359" spans="1:2" x14ac:dyDescent="0.25">
      <c r="A20359" s="1">
        <v>44703.333333333336</v>
      </c>
      <c r="B20359">
        <v>4237540607</v>
      </c>
    </row>
    <row r="20360" spans="1:2" x14ac:dyDescent="0.25">
      <c r="A20360" s="1">
        <v>44703.340277777781</v>
      </c>
      <c r="B20360">
        <v>4237550477</v>
      </c>
    </row>
    <row r="20361" spans="1:2" x14ac:dyDescent="0.25">
      <c r="A20361" s="1">
        <v>44703.347222222219</v>
      </c>
      <c r="B20361">
        <v>4237559374</v>
      </c>
    </row>
    <row r="20362" spans="1:2" x14ac:dyDescent="0.25">
      <c r="A20362" s="1">
        <v>44703.354166666664</v>
      </c>
      <c r="B20362">
        <v>4237567952</v>
      </c>
    </row>
    <row r="20363" spans="1:2" x14ac:dyDescent="0.25">
      <c r="A20363" s="1">
        <v>44703.361111111109</v>
      </c>
      <c r="B20363">
        <v>4237576574</v>
      </c>
    </row>
    <row r="20364" spans="1:2" x14ac:dyDescent="0.25">
      <c r="A20364" s="1">
        <v>44703.368055555555</v>
      </c>
      <c r="B20364">
        <v>4237585315</v>
      </c>
    </row>
    <row r="20365" spans="1:2" x14ac:dyDescent="0.25">
      <c r="A20365" s="1">
        <v>44703.375</v>
      </c>
      <c r="B20365">
        <v>4237593340</v>
      </c>
    </row>
    <row r="20366" spans="1:2" x14ac:dyDescent="0.25">
      <c r="A20366" s="1">
        <v>44703.381944444445</v>
      </c>
      <c r="B20366">
        <v>4237600876</v>
      </c>
    </row>
    <row r="20367" spans="1:2" x14ac:dyDescent="0.25">
      <c r="A20367" s="1">
        <v>44703.388888888891</v>
      </c>
      <c r="B20367">
        <v>4237608115</v>
      </c>
    </row>
    <row r="20368" spans="1:2" x14ac:dyDescent="0.25">
      <c r="A20368" s="1">
        <v>44703.395833333336</v>
      </c>
      <c r="B20368">
        <v>4237615788</v>
      </c>
    </row>
    <row r="20369" spans="1:2" x14ac:dyDescent="0.25">
      <c r="A20369" s="1">
        <v>44703.402777777781</v>
      </c>
      <c r="B20369">
        <v>4237622867</v>
      </c>
    </row>
    <row r="20370" spans="1:2" x14ac:dyDescent="0.25">
      <c r="A20370" s="1">
        <v>44703.409722222219</v>
      </c>
      <c r="B20370">
        <v>4237629317</v>
      </c>
    </row>
    <row r="20371" spans="1:2" x14ac:dyDescent="0.25">
      <c r="A20371" s="1">
        <v>44703.416666666664</v>
      </c>
      <c r="B20371">
        <v>4237635311</v>
      </c>
    </row>
    <row r="20372" spans="1:2" x14ac:dyDescent="0.25">
      <c r="A20372" s="1">
        <v>44703.423611111109</v>
      </c>
      <c r="B20372">
        <v>4237641840</v>
      </c>
    </row>
    <row r="20373" spans="1:2" x14ac:dyDescent="0.25">
      <c r="A20373" s="1">
        <v>44703.430555555555</v>
      </c>
      <c r="B20373">
        <v>4237648043</v>
      </c>
    </row>
    <row r="20374" spans="1:2" x14ac:dyDescent="0.25">
      <c r="A20374" s="1">
        <v>44703.4375</v>
      </c>
      <c r="B20374">
        <v>4237653308</v>
      </c>
    </row>
    <row r="20375" spans="1:2" x14ac:dyDescent="0.25">
      <c r="A20375" s="1">
        <v>44703.444444444445</v>
      </c>
      <c r="B20375">
        <v>4237658596</v>
      </c>
    </row>
    <row r="20376" spans="1:2" x14ac:dyDescent="0.25">
      <c r="A20376" s="1">
        <v>44703.451388888891</v>
      </c>
      <c r="B20376">
        <v>4237664329</v>
      </c>
    </row>
    <row r="20377" spans="1:2" x14ac:dyDescent="0.25">
      <c r="A20377" s="1">
        <v>44703.458333333336</v>
      </c>
      <c r="B20377">
        <v>4237669776</v>
      </c>
    </row>
    <row r="20378" spans="1:2" x14ac:dyDescent="0.25">
      <c r="A20378" s="1">
        <v>44703.465277777781</v>
      </c>
      <c r="B20378">
        <v>4237674578</v>
      </c>
    </row>
    <row r="20379" spans="1:2" x14ac:dyDescent="0.25">
      <c r="A20379" s="1">
        <v>44703.472222222219</v>
      </c>
      <c r="B20379">
        <v>4237680082</v>
      </c>
    </row>
    <row r="20380" spans="1:2" x14ac:dyDescent="0.25">
      <c r="A20380" s="1">
        <v>44703.479166666664</v>
      </c>
      <c r="B20380">
        <v>4237684477</v>
      </c>
    </row>
    <row r="20381" spans="1:2" x14ac:dyDescent="0.25">
      <c r="A20381" s="1">
        <v>44703.486111111109</v>
      </c>
      <c r="B20381">
        <v>4237688395</v>
      </c>
    </row>
    <row r="20382" spans="1:2" x14ac:dyDescent="0.25">
      <c r="A20382" s="1">
        <v>44703.493055555555</v>
      </c>
      <c r="B20382">
        <v>4237692848</v>
      </c>
    </row>
    <row r="20383" spans="1:2" x14ac:dyDescent="0.25">
      <c r="A20383" s="1">
        <v>44703.5</v>
      </c>
      <c r="B20383">
        <v>4237697650</v>
      </c>
    </row>
    <row r="20384" spans="1:2" x14ac:dyDescent="0.25">
      <c r="A20384" s="1">
        <v>44703.506944444445</v>
      </c>
      <c r="B20384">
        <v>4237701164</v>
      </c>
    </row>
    <row r="20385" spans="1:2" x14ac:dyDescent="0.25">
      <c r="A20385" s="1">
        <v>44703.513888888891</v>
      </c>
      <c r="B20385">
        <v>4237704736</v>
      </c>
    </row>
    <row r="20386" spans="1:2" x14ac:dyDescent="0.25">
      <c r="A20386" s="1">
        <v>44703.520833333336</v>
      </c>
      <c r="B20386">
        <v>4237709236</v>
      </c>
    </row>
    <row r="20387" spans="1:2" x14ac:dyDescent="0.25">
      <c r="A20387" s="1">
        <v>44703.527777777781</v>
      </c>
      <c r="B20387">
        <v>4237713518</v>
      </c>
    </row>
    <row r="20388" spans="1:2" x14ac:dyDescent="0.25">
      <c r="A20388" s="1">
        <v>44703.534722222219</v>
      </c>
      <c r="B20388">
        <v>4237718054</v>
      </c>
    </row>
    <row r="20389" spans="1:2" x14ac:dyDescent="0.25">
      <c r="A20389" s="1">
        <v>44703.541666666664</v>
      </c>
      <c r="B20389">
        <v>4237721380</v>
      </c>
    </row>
    <row r="20390" spans="1:2" x14ac:dyDescent="0.25">
      <c r="A20390" s="1">
        <v>44703.548611111109</v>
      </c>
      <c r="B20390">
        <v>4237725185</v>
      </c>
    </row>
    <row r="20391" spans="1:2" x14ac:dyDescent="0.25">
      <c r="A20391" s="1">
        <v>44703.555555555555</v>
      </c>
      <c r="B20391">
        <v>4237730465</v>
      </c>
    </row>
    <row r="20392" spans="1:2" x14ac:dyDescent="0.25">
      <c r="A20392" s="1">
        <v>44703.5625</v>
      </c>
      <c r="B20392">
        <v>4237734612</v>
      </c>
    </row>
    <row r="20393" spans="1:2" x14ac:dyDescent="0.25">
      <c r="A20393" s="1">
        <v>44703.569444444445</v>
      </c>
      <c r="B20393">
        <v>4237738980</v>
      </c>
    </row>
    <row r="20394" spans="1:2" x14ac:dyDescent="0.25">
      <c r="A20394" s="1">
        <v>44703.576388888891</v>
      </c>
      <c r="B20394">
        <v>4237742943</v>
      </c>
    </row>
    <row r="20395" spans="1:2" x14ac:dyDescent="0.25">
      <c r="A20395" s="1">
        <v>44703.583333333336</v>
      </c>
      <c r="B20395">
        <v>4237746024</v>
      </c>
    </row>
    <row r="20396" spans="1:2" x14ac:dyDescent="0.25">
      <c r="A20396" s="1">
        <v>44703.590277777781</v>
      </c>
      <c r="B20396">
        <v>4237749056</v>
      </c>
    </row>
    <row r="20397" spans="1:2" x14ac:dyDescent="0.25">
      <c r="A20397" s="1">
        <v>44703.597222222219</v>
      </c>
      <c r="B20397">
        <v>4237752942</v>
      </c>
    </row>
    <row r="20398" spans="1:2" x14ac:dyDescent="0.25">
      <c r="A20398" s="1">
        <v>44703.604166666664</v>
      </c>
      <c r="B20398">
        <v>4237756036</v>
      </c>
    </row>
    <row r="20399" spans="1:2" x14ac:dyDescent="0.25">
      <c r="A20399" s="1">
        <v>44703.611111111109</v>
      </c>
      <c r="B20399">
        <v>4237760464</v>
      </c>
    </row>
    <row r="20400" spans="1:2" x14ac:dyDescent="0.25">
      <c r="A20400" s="1">
        <v>44703.618055555555</v>
      </c>
      <c r="B20400">
        <v>4237768992</v>
      </c>
    </row>
    <row r="20401" spans="1:2" x14ac:dyDescent="0.25">
      <c r="A20401" s="1">
        <v>44703.625</v>
      </c>
      <c r="B20401">
        <v>4237779200</v>
      </c>
    </row>
    <row r="20402" spans="1:2" x14ac:dyDescent="0.25">
      <c r="A20402" s="1">
        <v>44703.631944444445</v>
      </c>
      <c r="B20402">
        <v>4237789161</v>
      </c>
    </row>
    <row r="20403" spans="1:2" x14ac:dyDescent="0.25">
      <c r="A20403" s="1">
        <v>44703.638888888891</v>
      </c>
      <c r="B20403">
        <v>4237797780</v>
      </c>
    </row>
    <row r="20404" spans="1:2" x14ac:dyDescent="0.25">
      <c r="A20404" s="1">
        <v>44703.645833333336</v>
      </c>
      <c r="B20404">
        <v>4237805073</v>
      </c>
    </row>
    <row r="20405" spans="1:2" x14ac:dyDescent="0.25">
      <c r="A20405" s="1">
        <v>44703.652777777781</v>
      </c>
      <c r="B20405">
        <v>4237809563</v>
      </c>
    </row>
    <row r="20406" spans="1:2" x14ac:dyDescent="0.25">
      <c r="A20406" s="1">
        <v>44703.659722222219</v>
      </c>
      <c r="B20406">
        <v>4237813167</v>
      </c>
    </row>
    <row r="20407" spans="1:2" x14ac:dyDescent="0.25">
      <c r="A20407" s="1">
        <v>44703.666666666664</v>
      </c>
      <c r="B20407">
        <v>4237819044</v>
      </c>
    </row>
    <row r="20408" spans="1:2" x14ac:dyDescent="0.25">
      <c r="A20408" s="1">
        <v>44703.673611111109</v>
      </c>
      <c r="B20408">
        <v>4237823730</v>
      </c>
    </row>
    <row r="20409" spans="1:2" x14ac:dyDescent="0.25">
      <c r="A20409" s="1">
        <v>44703.680555555555</v>
      </c>
      <c r="B20409">
        <v>4237830091</v>
      </c>
    </row>
    <row r="20410" spans="1:2" x14ac:dyDescent="0.25">
      <c r="A20410" s="1">
        <v>44703.6875</v>
      </c>
      <c r="B20410">
        <v>4237837051</v>
      </c>
    </row>
    <row r="20411" spans="1:2" x14ac:dyDescent="0.25">
      <c r="A20411" s="1">
        <v>44703.694444444445</v>
      </c>
      <c r="B20411">
        <v>4237846016</v>
      </c>
    </row>
    <row r="20412" spans="1:2" x14ac:dyDescent="0.25">
      <c r="A20412" s="1">
        <v>44703.701388888891</v>
      </c>
      <c r="B20412">
        <v>4237855155</v>
      </c>
    </row>
    <row r="20413" spans="1:2" x14ac:dyDescent="0.25">
      <c r="A20413" s="1">
        <v>44703.708333333336</v>
      </c>
      <c r="B20413">
        <v>4237863571</v>
      </c>
    </row>
    <row r="20414" spans="1:2" x14ac:dyDescent="0.25">
      <c r="A20414" s="1">
        <v>44703.715277777781</v>
      </c>
      <c r="B20414">
        <v>4237873033</v>
      </c>
    </row>
    <row r="20415" spans="1:2" x14ac:dyDescent="0.25">
      <c r="A20415" s="1">
        <v>44703.722222222219</v>
      </c>
      <c r="B20415">
        <v>4237883326</v>
      </c>
    </row>
    <row r="20416" spans="1:2" x14ac:dyDescent="0.25">
      <c r="A20416" s="1">
        <v>44703.729166666664</v>
      </c>
      <c r="B20416">
        <v>4237891233</v>
      </c>
    </row>
    <row r="20417" spans="1:2" x14ac:dyDescent="0.25">
      <c r="A20417" s="1">
        <v>44703.736111111109</v>
      </c>
      <c r="B20417">
        <v>4237899422</v>
      </c>
    </row>
    <row r="20418" spans="1:2" x14ac:dyDescent="0.25">
      <c r="A20418" s="1">
        <v>44703.743055555555</v>
      </c>
      <c r="B20418">
        <v>4237908088</v>
      </c>
    </row>
    <row r="20419" spans="1:2" x14ac:dyDescent="0.25">
      <c r="A20419" s="1">
        <v>44703.75</v>
      </c>
      <c r="B20419">
        <v>4237917070</v>
      </c>
    </row>
    <row r="20420" spans="1:2" x14ac:dyDescent="0.25">
      <c r="A20420" s="1">
        <v>44703.756944444445</v>
      </c>
      <c r="B20420">
        <v>4237925478</v>
      </c>
    </row>
    <row r="20421" spans="1:2" x14ac:dyDescent="0.25">
      <c r="A20421" s="1">
        <v>44703.763888888891</v>
      </c>
      <c r="B20421">
        <v>4237934270</v>
      </c>
    </row>
    <row r="20422" spans="1:2" x14ac:dyDescent="0.25">
      <c r="A20422" s="1">
        <v>44703.770833333336</v>
      </c>
      <c r="B20422">
        <v>4237943000</v>
      </c>
    </row>
    <row r="20423" spans="1:2" x14ac:dyDescent="0.25">
      <c r="A20423" s="1">
        <v>44703.777777777781</v>
      </c>
      <c r="B20423">
        <v>4237951799</v>
      </c>
    </row>
    <row r="20424" spans="1:2" x14ac:dyDescent="0.25">
      <c r="A20424" s="1">
        <v>44703.784722222219</v>
      </c>
      <c r="B20424">
        <v>4237961135</v>
      </c>
    </row>
    <row r="20425" spans="1:2" x14ac:dyDescent="0.25">
      <c r="A20425" s="1">
        <v>44703.791666666664</v>
      </c>
      <c r="B20425">
        <v>4237971121</v>
      </c>
    </row>
    <row r="20426" spans="1:2" x14ac:dyDescent="0.25">
      <c r="A20426" s="1">
        <v>44703.798611111109</v>
      </c>
      <c r="B20426">
        <v>4237980752</v>
      </c>
    </row>
    <row r="20427" spans="1:2" x14ac:dyDescent="0.25">
      <c r="A20427" s="1">
        <v>44703.805555555555</v>
      </c>
      <c r="B20427">
        <v>4237991203</v>
      </c>
    </row>
    <row r="20428" spans="1:2" x14ac:dyDescent="0.25">
      <c r="A20428" s="1">
        <v>44703.8125</v>
      </c>
      <c r="B20428">
        <v>4238001777</v>
      </c>
    </row>
    <row r="20429" spans="1:2" x14ac:dyDescent="0.25">
      <c r="A20429" s="1">
        <v>44703.819444444445</v>
      </c>
      <c r="B20429">
        <v>4238011700</v>
      </c>
    </row>
    <row r="20430" spans="1:2" x14ac:dyDescent="0.25">
      <c r="A20430" s="1">
        <v>44703.826388888891</v>
      </c>
      <c r="B20430">
        <v>4238021546</v>
      </c>
    </row>
    <row r="20431" spans="1:2" x14ac:dyDescent="0.25">
      <c r="A20431" s="1">
        <v>44703.833333333336</v>
      </c>
      <c r="B20431">
        <v>4238032163</v>
      </c>
    </row>
    <row r="20432" spans="1:2" x14ac:dyDescent="0.25">
      <c r="A20432" s="1">
        <v>44703.840277777781</v>
      </c>
      <c r="B20432">
        <v>4238043002</v>
      </c>
    </row>
    <row r="20433" spans="1:2" x14ac:dyDescent="0.25">
      <c r="A20433" s="1">
        <v>44703.847222222219</v>
      </c>
      <c r="B20433">
        <v>4238054424</v>
      </c>
    </row>
    <row r="20434" spans="1:2" x14ac:dyDescent="0.25">
      <c r="A20434" s="1">
        <v>44703.854166666664</v>
      </c>
      <c r="B20434">
        <v>4238065116</v>
      </c>
    </row>
    <row r="20435" spans="1:2" x14ac:dyDescent="0.25">
      <c r="A20435" s="1">
        <v>44703.861111111109</v>
      </c>
      <c r="B20435">
        <v>4238076023</v>
      </c>
    </row>
    <row r="20436" spans="1:2" x14ac:dyDescent="0.25">
      <c r="A20436" s="1">
        <v>44703.868055555555</v>
      </c>
      <c r="B20436">
        <v>4238087609</v>
      </c>
    </row>
    <row r="20437" spans="1:2" x14ac:dyDescent="0.25">
      <c r="A20437" s="1">
        <v>44703.875</v>
      </c>
      <c r="B20437">
        <v>4238098517</v>
      </c>
    </row>
    <row r="20438" spans="1:2" x14ac:dyDescent="0.25">
      <c r="A20438" s="1">
        <v>44703.881944444445</v>
      </c>
      <c r="B20438">
        <v>4238109142</v>
      </c>
    </row>
    <row r="20439" spans="1:2" x14ac:dyDescent="0.25">
      <c r="A20439" s="1">
        <v>44703.888888888891</v>
      </c>
      <c r="B20439">
        <v>4238120001</v>
      </c>
    </row>
    <row r="20440" spans="1:2" x14ac:dyDescent="0.25">
      <c r="A20440" s="1">
        <v>44703.895833333336</v>
      </c>
      <c r="B20440">
        <v>4238131605</v>
      </c>
    </row>
    <row r="20441" spans="1:2" x14ac:dyDescent="0.25">
      <c r="A20441" s="1">
        <v>44703.902777777781</v>
      </c>
      <c r="B20441">
        <v>4238142569</v>
      </c>
    </row>
    <row r="20442" spans="1:2" x14ac:dyDescent="0.25">
      <c r="A20442" s="1">
        <v>44703.909722222219</v>
      </c>
      <c r="B20442">
        <v>4238153312</v>
      </c>
    </row>
    <row r="20443" spans="1:2" x14ac:dyDescent="0.25">
      <c r="A20443" s="1">
        <v>44703.916666666664</v>
      </c>
      <c r="B20443">
        <v>4238164626</v>
      </c>
    </row>
    <row r="20444" spans="1:2" x14ac:dyDescent="0.25">
      <c r="A20444" s="1">
        <v>44703.923611111109</v>
      </c>
      <c r="B20444">
        <v>4238175770</v>
      </c>
    </row>
    <row r="20445" spans="1:2" x14ac:dyDescent="0.25">
      <c r="A20445" s="1">
        <v>44703.930555555555</v>
      </c>
      <c r="B20445">
        <v>4238186512</v>
      </c>
    </row>
    <row r="20446" spans="1:2" x14ac:dyDescent="0.25">
      <c r="A20446" s="1">
        <v>44703.9375</v>
      </c>
      <c r="B20446">
        <v>4238197611</v>
      </c>
    </row>
    <row r="20447" spans="1:2" x14ac:dyDescent="0.25">
      <c r="A20447" s="1">
        <v>44703.944444444445</v>
      </c>
      <c r="B20447">
        <v>4238209189</v>
      </c>
    </row>
    <row r="20448" spans="1:2" x14ac:dyDescent="0.25">
      <c r="A20448" s="1">
        <v>44703.951388888891</v>
      </c>
      <c r="B20448">
        <v>4238220320</v>
      </c>
    </row>
    <row r="20449" spans="1:2" x14ac:dyDescent="0.25">
      <c r="A20449" s="1">
        <v>44703.958333333336</v>
      </c>
      <c r="B20449">
        <v>4238230972</v>
      </c>
    </row>
    <row r="20450" spans="1:2" x14ac:dyDescent="0.25">
      <c r="A20450" s="1">
        <v>44703.965277777781</v>
      </c>
      <c r="B20450">
        <v>4238241857</v>
      </c>
    </row>
    <row r="20451" spans="1:2" x14ac:dyDescent="0.25">
      <c r="A20451" s="1">
        <v>44703.972222222219</v>
      </c>
      <c r="B20451">
        <v>4238252912</v>
      </c>
    </row>
    <row r="20452" spans="1:2" x14ac:dyDescent="0.25">
      <c r="A20452" s="1">
        <v>44703.979166666664</v>
      </c>
      <c r="B20452">
        <v>4238264601</v>
      </c>
    </row>
    <row r="20453" spans="1:2" x14ac:dyDescent="0.25">
      <c r="A20453" s="1">
        <v>44703.986111111109</v>
      </c>
      <c r="B20453">
        <v>4238275701</v>
      </c>
    </row>
    <row r="20454" spans="1:2" x14ac:dyDescent="0.25">
      <c r="A20454" s="1">
        <v>44703.993055555555</v>
      </c>
      <c r="B20454">
        <v>4238286353</v>
      </c>
    </row>
    <row r="20455" spans="1:2" x14ac:dyDescent="0.25">
      <c r="A20455" s="1">
        <v>44704</v>
      </c>
      <c r="B20455">
        <v>4238297512</v>
      </c>
    </row>
    <row r="20456" spans="1:2" x14ac:dyDescent="0.25">
      <c r="A20456" s="1">
        <v>44704.006944444445</v>
      </c>
      <c r="B20456">
        <v>4238308671</v>
      </c>
    </row>
    <row r="20457" spans="1:2" x14ac:dyDescent="0.25">
      <c r="A20457" s="1">
        <v>44704.013888888891</v>
      </c>
      <c r="B20457">
        <v>4238319244</v>
      </c>
    </row>
    <row r="20458" spans="1:2" x14ac:dyDescent="0.25">
      <c r="A20458" s="1">
        <v>44704.020833333336</v>
      </c>
      <c r="B20458">
        <v>4238329786</v>
      </c>
    </row>
    <row r="20459" spans="1:2" x14ac:dyDescent="0.25">
      <c r="A20459" s="1">
        <v>44704.027777777781</v>
      </c>
      <c r="B20459">
        <v>4238340935</v>
      </c>
    </row>
    <row r="20460" spans="1:2" x14ac:dyDescent="0.25">
      <c r="A20460" s="1">
        <v>44704.034722222219</v>
      </c>
      <c r="B20460">
        <v>4238352368</v>
      </c>
    </row>
    <row r="20461" spans="1:2" x14ac:dyDescent="0.25">
      <c r="A20461" s="1">
        <v>44704.041666666664</v>
      </c>
      <c r="B20461">
        <v>4238363414</v>
      </c>
    </row>
    <row r="20462" spans="1:2" x14ac:dyDescent="0.25">
      <c r="A20462" s="1">
        <v>44704.048611111109</v>
      </c>
      <c r="B20462">
        <v>4238373975</v>
      </c>
    </row>
    <row r="20463" spans="1:2" x14ac:dyDescent="0.25">
      <c r="A20463" s="1">
        <v>44704.055555555555</v>
      </c>
      <c r="B20463">
        <v>4238384367</v>
      </c>
    </row>
    <row r="20464" spans="1:2" x14ac:dyDescent="0.25">
      <c r="A20464" s="1">
        <v>44704.0625</v>
      </c>
      <c r="B20464">
        <v>4238395968</v>
      </c>
    </row>
    <row r="20465" spans="1:2" x14ac:dyDescent="0.25">
      <c r="A20465" s="1">
        <v>44704.069444444445</v>
      </c>
      <c r="B20465">
        <v>4238407117</v>
      </c>
    </row>
    <row r="20466" spans="1:2" x14ac:dyDescent="0.25">
      <c r="A20466" s="1">
        <v>44704.076388888891</v>
      </c>
      <c r="B20466">
        <v>4238417808</v>
      </c>
    </row>
    <row r="20467" spans="1:2" x14ac:dyDescent="0.25">
      <c r="A20467" s="1">
        <v>44704.083333333336</v>
      </c>
      <c r="B20467">
        <v>4238428485</v>
      </c>
    </row>
    <row r="20468" spans="1:2" x14ac:dyDescent="0.25">
      <c r="A20468" s="1">
        <v>44704.090277777781</v>
      </c>
      <c r="B20468">
        <v>4238439212</v>
      </c>
    </row>
    <row r="20469" spans="1:2" x14ac:dyDescent="0.25">
      <c r="A20469" s="1">
        <v>44704.097222222219</v>
      </c>
      <c r="B20469">
        <v>4238450601</v>
      </c>
    </row>
    <row r="20470" spans="1:2" x14ac:dyDescent="0.25">
      <c r="A20470" s="1">
        <v>44704.104166666664</v>
      </c>
      <c r="B20470">
        <v>4238461612</v>
      </c>
    </row>
    <row r="20471" spans="1:2" x14ac:dyDescent="0.25">
      <c r="A20471" s="1">
        <v>44704.111111111109</v>
      </c>
      <c r="B20471">
        <v>4238472235</v>
      </c>
    </row>
    <row r="20472" spans="1:2" x14ac:dyDescent="0.25">
      <c r="A20472" s="1">
        <v>44704.118055555555</v>
      </c>
      <c r="B20472">
        <v>4238482915</v>
      </c>
    </row>
    <row r="20473" spans="1:2" x14ac:dyDescent="0.25">
      <c r="A20473" s="1">
        <v>44704.125</v>
      </c>
      <c r="B20473">
        <v>4238494155</v>
      </c>
    </row>
    <row r="20474" spans="1:2" x14ac:dyDescent="0.25">
      <c r="A20474" s="1">
        <v>44704.131944444445</v>
      </c>
      <c r="B20474">
        <v>4238505514</v>
      </c>
    </row>
    <row r="20475" spans="1:2" x14ac:dyDescent="0.25">
      <c r="A20475" s="1">
        <v>44704.138888888891</v>
      </c>
      <c r="B20475">
        <v>4238516113</v>
      </c>
    </row>
    <row r="20476" spans="1:2" x14ac:dyDescent="0.25">
      <c r="A20476" s="1">
        <v>44704.145833333336</v>
      </c>
      <c r="B20476">
        <v>4238526438</v>
      </c>
    </row>
    <row r="20477" spans="1:2" x14ac:dyDescent="0.25">
      <c r="A20477" s="1">
        <v>44704.152777777781</v>
      </c>
      <c r="B20477">
        <v>4238537750</v>
      </c>
    </row>
    <row r="20478" spans="1:2" x14ac:dyDescent="0.25">
      <c r="A20478" s="1">
        <v>44704.159722222219</v>
      </c>
      <c r="B20478">
        <v>4238548298</v>
      </c>
    </row>
    <row r="20479" spans="1:2" x14ac:dyDescent="0.25">
      <c r="A20479" s="1">
        <v>44704.166666666664</v>
      </c>
      <c r="B20479">
        <v>4238558868</v>
      </c>
    </row>
    <row r="20480" spans="1:2" x14ac:dyDescent="0.25">
      <c r="A20480" s="1">
        <v>44704.173611111109</v>
      </c>
      <c r="B20480">
        <v>4238569539</v>
      </c>
    </row>
    <row r="20481" spans="1:2" x14ac:dyDescent="0.25">
      <c r="A20481" s="1">
        <v>44704.180555555555</v>
      </c>
      <c r="B20481">
        <v>4238580185</v>
      </c>
    </row>
    <row r="20482" spans="1:2" x14ac:dyDescent="0.25">
      <c r="A20482" s="1">
        <v>44704.1875</v>
      </c>
      <c r="B20482">
        <v>4238590938</v>
      </c>
    </row>
    <row r="20483" spans="1:2" x14ac:dyDescent="0.25">
      <c r="A20483" s="1">
        <v>44704.194444444445</v>
      </c>
      <c r="B20483">
        <v>4238602435</v>
      </c>
    </row>
    <row r="20484" spans="1:2" x14ac:dyDescent="0.25">
      <c r="A20484" s="1">
        <v>44704.201388888891</v>
      </c>
      <c r="B20484">
        <v>4238613338</v>
      </c>
    </row>
    <row r="20485" spans="1:2" x14ac:dyDescent="0.25">
      <c r="A20485" s="1">
        <v>44704.208333333336</v>
      </c>
      <c r="B20485">
        <v>4238623925</v>
      </c>
    </row>
    <row r="20486" spans="1:2" x14ac:dyDescent="0.25">
      <c r="A20486" s="1">
        <v>44704.215277777781</v>
      </c>
      <c r="B20486">
        <v>4238634511</v>
      </c>
    </row>
    <row r="20487" spans="1:2" x14ac:dyDescent="0.25">
      <c r="A20487" s="1">
        <v>44704.222222222219</v>
      </c>
      <c r="B20487">
        <v>4238645904</v>
      </c>
    </row>
    <row r="20488" spans="1:2" x14ac:dyDescent="0.25">
      <c r="A20488" s="1">
        <v>44704.229166666664</v>
      </c>
      <c r="B20488">
        <v>4238656999</v>
      </c>
    </row>
    <row r="20489" spans="1:2" x14ac:dyDescent="0.25">
      <c r="A20489" s="1">
        <v>44704.236111111109</v>
      </c>
      <c r="B20489">
        <v>4238667352</v>
      </c>
    </row>
    <row r="20490" spans="1:2" x14ac:dyDescent="0.25">
      <c r="A20490" s="1">
        <v>44704.243055555555</v>
      </c>
      <c r="B20490">
        <v>4238678725</v>
      </c>
    </row>
    <row r="20491" spans="1:2" x14ac:dyDescent="0.25">
      <c r="A20491" s="1">
        <v>44704.25</v>
      </c>
      <c r="B20491">
        <v>4238690419</v>
      </c>
    </row>
    <row r="20492" spans="1:2" x14ac:dyDescent="0.25">
      <c r="A20492" s="1">
        <v>44704.256944444445</v>
      </c>
      <c r="B20492">
        <v>4238702069</v>
      </c>
    </row>
    <row r="20493" spans="1:2" x14ac:dyDescent="0.25">
      <c r="A20493" s="1">
        <v>44704.263888888891</v>
      </c>
      <c r="B20493">
        <v>4238714146</v>
      </c>
    </row>
    <row r="20494" spans="1:2" x14ac:dyDescent="0.25">
      <c r="A20494" s="1">
        <v>44704.270833333336</v>
      </c>
      <c r="B20494">
        <v>4238726594</v>
      </c>
    </row>
    <row r="20495" spans="1:2" x14ac:dyDescent="0.25">
      <c r="A20495" s="1">
        <v>44704.277777777781</v>
      </c>
      <c r="B20495">
        <v>4238739252</v>
      </c>
    </row>
    <row r="20496" spans="1:2" x14ac:dyDescent="0.25">
      <c r="A20496" s="1">
        <v>44704.284722222219</v>
      </c>
      <c r="B20496">
        <v>4238752930</v>
      </c>
    </row>
    <row r="20497" spans="1:2" x14ac:dyDescent="0.25">
      <c r="A20497" s="1">
        <v>44704.291666666664</v>
      </c>
      <c r="B20497">
        <v>4238767565</v>
      </c>
    </row>
    <row r="20498" spans="1:2" x14ac:dyDescent="0.25">
      <c r="A20498" s="1">
        <v>44704.298611111109</v>
      </c>
      <c r="B20498">
        <v>4238781723</v>
      </c>
    </row>
    <row r="20499" spans="1:2" x14ac:dyDescent="0.25">
      <c r="A20499" s="1">
        <v>44704.305555555555</v>
      </c>
      <c r="B20499">
        <v>4238795886</v>
      </c>
    </row>
    <row r="20500" spans="1:2" x14ac:dyDescent="0.25">
      <c r="A20500" s="1">
        <v>44704.3125</v>
      </c>
      <c r="B20500">
        <v>4238809762</v>
      </c>
    </row>
    <row r="20501" spans="1:2" x14ac:dyDescent="0.25">
      <c r="A20501" s="1">
        <v>44704.319444444445</v>
      </c>
      <c r="B20501">
        <v>4238824417</v>
      </c>
    </row>
    <row r="20502" spans="1:2" x14ac:dyDescent="0.25">
      <c r="A20502" s="1">
        <v>44704.326388888891</v>
      </c>
      <c r="B20502">
        <v>4238838312</v>
      </c>
    </row>
    <row r="20503" spans="1:2" x14ac:dyDescent="0.25">
      <c r="A20503" s="1">
        <v>44704.333333333336</v>
      </c>
      <c r="B20503">
        <v>4238853332</v>
      </c>
    </row>
    <row r="20504" spans="1:2" x14ac:dyDescent="0.25">
      <c r="A20504" s="1">
        <v>44704.340277777781</v>
      </c>
      <c r="B20504">
        <v>4238867551</v>
      </c>
    </row>
    <row r="20505" spans="1:2" x14ac:dyDescent="0.25">
      <c r="A20505" s="1">
        <v>44704.347222222219</v>
      </c>
      <c r="B20505">
        <v>4238881872</v>
      </c>
    </row>
    <row r="20506" spans="1:2" x14ac:dyDescent="0.25">
      <c r="A20506" s="1">
        <v>44704.354166666664</v>
      </c>
      <c r="B20506">
        <v>4238896395</v>
      </c>
    </row>
    <row r="20507" spans="1:2" x14ac:dyDescent="0.25">
      <c r="A20507" s="1">
        <v>44704.361111111109</v>
      </c>
      <c r="B20507">
        <v>4238910458</v>
      </c>
    </row>
    <row r="20508" spans="1:2" x14ac:dyDescent="0.25">
      <c r="A20508" s="1">
        <v>44704.368055555555</v>
      </c>
      <c r="B20508">
        <v>4238924052</v>
      </c>
    </row>
    <row r="20509" spans="1:2" x14ac:dyDescent="0.25">
      <c r="A20509" s="1">
        <v>44704.375</v>
      </c>
      <c r="B20509">
        <v>4238937695</v>
      </c>
    </row>
    <row r="20510" spans="1:2" x14ac:dyDescent="0.25">
      <c r="A20510" s="1">
        <v>44704.381944444445</v>
      </c>
      <c r="B20510">
        <v>4238951714</v>
      </c>
    </row>
    <row r="20511" spans="1:2" x14ac:dyDescent="0.25">
      <c r="A20511" s="1">
        <v>44704.388888888891</v>
      </c>
      <c r="B20511">
        <v>4238965415</v>
      </c>
    </row>
    <row r="20512" spans="1:2" x14ac:dyDescent="0.25">
      <c r="A20512" s="1">
        <v>44704.395833333336</v>
      </c>
      <c r="B20512">
        <v>4238978290</v>
      </c>
    </row>
    <row r="20513" spans="1:2" x14ac:dyDescent="0.25">
      <c r="A20513" s="1">
        <v>44704.402777777781</v>
      </c>
      <c r="B20513">
        <v>4238990471</v>
      </c>
    </row>
    <row r="20514" spans="1:2" x14ac:dyDescent="0.25">
      <c r="A20514" s="1">
        <v>44704.409722222219</v>
      </c>
      <c r="B20514">
        <v>4239003389</v>
      </c>
    </row>
    <row r="20515" spans="1:2" x14ac:dyDescent="0.25">
      <c r="A20515" s="1">
        <v>44704.416666666664</v>
      </c>
      <c r="B20515">
        <v>4239016882</v>
      </c>
    </row>
    <row r="20516" spans="1:2" x14ac:dyDescent="0.25">
      <c r="A20516" s="1">
        <v>44704.423611111109</v>
      </c>
      <c r="B20516">
        <v>4239029005</v>
      </c>
    </row>
    <row r="20517" spans="1:2" x14ac:dyDescent="0.25">
      <c r="A20517" s="1">
        <v>44704.430555555555</v>
      </c>
      <c r="B20517">
        <v>4239040745</v>
      </c>
    </row>
    <row r="20518" spans="1:2" x14ac:dyDescent="0.25">
      <c r="A20518" s="1">
        <v>44704.4375</v>
      </c>
      <c r="B20518">
        <v>4239053497</v>
      </c>
    </row>
    <row r="20519" spans="1:2" x14ac:dyDescent="0.25">
      <c r="A20519" s="1">
        <v>44704.444444444445</v>
      </c>
      <c r="B20519">
        <v>4239065750</v>
      </c>
    </row>
    <row r="20520" spans="1:2" x14ac:dyDescent="0.25">
      <c r="A20520" s="1">
        <v>44704.451388888891</v>
      </c>
      <c r="B20520">
        <v>4239078200</v>
      </c>
    </row>
    <row r="20521" spans="1:2" x14ac:dyDescent="0.25">
      <c r="A20521" s="1">
        <v>44704.458333333336</v>
      </c>
      <c r="B20521">
        <v>4239090348</v>
      </c>
    </row>
    <row r="20522" spans="1:2" x14ac:dyDescent="0.25">
      <c r="A20522" s="1">
        <v>44704.465277777781</v>
      </c>
      <c r="B20522">
        <v>4239102676</v>
      </c>
    </row>
    <row r="20523" spans="1:2" x14ac:dyDescent="0.25">
      <c r="A20523" s="1">
        <v>44704.472222222219</v>
      </c>
      <c r="B20523">
        <v>4239115436</v>
      </c>
    </row>
    <row r="20524" spans="1:2" x14ac:dyDescent="0.25">
      <c r="A20524" s="1">
        <v>44704.479166666664</v>
      </c>
      <c r="B20524">
        <v>4239127937</v>
      </c>
    </row>
    <row r="20525" spans="1:2" x14ac:dyDescent="0.25">
      <c r="A20525" s="1">
        <v>44704.486111111109</v>
      </c>
      <c r="B20525">
        <v>4239139294</v>
      </c>
    </row>
    <row r="20526" spans="1:2" x14ac:dyDescent="0.25">
      <c r="A20526" s="1">
        <v>44704.493055555555</v>
      </c>
      <c r="B20526">
        <v>4239151300</v>
      </c>
    </row>
    <row r="20527" spans="1:2" x14ac:dyDescent="0.25">
      <c r="A20527" s="1">
        <v>44704.5</v>
      </c>
      <c r="B20527">
        <v>4239163032</v>
      </c>
    </row>
    <row r="20528" spans="1:2" x14ac:dyDescent="0.25">
      <c r="A20528" s="1">
        <v>44704.506944444445</v>
      </c>
      <c r="B20528">
        <v>4239175403</v>
      </c>
    </row>
    <row r="20529" spans="1:2" x14ac:dyDescent="0.25">
      <c r="A20529" s="1">
        <v>44704.513888888891</v>
      </c>
      <c r="B20529">
        <v>4239187236</v>
      </c>
    </row>
    <row r="20530" spans="1:2" x14ac:dyDescent="0.25">
      <c r="A20530" s="1">
        <v>44704.520833333336</v>
      </c>
      <c r="B20530">
        <v>4239198445</v>
      </c>
    </row>
    <row r="20531" spans="1:2" x14ac:dyDescent="0.25">
      <c r="A20531" s="1">
        <v>44704.527777777781</v>
      </c>
      <c r="B20531">
        <v>4239210024</v>
      </c>
    </row>
    <row r="20532" spans="1:2" x14ac:dyDescent="0.25">
      <c r="A20532" s="1">
        <v>44704.534722222219</v>
      </c>
      <c r="B20532">
        <v>4239222118</v>
      </c>
    </row>
    <row r="20533" spans="1:2" x14ac:dyDescent="0.25">
      <c r="A20533" s="1">
        <v>44704.541666666664</v>
      </c>
      <c r="B20533">
        <v>4239233484</v>
      </c>
    </row>
    <row r="20534" spans="1:2" x14ac:dyDescent="0.25">
      <c r="A20534" s="1">
        <v>44704.548611111109</v>
      </c>
      <c r="B20534">
        <v>4239246833</v>
      </c>
    </row>
    <row r="20535" spans="1:2" x14ac:dyDescent="0.25">
      <c r="A20535" s="1">
        <v>44704.555555555555</v>
      </c>
      <c r="B20535">
        <v>4239258665</v>
      </c>
    </row>
    <row r="20536" spans="1:2" x14ac:dyDescent="0.25">
      <c r="A20536" s="1">
        <v>44704.5625</v>
      </c>
      <c r="B20536">
        <v>4239270657</v>
      </c>
    </row>
    <row r="20537" spans="1:2" x14ac:dyDescent="0.25">
      <c r="A20537" s="1">
        <v>44704.569444444445</v>
      </c>
      <c r="B20537">
        <v>4239281502</v>
      </c>
    </row>
    <row r="20538" spans="1:2" x14ac:dyDescent="0.25">
      <c r="A20538" s="1">
        <v>44704.576388888891</v>
      </c>
      <c r="B20538">
        <v>4239292721</v>
      </c>
    </row>
    <row r="20539" spans="1:2" x14ac:dyDescent="0.25">
      <c r="A20539" s="1">
        <v>44704.583333333336</v>
      </c>
      <c r="B20539">
        <v>4239304737</v>
      </c>
    </row>
    <row r="20540" spans="1:2" x14ac:dyDescent="0.25">
      <c r="A20540" s="1">
        <v>44704.590277777781</v>
      </c>
      <c r="B20540">
        <v>4239316051</v>
      </c>
    </row>
    <row r="20541" spans="1:2" x14ac:dyDescent="0.25">
      <c r="A20541" s="1">
        <v>44704.597222222219</v>
      </c>
      <c r="B20541">
        <v>4239327011</v>
      </c>
    </row>
    <row r="20542" spans="1:2" x14ac:dyDescent="0.25">
      <c r="A20542" s="1">
        <v>44704.604166666664</v>
      </c>
      <c r="B20542">
        <v>4239342597</v>
      </c>
    </row>
    <row r="20543" spans="1:2" x14ac:dyDescent="0.25">
      <c r="A20543" s="1">
        <v>44704.611111111109</v>
      </c>
      <c r="B20543">
        <v>4239356409</v>
      </c>
    </row>
    <row r="20544" spans="1:2" x14ac:dyDescent="0.25">
      <c r="A20544" s="1">
        <v>44704.618055555555</v>
      </c>
      <c r="B20544">
        <v>4239367281</v>
      </c>
    </row>
    <row r="20545" spans="1:2" x14ac:dyDescent="0.25">
      <c r="A20545" s="1">
        <v>44704.625</v>
      </c>
      <c r="B20545">
        <v>4239378196</v>
      </c>
    </row>
    <row r="20546" spans="1:2" x14ac:dyDescent="0.25">
      <c r="A20546" s="1">
        <v>44704.631944444445</v>
      </c>
      <c r="B20546">
        <v>4239390081</v>
      </c>
    </row>
    <row r="20547" spans="1:2" x14ac:dyDescent="0.25">
      <c r="A20547" s="1">
        <v>44704.638888888891</v>
      </c>
      <c r="B20547">
        <v>4239403826</v>
      </c>
    </row>
    <row r="20548" spans="1:2" x14ac:dyDescent="0.25">
      <c r="A20548" s="1">
        <v>44704.645833333336</v>
      </c>
      <c r="B20548">
        <v>4239419357</v>
      </c>
    </row>
    <row r="20549" spans="1:2" x14ac:dyDescent="0.25">
      <c r="A20549" s="1">
        <v>44704.652777777781</v>
      </c>
      <c r="B20549">
        <v>4239436770</v>
      </c>
    </row>
    <row r="20550" spans="1:2" x14ac:dyDescent="0.25">
      <c r="A20550" s="1">
        <v>44704.659722222219</v>
      </c>
      <c r="B20550">
        <v>4239452980</v>
      </c>
    </row>
    <row r="20551" spans="1:2" x14ac:dyDescent="0.25">
      <c r="A20551" s="1">
        <v>44704.666666666664</v>
      </c>
      <c r="B20551">
        <v>4239467966</v>
      </c>
    </row>
    <row r="20552" spans="1:2" x14ac:dyDescent="0.25">
      <c r="A20552" s="1">
        <v>44704.673611111109</v>
      </c>
      <c r="B20552">
        <v>4239484813</v>
      </c>
    </row>
    <row r="20553" spans="1:2" x14ac:dyDescent="0.25">
      <c r="A20553" s="1">
        <v>44704.680555555555</v>
      </c>
      <c r="B20553">
        <v>4239501811</v>
      </c>
    </row>
    <row r="20554" spans="1:2" x14ac:dyDescent="0.25">
      <c r="A20554" s="1">
        <v>44704.6875</v>
      </c>
      <c r="B20554">
        <v>4239519202</v>
      </c>
    </row>
    <row r="20555" spans="1:2" x14ac:dyDescent="0.25">
      <c r="A20555" s="1">
        <v>44704.694444444445</v>
      </c>
      <c r="B20555">
        <v>4239536152</v>
      </c>
    </row>
    <row r="20556" spans="1:2" x14ac:dyDescent="0.25">
      <c r="A20556" s="1">
        <v>44704.701388888891</v>
      </c>
      <c r="B20556">
        <v>4239553953</v>
      </c>
    </row>
    <row r="20557" spans="1:2" x14ac:dyDescent="0.25">
      <c r="A20557" s="1">
        <v>44704.708333333336</v>
      </c>
      <c r="B20557">
        <v>4239571174</v>
      </c>
    </row>
    <row r="20558" spans="1:2" x14ac:dyDescent="0.25">
      <c r="A20558" s="1">
        <v>44704.715277777781</v>
      </c>
      <c r="B20558">
        <v>4239588652</v>
      </c>
    </row>
    <row r="20559" spans="1:2" x14ac:dyDescent="0.25">
      <c r="A20559" s="1">
        <v>44704.722222222219</v>
      </c>
      <c r="B20559">
        <v>4239606477</v>
      </c>
    </row>
    <row r="20560" spans="1:2" x14ac:dyDescent="0.25">
      <c r="A20560" s="1">
        <v>44704.729166666664</v>
      </c>
      <c r="B20560">
        <v>4239623231</v>
      </c>
    </row>
    <row r="20561" spans="1:2" x14ac:dyDescent="0.25">
      <c r="A20561" s="1">
        <v>44704.736111111109</v>
      </c>
      <c r="B20561">
        <v>4239640075</v>
      </c>
    </row>
    <row r="20562" spans="1:2" x14ac:dyDescent="0.25">
      <c r="A20562" s="1">
        <v>44704.743055555555</v>
      </c>
      <c r="B20562">
        <v>4239657466</v>
      </c>
    </row>
    <row r="20563" spans="1:2" x14ac:dyDescent="0.25">
      <c r="A20563" s="1">
        <v>44704.75</v>
      </c>
      <c r="B20563">
        <v>4239674202</v>
      </c>
    </row>
    <row r="20564" spans="1:2" x14ac:dyDescent="0.25">
      <c r="A20564" s="1">
        <v>44704.756944444445</v>
      </c>
      <c r="B20564">
        <v>4239690504</v>
      </c>
    </row>
    <row r="20565" spans="1:2" x14ac:dyDescent="0.25">
      <c r="A20565" s="1">
        <v>44704.763888888891</v>
      </c>
      <c r="B20565">
        <v>4239707630</v>
      </c>
    </row>
    <row r="20566" spans="1:2" x14ac:dyDescent="0.25">
      <c r="A20566" s="1">
        <v>44704.770833333336</v>
      </c>
      <c r="B20566">
        <v>4239725048</v>
      </c>
    </row>
    <row r="20567" spans="1:2" x14ac:dyDescent="0.25">
      <c r="A20567" s="1">
        <v>44704.777777777781</v>
      </c>
      <c r="B20567">
        <v>4239740979</v>
      </c>
    </row>
    <row r="20568" spans="1:2" x14ac:dyDescent="0.25">
      <c r="A20568" s="1">
        <v>44704.784722222219</v>
      </c>
      <c r="B20568">
        <v>4239757888</v>
      </c>
    </row>
    <row r="20569" spans="1:2" x14ac:dyDescent="0.25">
      <c r="A20569" s="1">
        <v>44704.791666666664</v>
      </c>
      <c r="B20569">
        <v>4239774562</v>
      </c>
    </row>
    <row r="20570" spans="1:2" x14ac:dyDescent="0.25">
      <c r="A20570" s="1">
        <v>44704.798611111109</v>
      </c>
      <c r="B20570">
        <v>4239790536</v>
      </c>
    </row>
    <row r="20571" spans="1:2" x14ac:dyDescent="0.25">
      <c r="A20571" s="1">
        <v>44704.805555555555</v>
      </c>
      <c r="B20571">
        <v>4239806579</v>
      </c>
    </row>
    <row r="20572" spans="1:2" x14ac:dyDescent="0.25">
      <c r="A20572" s="1">
        <v>44704.8125</v>
      </c>
      <c r="B20572">
        <v>4239822469</v>
      </c>
    </row>
    <row r="20573" spans="1:2" x14ac:dyDescent="0.25">
      <c r="A20573" s="1">
        <v>44704.819444444445</v>
      </c>
      <c r="B20573">
        <v>4239838018</v>
      </c>
    </row>
    <row r="20574" spans="1:2" x14ac:dyDescent="0.25">
      <c r="A20574" s="1">
        <v>44704.826388888891</v>
      </c>
      <c r="B20574">
        <v>4239853621</v>
      </c>
    </row>
    <row r="20575" spans="1:2" x14ac:dyDescent="0.25">
      <c r="A20575" s="1">
        <v>44704.833333333336</v>
      </c>
      <c r="B20575">
        <v>4239869683</v>
      </c>
    </row>
    <row r="20576" spans="1:2" x14ac:dyDescent="0.25">
      <c r="A20576" s="1">
        <v>44704.840277777781</v>
      </c>
      <c r="B20576">
        <v>4239885000</v>
      </c>
    </row>
    <row r="20577" spans="1:2" x14ac:dyDescent="0.25">
      <c r="A20577" s="1">
        <v>44704.847222222219</v>
      </c>
      <c r="B20577">
        <v>4239900266</v>
      </c>
    </row>
    <row r="20578" spans="1:2" x14ac:dyDescent="0.25">
      <c r="A20578" s="1">
        <v>44704.854166666664</v>
      </c>
      <c r="B20578">
        <v>4239915151</v>
      </c>
    </row>
    <row r="20579" spans="1:2" x14ac:dyDescent="0.25">
      <c r="A20579" s="1">
        <v>44704.861111111109</v>
      </c>
      <c r="B20579">
        <v>4239930706</v>
      </c>
    </row>
    <row r="20580" spans="1:2" x14ac:dyDescent="0.25">
      <c r="A20580" s="1">
        <v>44704.868055555555</v>
      </c>
      <c r="B20580">
        <v>4239945282</v>
      </c>
    </row>
    <row r="20581" spans="1:2" x14ac:dyDescent="0.25">
      <c r="A20581" s="1">
        <v>44704.875</v>
      </c>
      <c r="B20581">
        <v>4239959839</v>
      </c>
    </row>
    <row r="20582" spans="1:2" x14ac:dyDescent="0.25">
      <c r="A20582" s="1">
        <v>44704.881944444445</v>
      </c>
      <c r="B20582">
        <v>4239973954</v>
      </c>
    </row>
    <row r="20583" spans="1:2" x14ac:dyDescent="0.25">
      <c r="A20583" s="1">
        <v>44704.888888888891</v>
      </c>
      <c r="B20583">
        <v>4239988008</v>
      </c>
    </row>
    <row r="20584" spans="1:2" x14ac:dyDescent="0.25">
      <c r="A20584" s="1">
        <v>44704.895833333336</v>
      </c>
      <c r="B20584">
        <v>4240002632</v>
      </c>
    </row>
    <row r="20585" spans="1:2" x14ac:dyDescent="0.25">
      <c r="A20585" s="1">
        <v>44704.902777777781</v>
      </c>
      <c r="B20585">
        <v>4240016414</v>
      </c>
    </row>
    <row r="20586" spans="1:2" x14ac:dyDescent="0.25">
      <c r="A20586" s="1">
        <v>44704.909722222219</v>
      </c>
      <c r="B20586">
        <v>4240029771</v>
      </c>
    </row>
    <row r="20587" spans="1:2" x14ac:dyDescent="0.25">
      <c r="A20587" s="1">
        <v>44704.916666666664</v>
      </c>
      <c r="B20587">
        <v>4240043077</v>
      </c>
    </row>
    <row r="20588" spans="1:2" x14ac:dyDescent="0.25">
      <c r="A20588" s="1">
        <v>44704.923611111109</v>
      </c>
      <c r="B20588">
        <v>4240056876</v>
      </c>
    </row>
    <row r="20589" spans="1:2" x14ac:dyDescent="0.25">
      <c r="A20589" s="1">
        <v>44704.930555555555</v>
      </c>
      <c r="B20589">
        <v>4240069560</v>
      </c>
    </row>
    <row r="20590" spans="1:2" x14ac:dyDescent="0.25">
      <c r="A20590" s="1">
        <v>44704.9375</v>
      </c>
      <c r="B20590">
        <v>4240081762</v>
      </c>
    </row>
    <row r="20591" spans="1:2" x14ac:dyDescent="0.25">
      <c r="A20591" s="1">
        <v>44704.944444444445</v>
      </c>
      <c r="B20591">
        <v>4240093263</v>
      </c>
    </row>
    <row r="20592" spans="1:2" x14ac:dyDescent="0.25">
      <c r="A20592" s="1">
        <v>44704.951388888891</v>
      </c>
      <c r="B20592">
        <v>4240104877</v>
      </c>
    </row>
    <row r="20593" spans="1:2" x14ac:dyDescent="0.25">
      <c r="A20593" s="1">
        <v>44704.958333333336</v>
      </c>
      <c r="B20593">
        <v>4240116295</v>
      </c>
    </row>
    <row r="20594" spans="1:2" x14ac:dyDescent="0.25">
      <c r="A20594" s="1">
        <v>44704.965277777781</v>
      </c>
      <c r="B20594">
        <v>4240128021</v>
      </c>
    </row>
    <row r="20595" spans="1:2" x14ac:dyDescent="0.25">
      <c r="A20595" s="1">
        <v>44704.972222222219</v>
      </c>
      <c r="B20595">
        <v>4240139987</v>
      </c>
    </row>
    <row r="20596" spans="1:2" x14ac:dyDescent="0.25">
      <c r="A20596" s="1">
        <v>44704.979166666664</v>
      </c>
      <c r="B20596">
        <v>4240151462</v>
      </c>
    </row>
    <row r="20597" spans="1:2" x14ac:dyDescent="0.25">
      <c r="A20597" s="1">
        <v>44704.986111111109</v>
      </c>
      <c r="B20597">
        <v>4240162874</v>
      </c>
    </row>
    <row r="20598" spans="1:2" x14ac:dyDescent="0.25">
      <c r="A20598" s="1">
        <v>44704.993055555555</v>
      </c>
      <c r="B20598">
        <v>4240174869</v>
      </c>
    </row>
    <row r="20599" spans="1:2" x14ac:dyDescent="0.25">
      <c r="A20599" s="1">
        <v>44705</v>
      </c>
      <c r="B20599">
        <v>4240186343</v>
      </c>
    </row>
    <row r="20600" spans="1:2" x14ac:dyDescent="0.25">
      <c r="A20600" s="1">
        <v>44705.006944444445</v>
      </c>
      <c r="B20600">
        <v>4240197772</v>
      </c>
    </row>
    <row r="20601" spans="1:2" x14ac:dyDescent="0.25">
      <c r="A20601" s="1">
        <v>44705.013888888891</v>
      </c>
      <c r="B20601">
        <v>4240209240</v>
      </c>
    </row>
    <row r="20602" spans="1:2" x14ac:dyDescent="0.25">
      <c r="A20602" s="1">
        <v>44705.020833333336</v>
      </c>
      <c r="B20602">
        <v>4240220246</v>
      </c>
    </row>
    <row r="20603" spans="1:2" x14ac:dyDescent="0.25">
      <c r="A20603" s="1">
        <v>44705.027777777781</v>
      </c>
      <c r="B20603">
        <v>4240231179</v>
      </c>
    </row>
    <row r="20604" spans="1:2" x14ac:dyDescent="0.25">
      <c r="A20604" s="1">
        <v>44705.034722222219</v>
      </c>
      <c r="B20604">
        <v>4240242187</v>
      </c>
    </row>
    <row r="20605" spans="1:2" x14ac:dyDescent="0.25">
      <c r="A20605" s="1">
        <v>44705.041666666664</v>
      </c>
      <c r="B20605">
        <v>4240253238</v>
      </c>
    </row>
    <row r="20606" spans="1:2" x14ac:dyDescent="0.25">
      <c r="A20606" s="1">
        <v>44705.048611111109</v>
      </c>
      <c r="B20606">
        <v>4240264749</v>
      </c>
    </row>
    <row r="20607" spans="1:2" x14ac:dyDescent="0.25">
      <c r="A20607" s="1">
        <v>44705.055555555555</v>
      </c>
      <c r="B20607">
        <v>4240275612</v>
      </c>
    </row>
    <row r="20608" spans="1:2" x14ac:dyDescent="0.25">
      <c r="A20608" s="1">
        <v>44705.0625</v>
      </c>
      <c r="B20608">
        <v>4240286493</v>
      </c>
    </row>
    <row r="20609" spans="1:2" x14ac:dyDescent="0.25">
      <c r="A20609" s="1">
        <v>44705.069444444445</v>
      </c>
      <c r="B20609">
        <v>4240297358</v>
      </c>
    </row>
    <row r="20610" spans="1:2" x14ac:dyDescent="0.25">
      <c r="A20610" s="1">
        <v>44705.076388888891</v>
      </c>
      <c r="B20610">
        <v>4240308949</v>
      </c>
    </row>
    <row r="20611" spans="1:2" x14ac:dyDescent="0.25">
      <c r="A20611" s="1">
        <v>44705.083333333336</v>
      </c>
      <c r="B20611">
        <v>4240319435</v>
      </c>
    </row>
    <row r="20612" spans="1:2" x14ac:dyDescent="0.25">
      <c r="A20612" s="1">
        <v>44705.090277777781</v>
      </c>
      <c r="B20612">
        <v>4240330372</v>
      </c>
    </row>
    <row r="20613" spans="1:2" x14ac:dyDescent="0.25">
      <c r="A20613" s="1">
        <v>44705.097222222219</v>
      </c>
      <c r="B20613">
        <v>4240341551</v>
      </c>
    </row>
    <row r="20614" spans="1:2" x14ac:dyDescent="0.25">
      <c r="A20614" s="1">
        <v>44705.104166666664</v>
      </c>
      <c r="B20614">
        <v>4240353013</v>
      </c>
    </row>
    <row r="20615" spans="1:2" x14ac:dyDescent="0.25">
      <c r="A20615" s="1">
        <v>44705.111111111109</v>
      </c>
      <c r="B20615">
        <v>4240363798</v>
      </c>
    </row>
    <row r="20616" spans="1:2" x14ac:dyDescent="0.25">
      <c r="A20616" s="1">
        <v>44705.118055555555</v>
      </c>
      <c r="B20616">
        <v>4240374711</v>
      </c>
    </row>
    <row r="20617" spans="1:2" x14ac:dyDescent="0.25">
      <c r="A20617" s="1">
        <v>44705.125</v>
      </c>
      <c r="B20617">
        <v>4240385501</v>
      </c>
    </row>
    <row r="20618" spans="1:2" x14ac:dyDescent="0.25">
      <c r="A20618" s="1">
        <v>44705.131944444445</v>
      </c>
      <c r="B20618">
        <v>4240396395</v>
      </c>
    </row>
    <row r="20619" spans="1:2" x14ac:dyDescent="0.25">
      <c r="A20619" s="1">
        <v>44705.138888888891</v>
      </c>
      <c r="B20619">
        <v>4240407896</v>
      </c>
    </row>
    <row r="20620" spans="1:2" x14ac:dyDescent="0.25">
      <c r="A20620" s="1">
        <v>44705.145833333336</v>
      </c>
      <c r="B20620">
        <v>4240419478</v>
      </c>
    </row>
    <row r="20621" spans="1:2" x14ac:dyDescent="0.25">
      <c r="A20621" s="1">
        <v>44705.152777777781</v>
      </c>
      <c r="B20621">
        <v>4240429868</v>
      </c>
    </row>
    <row r="20622" spans="1:2" x14ac:dyDescent="0.25">
      <c r="A20622" s="1">
        <v>44705.159722222219</v>
      </c>
      <c r="B20622">
        <v>4240440636</v>
      </c>
    </row>
    <row r="20623" spans="1:2" x14ac:dyDescent="0.25">
      <c r="A20623" s="1">
        <v>44705.166666666664</v>
      </c>
      <c r="B20623">
        <v>4240452147</v>
      </c>
    </row>
    <row r="20624" spans="1:2" x14ac:dyDescent="0.25">
      <c r="A20624" s="1">
        <v>44705.173611111109</v>
      </c>
      <c r="B20624">
        <v>4240462863</v>
      </c>
    </row>
    <row r="20625" spans="1:2" x14ac:dyDescent="0.25">
      <c r="A20625" s="1">
        <v>44705.180555555555</v>
      </c>
      <c r="B20625">
        <v>4240473765</v>
      </c>
    </row>
    <row r="20626" spans="1:2" x14ac:dyDescent="0.25">
      <c r="A20626" s="1">
        <v>44705.1875</v>
      </c>
      <c r="B20626">
        <v>4240484386</v>
      </c>
    </row>
    <row r="20627" spans="1:2" x14ac:dyDescent="0.25">
      <c r="A20627" s="1">
        <v>44705.194444444445</v>
      </c>
      <c r="B20627">
        <v>4240495330</v>
      </c>
    </row>
    <row r="20628" spans="1:2" x14ac:dyDescent="0.25">
      <c r="A20628" s="1">
        <v>44705.201388888891</v>
      </c>
      <c r="B20628">
        <v>4240506036</v>
      </c>
    </row>
    <row r="20629" spans="1:2" x14ac:dyDescent="0.25">
      <c r="A20629" s="1">
        <v>44705.208333333336</v>
      </c>
      <c r="B20629">
        <v>4240517446</v>
      </c>
    </row>
    <row r="20630" spans="1:2" x14ac:dyDescent="0.25">
      <c r="A20630" s="1">
        <v>44705.215277777781</v>
      </c>
      <c r="B20630">
        <v>4240528128</v>
      </c>
    </row>
    <row r="20631" spans="1:2" x14ac:dyDescent="0.25">
      <c r="A20631" s="1">
        <v>44705.222222222219</v>
      </c>
      <c r="B20631">
        <v>4240538936</v>
      </c>
    </row>
    <row r="20632" spans="1:2" x14ac:dyDescent="0.25">
      <c r="A20632" s="1">
        <v>44705.229166666664</v>
      </c>
      <c r="B20632">
        <v>4240550007</v>
      </c>
    </row>
    <row r="20633" spans="1:2" x14ac:dyDescent="0.25">
      <c r="A20633" s="1">
        <v>44705.236111111109</v>
      </c>
      <c r="B20633">
        <v>4240561562</v>
      </c>
    </row>
    <row r="20634" spans="1:2" x14ac:dyDescent="0.25">
      <c r="A20634" s="1">
        <v>44705.243055555555</v>
      </c>
      <c r="B20634">
        <v>4240573039</v>
      </c>
    </row>
    <row r="20635" spans="1:2" x14ac:dyDescent="0.25">
      <c r="A20635" s="1">
        <v>44705.25</v>
      </c>
      <c r="B20635">
        <v>4240584155</v>
      </c>
    </row>
    <row r="20636" spans="1:2" x14ac:dyDescent="0.25">
      <c r="A20636" s="1">
        <v>44705.256944444445</v>
      </c>
      <c r="B20636">
        <v>4240596140</v>
      </c>
    </row>
    <row r="20637" spans="1:2" x14ac:dyDescent="0.25">
      <c r="A20637" s="1">
        <v>44705.263888888891</v>
      </c>
      <c r="B20637">
        <v>4240608600</v>
      </c>
    </row>
    <row r="20638" spans="1:2" x14ac:dyDescent="0.25">
      <c r="A20638" s="1">
        <v>44705.270833333336</v>
      </c>
      <c r="B20638">
        <v>4240620919</v>
      </c>
    </row>
    <row r="20639" spans="1:2" x14ac:dyDescent="0.25">
      <c r="A20639" s="1">
        <v>44705.277777777781</v>
      </c>
      <c r="B20639">
        <v>4240633386</v>
      </c>
    </row>
    <row r="20640" spans="1:2" x14ac:dyDescent="0.25">
      <c r="A20640" s="1">
        <v>44705.284722222219</v>
      </c>
      <c r="B20640">
        <v>4240646307</v>
      </c>
    </row>
    <row r="20641" spans="1:2" x14ac:dyDescent="0.25">
      <c r="A20641" s="1">
        <v>44705.291666666664</v>
      </c>
      <c r="B20641">
        <v>4240660519</v>
      </c>
    </row>
    <row r="20642" spans="1:2" x14ac:dyDescent="0.25">
      <c r="A20642" s="1">
        <v>44705.298611111109</v>
      </c>
      <c r="B20642">
        <v>4240674359</v>
      </c>
    </row>
    <row r="20643" spans="1:2" x14ac:dyDescent="0.25">
      <c r="A20643" s="1">
        <v>44705.305555555555</v>
      </c>
      <c r="B20643">
        <v>4240687852</v>
      </c>
    </row>
    <row r="20644" spans="1:2" x14ac:dyDescent="0.25">
      <c r="A20644" s="1">
        <v>44705.3125</v>
      </c>
      <c r="B20644">
        <v>4240701980</v>
      </c>
    </row>
    <row r="20645" spans="1:2" x14ac:dyDescent="0.25">
      <c r="A20645" s="1">
        <v>44705.319444444445</v>
      </c>
      <c r="B20645">
        <v>4240715704</v>
      </c>
    </row>
    <row r="20646" spans="1:2" x14ac:dyDescent="0.25">
      <c r="A20646" s="1">
        <v>44705.326388888891</v>
      </c>
      <c r="B20646">
        <v>4240729222</v>
      </c>
    </row>
    <row r="20647" spans="1:2" x14ac:dyDescent="0.25">
      <c r="A20647" s="1">
        <v>44705.333333333336</v>
      </c>
      <c r="B20647">
        <v>4240743164</v>
      </c>
    </row>
    <row r="20648" spans="1:2" x14ac:dyDescent="0.25">
      <c r="A20648" s="1">
        <v>44705.340277777781</v>
      </c>
      <c r="B20648">
        <v>4240757407</v>
      </c>
    </row>
    <row r="20649" spans="1:2" x14ac:dyDescent="0.25">
      <c r="A20649" s="1">
        <v>44705.347222222219</v>
      </c>
      <c r="B20649">
        <v>4240771708</v>
      </c>
    </row>
    <row r="20650" spans="1:2" x14ac:dyDescent="0.25">
      <c r="A20650" s="1">
        <v>44705.354166666664</v>
      </c>
      <c r="B20650">
        <v>4240785808</v>
      </c>
    </row>
    <row r="20651" spans="1:2" x14ac:dyDescent="0.25">
      <c r="A20651" s="1">
        <v>44705.361111111109</v>
      </c>
      <c r="B20651">
        <v>4240799092</v>
      </c>
    </row>
    <row r="20652" spans="1:2" x14ac:dyDescent="0.25">
      <c r="A20652" s="1">
        <v>44705.368055555555</v>
      </c>
      <c r="B20652">
        <v>4240812308</v>
      </c>
    </row>
    <row r="20653" spans="1:2" x14ac:dyDescent="0.25">
      <c r="A20653" s="1">
        <v>44705.375</v>
      </c>
      <c r="B20653">
        <v>4240825685</v>
      </c>
    </row>
    <row r="20654" spans="1:2" x14ac:dyDescent="0.25">
      <c r="A20654" s="1">
        <v>44705.381944444445</v>
      </c>
      <c r="B20654">
        <v>4240838989</v>
      </c>
    </row>
    <row r="20655" spans="1:2" x14ac:dyDescent="0.25">
      <c r="A20655" s="1">
        <v>44705.388888888891</v>
      </c>
      <c r="B20655">
        <v>4240852295</v>
      </c>
    </row>
    <row r="20656" spans="1:2" x14ac:dyDescent="0.25">
      <c r="A20656" s="1">
        <v>44705.395833333336</v>
      </c>
      <c r="B20656">
        <v>4240865167</v>
      </c>
    </row>
    <row r="20657" spans="1:2" x14ac:dyDescent="0.25">
      <c r="A20657" s="1">
        <v>44705.402777777781</v>
      </c>
      <c r="B20657">
        <v>4240878304</v>
      </c>
    </row>
    <row r="20658" spans="1:2" x14ac:dyDescent="0.25">
      <c r="A20658" s="1">
        <v>44705.409722222219</v>
      </c>
      <c r="B20658">
        <v>4240890454</v>
      </c>
    </row>
    <row r="20659" spans="1:2" x14ac:dyDescent="0.25">
      <c r="A20659" s="1">
        <v>44705.416666666664</v>
      </c>
      <c r="B20659">
        <v>4240902783</v>
      </c>
    </row>
    <row r="20660" spans="1:2" x14ac:dyDescent="0.25">
      <c r="A20660" s="1">
        <v>44705.423611111109</v>
      </c>
      <c r="B20660">
        <v>4240915119</v>
      </c>
    </row>
    <row r="20661" spans="1:2" x14ac:dyDescent="0.25">
      <c r="A20661" s="1">
        <v>44705.430555555555</v>
      </c>
      <c r="B20661">
        <v>4240927215</v>
      </c>
    </row>
    <row r="20662" spans="1:2" x14ac:dyDescent="0.25">
      <c r="A20662" s="1">
        <v>44705.4375</v>
      </c>
      <c r="B20662">
        <v>4240939528</v>
      </c>
    </row>
    <row r="20663" spans="1:2" x14ac:dyDescent="0.25">
      <c r="A20663" s="1">
        <v>44705.444444444445</v>
      </c>
      <c r="B20663">
        <v>4240951941</v>
      </c>
    </row>
    <row r="20664" spans="1:2" x14ac:dyDescent="0.25">
      <c r="A20664" s="1">
        <v>44705.451388888891</v>
      </c>
      <c r="B20664">
        <v>4240963837</v>
      </c>
    </row>
    <row r="20665" spans="1:2" x14ac:dyDescent="0.25">
      <c r="A20665" s="1">
        <v>44705.458333333336</v>
      </c>
      <c r="B20665">
        <v>4240975864</v>
      </c>
    </row>
    <row r="20666" spans="1:2" x14ac:dyDescent="0.25">
      <c r="A20666" s="1">
        <v>44705.465277777781</v>
      </c>
      <c r="B20666">
        <v>4240987963</v>
      </c>
    </row>
    <row r="20667" spans="1:2" x14ac:dyDescent="0.25">
      <c r="A20667" s="1">
        <v>44705.472222222219</v>
      </c>
      <c r="B20667">
        <v>4241000610</v>
      </c>
    </row>
    <row r="20668" spans="1:2" x14ac:dyDescent="0.25">
      <c r="A20668" s="1">
        <v>44705.479166666664</v>
      </c>
      <c r="B20668">
        <v>4241012358</v>
      </c>
    </row>
    <row r="20669" spans="1:2" x14ac:dyDescent="0.25">
      <c r="A20669" s="1">
        <v>44705.486111111109</v>
      </c>
      <c r="B20669">
        <v>4241022883</v>
      </c>
    </row>
    <row r="20670" spans="1:2" x14ac:dyDescent="0.25">
      <c r="A20670" s="1">
        <v>44705.493055555555</v>
      </c>
      <c r="B20670">
        <v>4241034134</v>
      </c>
    </row>
    <row r="20671" spans="1:2" x14ac:dyDescent="0.25">
      <c r="A20671" s="1">
        <v>44705.5</v>
      </c>
      <c r="B20671">
        <v>4241045335</v>
      </c>
    </row>
    <row r="20672" spans="1:2" x14ac:dyDescent="0.25">
      <c r="A20672" s="1">
        <v>44705.506944444445</v>
      </c>
      <c r="B20672">
        <v>4241056371</v>
      </c>
    </row>
    <row r="20673" spans="1:2" x14ac:dyDescent="0.25">
      <c r="A20673" s="1">
        <v>44705.513888888891</v>
      </c>
      <c r="B20673">
        <v>4241066937</v>
      </c>
    </row>
    <row r="20674" spans="1:2" x14ac:dyDescent="0.25">
      <c r="A20674" s="1">
        <v>44705.520833333336</v>
      </c>
      <c r="B20674">
        <v>4241078158</v>
      </c>
    </row>
    <row r="20675" spans="1:2" x14ac:dyDescent="0.25">
      <c r="A20675" s="1">
        <v>44705.527777777781</v>
      </c>
      <c r="B20675">
        <v>4241089222</v>
      </c>
    </row>
    <row r="20676" spans="1:2" x14ac:dyDescent="0.25">
      <c r="A20676" s="1">
        <v>44705.534722222219</v>
      </c>
      <c r="B20676">
        <v>4241099515</v>
      </c>
    </row>
    <row r="20677" spans="1:2" x14ac:dyDescent="0.25">
      <c r="A20677" s="1">
        <v>44705.541666666664</v>
      </c>
      <c r="B20677">
        <v>4241110162</v>
      </c>
    </row>
    <row r="20678" spans="1:2" x14ac:dyDescent="0.25">
      <c r="A20678" s="1">
        <v>44705.548611111109</v>
      </c>
      <c r="B20678">
        <v>4241122050</v>
      </c>
    </row>
    <row r="20679" spans="1:2" x14ac:dyDescent="0.25">
      <c r="A20679" s="1">
        <v>44705.555555555555</v>
      </c>
      <c r="B20679">
        <v>4241132540</v>
      </c>
    </row>
    <row r="20680" spans="1:2" x14ac:dyDescent="0.25">
      <c r="A20680" s="1">
        <v>44705.5625</v>
      </c>
      <c r="B20680">
        <v>4241142435</v>
      </c>
    </row>
    <row r="20681" spans="1:2" x14ac:dyDescent="0.25">
      <c r="A20681" s="1">
        <v>44705.569444444445</v>
      </c>
      <c r="B20681">
        <v>4241153758</v>
      </c>
    </row>
    <row r="20682" spans="1:2" x14ac:dyDescent="0.25">
      <c r="A20682" s="1">
        <v>44705.576388888891</v>
      </c>
      <c r="B20682">
        <v>4241165020</v>
      </c>
    </row>
    <row r="20683" spans="1:2" x14ac:dyDescent="0.25">
      <c r="A20683" s="1">
        <v>44705.583333333336</v>
      </c>
      <c r="B20683">
        <v>4241175091</v>
      </c>
    </row>
    <row r="20684" spans="1:2" x14ac:dyDescent="0.25">
      <c r="A20684" s="1">
        <v>44705.590277777781</v>
      </c>
      <c r="B20684">
        <v>4241185078</v>
      </c>
    </row>
    <row r="20685" spans="1:2" x14ac:dyDescent="0.25">
      <c r="A20685" s="1">
        <v>44705.597222222219</v>
      </c>
      <c r="B20685">
        <v>4241194762</v>
      </c>
    </row>
    <row r="20686" spans="1:2" x14ac:dyDescent="0.25">
      <c r="A20686" s="1">
        <v>44705.604166666664</v>
      </c>
      <c r="B20686">
        <v>4241204397</v>
      </c>
    </row>
    <row r="20687" spans="1:2" x14ac:dyDescent="0.25">
      <c r="A20687" s="1">
        <v>44705.611111111109</v>
      </c>
      <c r="B20687">
        <v>4241219424</v>
      </c>
    </row>
    <row r="20688" spans="1:2" x14ac:dyDescent="0.25">
      <c r="A20688" s="1">
        <v>44705.618055555555</v>
      </c>
      <c r="B20688">
        <v>4241234914</v>
      </c>
    </row>
    <row r="20689" spans="1:2" x14ac:dyDescent="0.25">
      <c r="A20689" s="1">
        <v>44705.625</v>
      </c>
      <c r="B20689">
        <v>4241250225</v>
      </c>
    </row>
    <row r="20690" spans="1:2" x14ac:dyDescent="0.25">
      <c r="A20690" s="1">
        <v>44705.631944444445</v>
      </c>
      <c r="B20690">
        <v>4241265650</v>
      </c>
    </row>
    <row r="20691" spans="1:2" x14ac:dyDescent="0.25">
      <c r="A20691" s="1">
        <v>44705.638888888891</v>
      </c>
      <c r="B20691">
        <v>4241282103</v>
      </c>
    </row>
    <row r="20692" spans="1:2" x14ac:dyDescent="0.25">
      <c r="A20692" s="1">
        <v>44705.645833333336</v>
      </c>
      <c r="B20692">
        <v>4241298061</v>
      </c>
    </row>
    <row r="20693" spans="1:2" x14ac:dyDescent="0.25">
      <c r="A20693" s="1">
        <v>44705.652777777781</v>
      </c>
      <c r="B20693">
        <v>4241313418</v>
      </c>
    </row>
    <row r="20694" spans="1:2" x14ac:dyDescent="0.25">
      <c r="A20694" s="1">
        <v>44705.659722222219</v>
      </c>
      <c r="B20694">
        <v>4241329193</v>
      </c>
    </row>
    <row r="20695" spans="1:2" x14ac:dyDescent="0.25">
      <c r="A20695" s="1">
        <v>44705.666666666664</v>
      </c>
      <c r="B20695">
        <v>4241344590</v>
      </c>
    </row>
    <row r="20696" spans="1:2" x14ac:dyDescent="0.25">
      <c r="A20696" s="1">
        <v>44705.673611111109</v>
      </c>
      <c r="B20696">
        <v>4241359737</v>
      </c>
    </row>
    <row r="20697" spans="1:2" x14ac:dyDescent="0.25">
      <c r="A20697" s="1">
        <v>44705.680555555555</v>
      </c>
      <c r="B20697">
        <v>4241375938</v>
      </c>
    </row>
    <row r="20698" spans="1:2" x14ac:dyDescent="0.25">
      <c r="A20698" s="1">
        <v>44705.6875</v>
      </c>
      <c r="B20698">
        <v>4241392166</v>
      </c>
    </row>
    <row r="20699" spans="1:2" x14ac:dyDescent="0.25">
      <c r="A20699" s="1">
        <v>44705.694444444445</v>
      </c>
      <c r="B20699">
        <v>4241408303</v>
      </c>
    </row>
    <row r="20700" spans="1:2" x14ac:dyDescent="0.25">
      <c r="A20700" s="1">
        <v>44705.701388888891</v>
      </c>
      <c r="B20700">
        <v>4241424037</v>
      </c>
    </row>
    <row r="20701" spans="1:2" x14ac:dyDescent="0.25">
      <c r="A20701" s="1">
        <v>44705.708333333336</v>
      </c>
      <c r="B20701">
        <v>4241439854</v>
      </c>
    </row>
    <row r="20702" spans="1:2" x14ac:dyDescent="0.25">
      <c r="A20702" s="1">
        <v>44705.715277777781</v>
      </c>
      <c r="B20702">
        <v>4241455005</v>
      </c>
    </row>
    <row r="20703" spans="1:2" x14ac:dyDescent="0.25">
      <c r="A20703" s="1">
        <v>44705.722222222219</v>
      </c>
      <c r="B20703">
        <v>4241470664</v>
      </c>
    </row>
    <row r="20704" spans="1:2" x14ac:dyDescent="0.25">
      <c r="A20704" s="1">
        <v>44705.729166666664</v>
      </c>
      <c r="B20704">
        <v>4241485759</v>
      </c>
    </row>
    <row r="20705" spans="1:2" x14ac:dyDescent="0.25">
      <c r="A20705" s="1">
        <v>44705.736111111109</v>
      </c>
      <c r="B20705">
        <v>4241500118</v>
      </c>
    </row>
    <row r="20706" spans="1:2" x14ac:dyDescent="0.25">
      <c r="A20706" s="1">
        <v>44705.743055555555</v>
      </c>
      <c r="B20706">
        <v>4241514612</v>
      </c>
    </row>
    <row r="20707" spans="1:2" x14ac:dyDescent="0.25">
      <c r="A20707" s="1">
        <v>44705.75</v>
      </c>
      <c r="B20707">
        <v>4241529684</v>
      </c>
    </row>
    <row r="20708" spans="1:2" x14ac:dyDescent="0.25">
      <c r="A20708" s="1">
        <v>44705.756944444445</v>
      </c>
      <c r="B20708">
        <v>4241543501</v>
      </c>
    </row>
    <row r="20709" spans="1:2" x14ac:dyDescent="0.25">
      <c r="A20709" s="1">
        <v>44705.763888888891</v>
      </c>
      <c r="B20709">
        <v>4241557960</v>
      </c>
    </row>
    <row r="20710" spans="1:2" x14ac:dyDescent="0.25">
      <c r="A20710" s="1">
        <v>44705.770833333336</v>
      </c>
      <c r="B20710">
        <v>4241573079</v>
      </c>
    </row>
    <row r="20711" spans="1:2" x14ac:dyDescent="0.25">
      <c r="A20711" s="1">
        <v>44705.777777777781</v>
      </c>
      <c r="B20711">
        <v>4241588412</v>
      </c>
    </row>
    <row r="20712" spans="1:2" x14ac:dyDescent="0.25">
      <c r="A20712" s="1">
        <v>44705.784722222219</v>
      </c>
      <c r="B20712">
        <v>4241602587</v>
      </c>
    </row>
    <row r="20713" spans="1:2" x14ac:dyDescent="0.25">
      <c r="A20713" s="1">
        <v>44705.791666666664</v>
      </c>
      <c r="B20713">
        <v>4241616876</v>
      </c>
    </row>
    <row r="20714" spans="1:2" x14ac:dyDescent="0.25">
      <c r="A20714" s="1">
        <v>44705.798611111109</v>
      </c>
      <c r="B20714">
        <v>4241631052</v>
      </c>
    </row>
    <row r="20715" spans="1:2" x14ac:dyDescent="0.25">
      <c r="A20715" s="1">
        <v>44705.805555555555</v>
      </c>
      <c r="B20715">
        <v>4241646524</v>
      </c>
    </row>
    <row r="20716" spans="1:2" x14ac:dyDescent="0.25">
      <c r="A20716" s="1">
        <v>44705.8125</v>
      </c>
      <c r="B20716">
        <v>4241661099</v>
      </c>
    </row>
    <row r="20717" spans="1:2" x14ac:dyDescent="0.25">
      <c r="A20717" s="1">
        <v>44705.819444444445</v>
      </c>
      <c r="B20717">
        <v>4241676085</v>
      </c>
    </row>
    <row r="20718" spans="1:2" x14ac:dyDescent="0.25">
      <c r="A20718" s="1">
        <v>44705.826388888891</v>
      </c>
      <c r="B20718">
        <v>4241691233</v>
      </c>
    </row>
    <row r="20719" spans="1:2" x14ac:dyDescent="0.25">
      <c r="A20719" s="1">
        <v>44705.833333333336</v>
      </c>
      <c r="B20719">
        <v>4241705742</v>
      </c>
    </row>
    <row r="20720" spans="1:2" x14ac:dyDescent="0.25">
      <c r="A20720" s="1">
        <v>44705.840277777781</v>
      </c>
      <c r="B20720">
        <v>4241720239</v>
      </c>
    </row>
    <row r="20721" spans="1:2" x14ac:dyDescent="0.25">
      <c r="A20721" s="1">
        <v>44705.847222222219</v>
      </c>
      <c r="B20721">
        <v>4241736023</v>
      </c>
    </row>
    <row r="20722" spans="1:2" x14ac:dyDescent="0.25">
      <c r="A20722" s="1">
        <v>44705.854166666664</v>
      </c>
      <c r="B20722">
        <v>4241751481</v>
      </c>
    </row>
    <row r="20723" spans="1:2" x14ac:dyDescent="0.25">
      <c r="A20723" s="1">
        <v>44705.861111111109</v>
      </c>
      <c r="B20723">
        <v>4241766093</v>
      </c>
    </row>
    <row r="20724" spans="1:2" x14ac:dyDescent="0.25">
      <c r="A20724" s="1">
        <v>44705.868055555555</v>
      </c>
      <c r="B20724">
        <v>4241781097</v>
      </c>
    </row>
    <row r="20725" spans="1:2" x14ac:dyDescent="0.25">
      <c r="A20725" s="1">
        <v>44705.875</v>
      </c>
      <c r="B20725">
        <v>4241796629</v>
      </c>
    </row>
    <row r="20726" spans="1:2" x14ac:dyDescent="0.25">
      <c r="A20726" s="1">
        <v>44705.881944444445</v>
      </c>
      <c r="B20726">
        <v>4241811212</v>
      </c>
    </row>
    <row r="20727" spans="1:2" x14ac:dyDescent="0.25">
      <c r="A20727" s="1">
        <v>44705.888888888891</v>
      </c>
      <c r="B20727">
        <v>4241824527</v>
      </c>
    </row>
    <row r="20728" spans="1:2" x14ac:dyDescent="0.25">
      <c r="A20728" s="1">
        <v>44705.895833333336</v>
      </c>
      <c r="B20728">
        <v>4241837423</v>
      </c>
    </row>
    <row r="20729" spans="1:2" x14ac:dyDescent="0.25">
      <c r="A20729" s="1">
        <v>44705.902777777781</v>
      </c>
      <c r="B20729">
        <v>4241851160</v>
      </c>
    </row>
    <row r="20730" spans="1:2" x14ac:dyDescent="0.25">
      <c r="A20730" s="1">
        <v>44705.909722222219</v>
      </c>
      <c r="B20730">
        <v>4241864589</v>
      </c>
    </row>
    <row r="20731" spans="1:2" x14ac:dyDescent="0.25">
      <c r="A20731" s="1">
        <v>44705.916666666664</v>
      </c>
      <c r="B20731">
        <v>4241877516</v>
      </c>
    </row>
    <row r="20732" spans="1:2" x14ac:dyDescent="0.25">
      <c r="A20732" s="1">
        <v>44705.923611111109</v>
      </c>
      <c r="B20732">
        <v>4241890691</v>
      </c>
    </row>
    <row r="20733" spans="1:2" x14ac:dyDescent="0.25">
      <c r="A20733" s="1">
        <v>44705.930555555555</v>
      </c>
      <c r="B20733">
        <v>4241902401</v>
      </c>
    </row>
    <row r="20734" spans="1:2" x14ac:dyDescent="0.25">
      <c r="A20734" s="1">
        <v>44705.9375</v>
      </c>
      <c r="B20734">
        <v>4241913942</v>
      </c>
    </row>
    <row r="20735" spans="1:2" x14ac:dyDescent="0.25">
      <c r="A20735" s="1">
        <v>44705.944444444445</v>
      </c>
      <c r="B20735">
        <v>4241925512</v>
      </c>
    </row>
    <row r="20736" spans="1:2" x14ac:dyDescent="0.25">
      <c r="A20736" s="1">
        <v>44705.951388888891</v>
      </c>
      <c r="B20736">
        <v>4241937710</v>
      </c>
    </row>
    <row r="20737" spans="1:2" x14ac:dyDescent="0.25">
      <c r="A20737" s="1">
        <v>44705.958333333336</v>
      </c>
      <c r="B20737">
        <v>4241949583</v>
      </c>
    </row>
    <row r="20738" spans="1:2" x14ac:dyDescent="0.25">
      <c r="A20738" s="1">
        <v>44705.965277777781</v>
      </c>
      <c r="B20738">
        <v>4241961093</v>
      </c>
    </row>
    <row r="20739" spans="1:2" x14ac:dyDescent="0.25">
      <c r="A20739" s="1">
        <v>44705.972222222219</v>
      </c>
      <c r="B20739">
        <v>4241972822</v>
      </c>
    </row>
    <row r="20740" spans="1:2" x14ac:dyDescent="0.25">
      <c r="A20740" s="1">
        <v>44705.979166666664</v>
      </c>
      <c r="B20740">
        <v>4241984834</v>
      </c>
    </row>
    <row r="20741" spans="1:2" x14ac:dyDescent="0.25">
      <c r="A20741" s="1">
        <v>44705.986111111109</v>
      </c>
      <c r="B20741">
        <v>4241995358</v>
      </c>
    </row>
    <row r="20742" spans="1:2" x14ac:dyDescent="0.25">
      <c r="A20742" s="1">
        <v>44705.993055555555</v>
      </c>
      <c r="B20742">
        <v>4242007292</v>
      </c>
    </row>
    <row r="20743" spans="1:2" x14ac:dyDescent="0.25">
      <c r="A20743" s="1">
        <v>44706</v>
      </c>
      <c r="B20743">
        <v>4242018900</v>
      </c>
    </row>
    <row r="20744" spans="1:2" x14ac:dyDescent="0.25">
      <c r="A20744" s="1">
        <v>44706.006944444445</v>
      </c>
      <c r="B20744">
        <v>4242030171</v>
      </c>
    </row>
    <row r="20745" spans="1:2" x14ac:dyDescent="0.25">
      <c r="A20745" s="1">
        <v>44706.013888888891</v>
      </c>
      <c r="B20745">
        <v>4242041458</v>
      </c>
    </row>
    <row r="20746" spans="1:2" x14ac:dyDescent="0.25">
      <c r="A20746" s="1">
        <v>44706.020833333336</v>
      </c>
      <c r="B20746">
        <v>4242052598</v>
      </c>
    </row>
    <row r="20747" spans="1:2" x14ac:dyDescent="0.25">
      <c r="A20747" s="1">
        <v>44706.027777777781</v>
      </c>
      <c r="B20747">
        <v>4242063698</v>
      </c>
    </row>
    <row r="20748" spans="1:2" x14ac:dyDescent="0.25">
      <c r="A20748" s="1">
        <v>44706.034722222219</v>
      </c>
      <c r="B20748">
        <v>4242075659</v>
      </c>
    </row>
    <row r="20749" spans="1:2" x14ac:dyDescent="0.25">
      <c r="A20749" s="1">
        <v>44706.041666666664</v>
      </c>
      <c r="B20749">
        <v>4242087246</v>
      </c>
    </row>
    <row r="20750" spans="1:2" x14ac:dyDescent="0.25">
      <c r="A20750" s="1">
        <v>44706.048611111109</v>
      </c>
      <c r="B20750">
        <v>4242098213</v>
      </c>
    </row>
    <row r="20751" spans="1:2" x14ac:dyDescent="0.25">
      <c r="A20751" s="1">
        <v>44706.055555555555</v>
      </c>
      <c r="B20751">
        <v>4242109009</v>
      </c>
    </row>
    <row r="20752" spans="1:2" x14ac:dyDescent="0.25">
      <c r="A20752" s="1">
        <v>44706.0625</v>
      </c>
      <c r="B20752">
        <v>4242120037</v>
      </c>
    </row>
    <row r="20753" spans="1:2" x14ac:dyDescent="0.25">
      <c r="A20753" s="1">
        <v>44706.069444444445</v>
      </c>
      <c r="B20753">
        <v>4242131596</v>
      </c>
    </row>
    <row r="20754" spans="1:2" x14ac:dyDescent="0.25">
      <c r="A20754" s="1">
        <v>44706.076388888891</v>
      </c>
      <c r="B20754">
        <v>4242142314</v>
      </c>
    </row>
    <row r="20755" spans="1:2" x14ac:dyDescent="0.25">
      <c r="A20755" s="1">
        <v>44706.083333333336</v>
      </c>
      <c r="B20755">
        <v>4242153247</v>
      </c>
    </row>
    <row r="20756" spans="1:2" x14ac:dyDescent="0.25">
      <c r="A20756" s="1">
        <v>44706.090277777781</v>
      </c>
      <c r="B20756">
        <v>4242163977</v>
      </c>
    </row>
    <row r="20757" spans="1:2" x14ac:dyDescent="0.25">
      <c r="A20757" s="1">
        <v>44706.097222222219</v>
      </c>
      <c r="B20757">
        <v>4242174696</v>
      </c>
    </row>
    <row r="20758" spans="1:2" x14ac:dyDescent="0.25">
      <c r="A20758" s="1">
        <v>44706.104166666664</v>
      </c>
      <c r="B20758">
        <v>4242185409</v>
      </c>
    </row>
    <row r="20759" spans="1:2" x14ac:dyDescent="0.25">
      <c r="A20759" s="1">
        <v>44706.111111111109</v>
      </c>
      <c r="B20759">
        <v>4242196217</v>
      </c>
    </row>
    <row r="20760" spans="1:2" x14ac:dyDescent="0.25">
      <c r="A20760" s="1">
        <v>44706.118055555555</v>
      </c>
      <c r="B20760">
        <v>4242207450</v>
      </c>
    </row>
    <row r="20761" spans="1:2" x14ac:dyDescent="0.25">
      <c r="A20761" s="1">
        <v>44706.125</v>
      </c>
      <c r="B20761">
        <v>4242218313</v>
      </c>
    </row>
    <row r="20762" spans="1:2" x14ac:dyDescent="0.25">
      <c r="A20762" s="1">
        <v>44706.131944444445</v>
      </c>
      <c r="B20762">
        <v>4242228717</v>
      </c>
    </row>
    <row r="20763" spans="1:2" x14ac:dyDescent="0.25">
      <c r="A20763" s="1">
        <v>44706.138888888891</v>
      </c>
      <c r="B20763">
        <v>4242239355</v>
      </c>
    </row>
    <row r="20764" spans="1:2" x14ac:dyDescent="0.25">
      <c r="A20764" s="1">
        <v>44706.145833333336</v>
      </c>
      <c r="B20764">
        <v>4242250142</v>
      </c>
    </row>
    <row r="20765" spans="1:2" x14ac:dyDescent="0.25">
      <c r="A20765" s="1">
        <v>44706.152777777781</v>
      </c>
      <c r="B20765">
        <v>4242261495</v>
      </c>
    </row>
    <row r="20766" spans="1:2" x14ac:dyDescent="0.25">
      <c r="A20766" s="1">
        <v>44706.159722222219</v>
      </c>
      <c r="B20766">
        <v>4242271420</v>
      </c>
    </row>
    <row r="20767" spans="1:2" x14ac:dyDescent="0.25">
      <c r="A20767" s="1">
        <v>44706.166666666664</v>
      </c>
      <c r="B20767">
        <v>4242282218</v>
      </c>
    </row>
    <row r="20768" spans="1:2" x14ac:dyDescent="0.25">
      <c r="A20768" s="1">
        <v>44706.173611111109</v>
      </c>
      <c r="B20768">
        <v>4242292829</v>
      </c>
    </row>
    <row r="20769" spans="1:2" x14ac:dyDescent="0.25">
      <c r="A20769" s="1">
        <v>44706.180555555555</v>
      </c>
      <c r="B20769">
        <v>4242303411</v>
      </c>
    </row>
    <row r="20770" spans="1:2" x14ac:dyDescent="0.25">
      <c r="A20770" s="1">
        <v>44706.1875</v>
      </c>
      <c r="B20770">
        <v>4242314055</v>
      </c>
    </row>
    <row r="20771" spans="1:2" x14ac:dyDescent="0.25">
      <c r="A20771" s="1">
        <v>44706.194444444445</v>
      </c>
      <c r="B20771">
        <v>4242325402</v>
      </c>
    </row>
    <row r="20772" spans="1:2" x14ac:dyDescent="0.25">
      <c r="A20772" s="1">
        <v>44706.201388888891</v>
      </c>
      <c r="B20772">
        <v>4242335994</v>
      </c>
    </row>
    <row r="20773" spans="1:2" x14ac:dyDescent="0.25">
      <c r="A20773" s="1">
        <v>44706.208333333336</v>
      </c>
      <c r="B20773">
        <v>4242346462</v>
      </c>
    </row>
    <row r="20774" spans="1:2" x14ac:dyDescent="0.25">
      <c r="A20774" s="1">
        <v>44706.215277777781</v>
      </c>
      <c r="B20774">
        <v>4242356939</v>
      </c>
    </row>
    <row r="20775" spans="1:2" x14ac:dyDescent="0.25">
      <c r="A20775" s="1">
        <v>44706.222222222219</v>
      </c>
      <c r="B20775">
        <v>4242367645</v>
      </c>
    </row>
    <row r="20776" spans="1:2" x14ac:dyDescent="0.25">
      <c r="A20776" s="1">
        <v>44706.229166666664</v>
      </c>
      <c r="B20776">
        <v>4242379038</v>
      </c>
    </row>
    <row r="20777" spans="1:2" x14ac:dyDescent="0.25">
      <c r="A20777" s="1">
        <v>44706.236111111109</v>
      </c>
      <c r="B20777">
        <v>4242389726</v>
      </c>
    </row>
    <row r="20778" spans="1:2" x14ac:dyDescent="0.25">
      <c r="A20778" s="1">
        <v>44706.243055555555</v>
      </c>
      <c r="B20778">
        <v>4242400157</v>
      </c>
    </row>
    <row r="20779" spans="1:2" x14ac:dyDescent="0.25">
      <c r="A20779" s="1">
        <v>44706.25</v>
      </c>
      <c r="B20779">
        <v>4242412513</v>
      </c>
    </row>
    <row r="20780" spans="1:2" x14ac:dyDescent="0.25">
      <c r="A20780" s="1">
        <v>44706.256944444445</v>
      </c>
      <c r="B20780">
        <v>4242424725</v>
      </c>
    </row>
    <row r="20781" spans="1:2" x14ac:dyDescent="0.25">
      <c r="A20781" s="1">
        <v>44706.263888888891</v>
      </c>
      <c r="B20781">
        <v>4242437122</v>
      </c>
    </row>
    <row r="20782" spans="1:2" x14ac:dyDescent="0.25">
      <c r="A20782" s="1">
        <v>44706.270833333336</v>
      </c>
      <c r="B20782">
        <v>4242450121</v>
      </c>
    </row>
    <row r="20783" spans="1:2" x14ac:dyDescent="0.25">
      <c r="A20783" s="1">
        <v>44706.277777777781</v>
      </c>
      <c r="B20783">
        <v>4242463257</v>
      </c>
    </row>
    <row r="20784" spans="1:2" x14ac:dyDescent="0.25">
      <c r="A20784" s="1">
        <v>44706.284722222219</v>
      </c>
      <c r="B20784">
        <v>4242476712</v>
      </c>
    </row>
    <row r="20785" spans="1:2" x14ac:dyDescent="0.25">
      <c r="A20785" s="1">
        <v>44706.291666666664</v>
      </c>
      <c r="B20785">
        <v>4242490739</v>
      </c>
    </row>
    <row r="20786" spans="1:2" x14ac:dyDescent="0.25">
      <c r="A20786" s="1">
        <v>44706.298611111109</v>
      </c>
      <c r="B20786">
        <v>4242504965</v>
      </c>
    </row>
    <row r="20787" spans="1:2" x14ac:dyDescent="0.25">
      <c r="A20787" s="1">
        <v>44706.305555555555</v>
      </c>
      <c r="B20787">
        <v>4242519683</v>
      </c>
    </row>
    <row r="20788" spans="1:2" x14ac:dyDescent="0.25">
      <c r="A20788" s="1">
        <v>44706.3125</v>
      </c>
      <c r="B20788">
        <v>4242534072</v>
      </c>
    </row>
    <row r="20789" spans="1:2" x14ac:dyDescent="0.25">
      <c r="A20789" s="1">
        <v>44706.319444444445</v>
      </c>
      <c r="B20789">
        <v>4242547801</v>
      </c>
    </row>
    <row r="20790" spans="1:2" x14ac:dyDescent="0.25">
      <c r="A20790" s="1">
        <v>44706.326388888891</v>
      </c>
      <c r="B20790">
        <v>4242561488</v>
      </c>
    </row>
    <row r="20791" spans="1:2" x14ac:dyDescent="0.25">
      <c r="A20791" s="1">
        <v>44706.333333333336</v>
      </c>
      <c r="B20791">
        <v>4242575702</v>
      </c>
    </row>
    <row r="20792" spans="1:2" x14ac:dyDescent="0.25">
      <c r="A20792" s="1">
        <v>44706.340277777781</v>
      </c>
      <c r="B20792">
        <v>4242590745</v>
      </c>
    </row>
    <row r="20793" spans="1:2" x14ac:dyDescent="0.25">
      <c r="A20793" s="1">
        <v>44706.347222222219</v>
      </c>
      <c r="B20793">
        <v>4242605040</v>
      </c>
    </row>
    <row r="20794" spans="1:2" x14ac:dyDescent="0.25">
      <c r="A20794" s="1">
        <v>44706.354166666664</v>
      </c>
      <c r="B20794">
        <v>4242619231</v>
      </c>
    </row>
    <row r="20795" spans="1:2" x14ac:dyDescent="0.25">
      <c r="A20795" s="1">
        <v>44706.361111111109</v>
      </c>
      <c r="B20795">
        <v>4242633484</v>
      </c>
    </row>
    <row r="20796" spans="1:2" x14ac:dyDescent="0.25">
      <c r="A20796" s="1">
        <v>44706.368055555555</v>
      </c>
      <c r="B20796">
        <v>4242647572</v>
      </c>
    </row>
    <row r="20797" spans="1:2" x14ac:dyDescent="0.25">
      <c r="A20797" s="1">
        <v>44706.375</v>
      </c>
      <c r="B20797">
        <v>4242661319</v>
      </c>
    </row>
    <row r="20798" spans="1:2" x14ac:dyDescent="0.25">
      <c r="A20798" s="1">
        <v>44706.381944444445</v>
      </c>
      <c r="B20798">
        <v>4242674219</v>
      </c>
    </row>
    <row r="20799" spans="1:2" x14ac:dyDescent="0.25">
      <c r="A20799" s="1">
        <v>44706.388888888891</v>
      </c>
      <c r="B20799">
        <v>4242687421</v>
      </c>
    </row>
    <row r="20800" spans="1:2" x14ac:dyDescent="0.25">
      <c r="A20800" s="1">
        <v>44706.395833333336</v>
      </c>
      <c r="B20800">
        <v>4242700908</v>
      </c>
    </row>
    <row r="20801" spans="1:2" x14ac:dyDescent="0.25">
      <c r="A20801" s="1">
        <v>44706.402777777781</v>
      </c>
      <c r="B20801">
        <v>4242713777</v>
      </c>
    </row>
    <row r="20802" spans="1:2" x14ac:dyDescent="0.25">
      <c r="A20802" s="1">
        <v>44706.409722222219</v>
      </c>
      <c r="B20802">
        <v>4242726211</v>
      </c>
    </row>
    <row r="20803" spans="1:2" x14ac:dyDescent="0.25">
      <c r="A20803" s="1">
        <v>44706.416666666664</v>
      </c>
      <c r="B20803">
        <v>4242738662</v>
      </c>
    </row>
    <row r="20804" spans="1:2" x14ac:dyDescent="0.25">
      <c r="A20804" s="1">
        <v>44706.423611111109</v>
      </c>
      <c r="B20804">
        <v>4242751064</v>
      </c>
    </row>
    <row r="20805" spans="1:2" x14ac:dyDescent="0.25">
      <c r="A20805" s="1">
        <v>44706.430555555555</v>
      </c>
      <c r="B20805">
        <v>4242764292</v>
      </c>
    </row>
    <row r="20806" spans="1:2" x14ac:dyDescent="0.25">
      <c r="A20806" s="1">
        <v>44706.4375</v>
      </c>
      <c r="B20806">
        <v>4242776534</v>
      </c>
    </row>
    <row r="20807" spans="1:2" x14ac:dyDescent="0.25">
      <c r="A20807" s="1">
        <v>44706.444444444445</v>
      </c>
      <c r="B20807">
        <v>4242788591</v>
      </c>
    </row>
    <row r="20808" spans="1:2" x14ac:dyDescent="0.25">
      <c r="A20808" s="1">
        <v>44706.451388888891</v>
      </c>
      <c r="B20808">
        <v>4242801337</v>
      </c>
    </row>
    <row r="20809" spans="1:2" x14ac:dyDescent="0.25">
      <c r="A20809" s="1">
        <v>44706.458333333336</v>
      </c>
      <c r="B20809">
        <v>4242812859</v>
      </c>
    </row>
    <row r="20810" spans="1:2" x14ac:dyDescent="0.25">
      <c r="A20810" s="1">
        <v>44706.465277777781</v>
      </c>
      <c r="B20810">
        <v>4242825003</v>
      </c>
    </row>
    <row r="20811" spans="1:2" x14ac:dyDescent="0.25">
      <c r="A20811" s="1">
        <v>44706.472222222219</v>
      </c>
      <c r="B20811">
        <v>4242838289</v>
      </c>
    </row>
    <row r="20812" spans="1:2" x14ac:dyDescent="0.25">
      <c r="A20812" s="1">
        <v>44706.479166666664</v>
      </c>
      <c r="B20812">
        <v>4242849819</v>
      </c>
    </row>
    <row r="20813" spans="1:2" x14ac:dyDescent="0.25">
      <c r="A20813" s="1">
        <v>44706.486111111109</v>
      </c>
      <c r="B20813">
        <v>4242860691</v>
      </c>
    </row>
    <row r="20814" spans="1:2" x14ac:dyDescent="0.25">
      <c r="A20814" s="1">
        <v>44706.493055555555</v>
      </c>
      <c r="B20814">
        <v>4242871827</v>
      </c>
    </row>
    <row r="20815" spans="1:2" x14ac:dyDescent="0.25">
      <c r="A20815" s="1">
        <v>44706.5</v>
      </c>
      <c r="B20815">
        <v>4242883589</v>
      </c>
    </row>
    <row r="20816" spans="1:2" x14ac:dyDescent="0.25">
      <c r="A20816" s="1">
        <v>44706.506944444445</v>
      </c>
      <c r="B20816">
        <v>4242894852</v>
      </c>
    </row>
    <row r="20817" spans="1:2" x14ac:dyDescent="0.25">
      <c r="A20817" s="1">
        <v>44706.513888888891</v>
      </c>
      <c r="B20817">
        <v>4242905872</v>
      </c>
    </row>
    <row r="20818" spans="1:2" x14ac:dyDescent="0.25">
      <c r="A20818" s="1">
        <v>44706.520833333336</v>
      </c>
      <c r="B20818">
        <v>4242916054</v>
      </c>
    </row>
    <row r="20819" spans="1:2" x14ac:dyDescent="0.25">
      <c r="A20819" s="1">
        <v>44706.527777777781</v>
      </c>
      <c r="B20819">
        <v>4242927827</v>
      </c>
    </row>
    <row r="20820" spans="1:2" x14ac:dyDescent="0.25">
      <c r="A20820" s="1">
        <v>44706.534722222219</v>
      </c>
      <c r="B20820">
        <v>4242939834</v>
      </c>
    </row>
    <row r="20821" spans="1:2" x14ac:dyDescent="0.25">
      <c r="A20821" s="1">
        <v>44706.541666666664</v>
      </c>
      <c r="B20821">
        <v>4242951563</v>
      </c>
    </row>
    <row r="20822" spans="1:2" x14ac:dyDescent="0.25">
      <c r="A20822" s="1">
        <v>44706.548611111109</v>
      </c>
      <c r="B20822">
        <v>4242963657</v>
      </c>
    </row>
    <row r="20823" spans="1:2" x14ac:dyDescent="0.25">
      <c r="A20823" s="1">
        <v>44706.555555555555</v>
      </c>
      <c r="B20823">
        <v>4242976395</v>
      </c>
    </row>
    <row r="20824" spans="1:2" x14ac:dyDescent="0.25">
      <c r="A20824" s="1">
        <v>44706.5625</v>
      </c>
      <c r="B20824">
        <v>4242988190</v>
      </c>
    </row>
    <row r="20825" spans="1:2" x14ac:dyDescent="0.25">
      <c r="A20825" s="1">
        <v>44706.569444444445</v>
      </c>
      <c r="B20825">
        <v>4242999935</v>
      </c>
    </row>
    <row r="20826" spans="1:2" x14ac:dyDescent="0.25">
      <c r="A20826" s="1">
        <v>44706.576388888891</v>
      </c>
      <c r="B20826">
        <v>4243011559</v>
      </c>
    </row>
    <row r="20827" spans="1:2" x14ac:dyDescent="0.25">
      <c r="A20827" s="1">
        <v>44706.583333333336</v>
      </c>
      <c r="B20827">
        <v>4243022481</v>
      </c>
    </row>
    <row r="20828" spans="1:2" x14ac:dyDescent="0.25">
      <c r="A20828" s="1">
        <v>44706.590277777781</v>
      </c>
      <c r="B20828">
        <v>4243032444</v>
      </c>
    </row>
    <row r="20829" spans="1:2" x14ac:dyDescent="0.25">
      <c r="A20829" s="1">
        <v>44706.597222222219</v>
      </c>
      <c r="B20829">
        <v>4243043341</v>
      </c>
    </row>
    <row r="20830" spans="1:2" x14ac:dyDescent="0.25">
      <c r="A20830" s="1">
        <v>44706.604166666664</v>
      </c>
      <c r="B20830">
        <v>4243053492</v>
      </c>
    </row>
    <row r="20831" spans="1:2" x14ac:dyDescent="0.25">
      <c r="A20831" s="1">
        <v>44706.611111111109</v>
      </c>
      <c r="B20831">
        <v>4243063915</v>
      </c>
    </row>
    <row r="20832" spans="1:2" x14ac:dyDescent="0.25">
      <c r="A20832" s="1">
        <v>44706.618055555555</v>
      </c>
      <c r="B20832">
        <v>4243075005</v>
      </c>
    </row>
    <row r="20833" spans="1:2" x14ac:dyDescent="0.25">
      <c r="A20833" s="1">
        <v>44706.625</v>
      </c>
      <c r="B20833">
        <v>4243085728</v>
      </c>
    </row>
    <row r="20834" spans="1:2" x14ac:dyDescent="0.25">
      <c r="A20834" s="1">
        <v>44706.631944444445</v>
      </c>
      <c r="B20834">
        <v>4243098765</v>
      </c>
    </row>
    <row r="20835" spans="1:2" x14ac:dyDescent="0.25">
      <c r="A20835" s="1">
        <v>44706.638888888891</v>
      </c>
      <c r="B20835">
        <v>4243109129</v>
      </c>
    </row>
    <row r="20836" spans="1:2" x14ac:dyDescent="0.25">
      <c r="A20836" s="1">
        <v>44706.645833333336</v>
      </c>
      <c r="B20836">
        <v>4243121235</v>
      </c>
    </row>
    <row r="20837" spans="1:2" x14ac:dyDescent="0.25">
      <c r="A20837" s="1">
        <v>44706.652777777781</v>
      </c>
      <c r="B20837">
        <v>4243133834</v>
      </c>
    </row>
    <row r="20838" spans="1:2" x14ac:dyDescent="0.25">
      <c r="A20838" s="1">
        <v>44706.659722222219</v>
      </c>
      <c r="B20838">
        <v>4243144341</v>
      </c>
    </row>
    <row r="20839" spans="1:2" x14ac:dyDescent="0.25">
      <c r="A20839" s="1">
        <v>44706.666666666664</v>
      </c>
      <c r="B20839">
        <v>4243154699</v>
      </c>
    </row>
    <row r="20840" spans="1:2" x14ac:dyDescent="0.25">
      <c r="A20840" s="1">
        <v>44706.673611111109</v>
      </c>
      <c r="B20840">
        <v>4243165917</v>
      </c>
    </row>
    <row r="20841" spans="1:2" x14ac:dyDescent="0.25">
      <c r="A20841" s="1">
        <v>44706.680555555555</v>
      </c>
      <c r="B20841">
        <v>4243178061</v>
      </c>
    </row>
    <row r="20842" spans="1:2" x14ac:dyDescent="0.25">
      <c r="A20842" s="1">
        <v>44706.6875</v>
      </c>
      <c r="B20842">
        <v>4243191971</v>
      </c>
    </row>
    <row r="20843" spans="1:2" x14ac:dyDescent="0.25">
      <c r="A20843" s="1">
        <v>44706.694444444445</v>
      </c>
      <c r="B20843">
        <v>4243206194</v>
      </c>
    </row>
    <row r="20844" spans="1:2" x14ac:dyDescent="0.25">
      <c r="A20844" s="1">
        <v>44706.701388888891</v>
      </c>
      <c r="B20844">
        <v>4243219029</v>
      </c>
    </row>
    <row r="20845" spans="1:2" x14ac:dyDescent="0.25">
      <c r="A20845" s="1">
        <v>44706.708333333336</v>
      </c>
      <c r="B20845">
        <v>4243230719</v>
      </c>
    </row>
    <row r="20846" spans="1:2" x14ac:dyDescent="0.25">
      <c r="A20846" s="1">
        <v>44706.715277777781</v>
      </c>
      <c r="B20846">
        <v>4243243329</v>
      </c>
    </row>
    <row r="20847" spans="1:2" x14ac:dyDescent="0.25">
      <c r="A20847" s="1">
        <v>44706.722222222219</v>
      </c>
      <c r="B20847">
        <v>4243256608</v>
      </c>
    </row>
    <row r="20848" spans="1:2" x14ac:dyDescent="0.25">
      <c r="A20848" s="1">
        <v>44706.729166666664</v>
      </c>
      <c r="B20848">
        <v>4243270734</v>
      </c>
    </row>
    <row r="20849" spans="1:2" x14ac:dyDescent="0.25">
      <c r="A20849" s="1">
        <v>44706.736111111109</v>
      </c>
      <c r="B20849">
        <v>4243284668</v>
      </c>
    </row>
    <row r="20850" spans="1:2" x14ac:dyDescent="0.25">
      <c r="A20850" s="1">
        <v>44706.743055555555</v>
      </c>
      <c r="B20850">
        <v>4243299998</v>
      </c>
    </row>
    <row r="20851" spans="1:2" x14ac:dyDescent="0.25">
      <c r="A20851" s="1">
        <v>44706.75</v>
      </c>
      <c r="B20851">
        <v>4243314288</v>
      </c>
    </row>
    <row r="20852" spans="1:2" x14ac:dyDescent="0.25">
      <c r="A20852" s="1">
        <v>44706.756944444445</v>
      </c>
      <c r="B20852">
        <v>4243329462</v>
      </c>
    </row>
    <row r="20853" spans="1:2" x14ac:dyDescent="0.25">
      <c r="A20853" s="1">
        <v>44706.763888888891</v>
      </c>
      <c r="B20853">
        <v>4243344571</v>
      </c>
    </row>
    <row r="20854" spans="1:2" x14ac:dyDescent="0.25">
      <c r="A20854" s="1">
        <v>44706.770833333336</v>
      </c>
      <c r="B20854">
        <v>4243358751</v>
      </c>
    </row>
    <row r="20855" spans="1:2" x14ac:dyDescent="0.25">
      <c r="A20855" s="1">
        <v>44706.777777777781</v>
      </c>
      <c r="B20855">
        <v>4243373865</v>
      </c>
    </row>
    <row r="20856" spans="1:2" x14ac:dyDescent="0.25">
      <c r="A20856" s="1">
        <v>44706.784722222219</v>
      </c>
      <c r="B20856">
        <v>4243388498</v>
      </c>
    </row>
    <row r="20857" spans="1:2" x14ac:dyDescent="0.25">
      <c r="A20857" s="1">
        <v>44706.791666666664</v>
      </c>
      <c r="B20857">
        <v>4243403177</v>
      </c>
    </row>
    <row r="20858" spans="1:2" x14ac:dyDescent="0.25">
      <c r="A20858" s="1">
        <v>44706.798611111109</v>
      </c>
      <c r="B20858">
        <v>4243418507</v>
      </c>
    </row>
    <row r="20859" spans="1:2" x14ac:dyDescent="0.25">
      <c r="A20859" s="1">
        <v>44706.805555555555</v>
      </c>
      <c r="B20859">
        <v>4243434585</v>
      </c>
    </row>
    <row r="20860" spans="1:2" x14ac:dyDescent="0.25">
      <c r="A20860" s="1">
        <v>44706.8125</v>
      </c>
      <c r="B20860">
        <v>4243449439</v>
      </c>
    </row>
    <row r="20861" spans="1:2" x14ac:dyDescent="0.25">
      <c r="A20861" s="1">
        <v>44706.819444444445</v>
      </c>
      <c r="B20861">
        <v>4243464339</v>
      </c>
    </row>
    <row r="20862" spans="1:2" x14ac:dyDescent="0.25">
      <c r="A20862" s="1">
        <v>44706.826388888891</v>
      </c>
      <c r="B20862">
        <v>4243479866</v>
      </c>
    </row>
    <row r="20863" spans="1:2" x14ac:dyDescent="0.25">
      <c r="A20863" s="1">
        <v>44706.833333333336</v>
      </c>
      <c r="B20863">
        <v>4243495328</v>
      </c>
    </row>
    <row r="20864" spans="1:2" x14ac:dyDescent="0.25">
      <c r="A20864" s="1">
        <v>44706.840277777781</v>
      </c>
      <c r="B20864">
        <v>4243510261</v>
      </c>
    </row>
    <row r="20865" spans="1:2" x14ac:dyDescent="0.25">
      <c r="A20865" s="1">
        <v>44706.847222222219</v>
      </c>
      <c r="B20865">
        <v>4243525443</v>
      </c>
    </row>
    <row r="20866" spans="1:2" x14ac:dyDescent="0.25">
      <c r="A20866" s="1">
        <v>44706.854166666664</v>
      </c>
      <c r="B20866">
        <v>4243541427</v>
      </c>
    </row>
    <row r="20867" spans="1:2" x14ac:dyDescent="0.25">
      <c r="A20867" s="1">
        <v>44706.861111111109</v>
      </c>
      <c r="B20867">
        <v>4243557377</v>
      </c>
    </row>
    <row r="20868" spans="1:2" x14ac:dyDescent="0.25">
      <c r="A20868" s="1">
        <v>44706.868055555555</v>
      </c>
      <c r="B20868">
        <v>4243572329</v>
      </c>
    </row>
    <row r="20869" spans="1:2" x14ac:dyDescent="0.25">
      <c r="A20869" s="1">
        <v>44706.875</v>
      </c>
      <c r="B20869">
        <v>4243586901</v>
      </c>
    </row>
    <row r="20870" spans="1:2" x14ac:dyDescent="0.25">
      <c r="A20870" s="1">
        <v>44706.881944444445</v>
      </c>
      <c r="B20870">
        <v>4243601955</v>
      </c>
    </row>
    <row r="20871" spans="1:2" x14ac:dyDescent="0.25">
      <c r="A20871" s="1">
        <v>44706.888888888891</v>
      </c>
      <c r="B20871">
        <v>4243616156</v>
      </c>
    </row>
    <row r="20872" spans="1:2" x14ac:dyDescent="0.25">
      <c r="A20872" s="1">
        <v>44706.895833333336</v>
      </c>
      <c r="B20872">
        <v>4243630550</v>
      </c>
    </row>
    <row r="20873" spans="1:2" x14ac:dyDescent="0.25">
      <c r="A20873" s="1">
        <v>44706.902777777781</v>
      </c>
      <c r="B20873">
        <v>4243644643</v>
      </c>
    </row>
    <row r="20874" spans="1:2" x14ac:dyDescent="0.25">
      <c r="A20874" s="1">
        <v>44706.909722222219</v>
      </c>
      <c r="B20874">
        <v>4243658077</v>
      </c>
    </row>
    <row r="20875" spans="1:2" x14ac:dyDescent="0.25">
      <c r="A20875" s="1">
        <v>44706.916666666664</v>
      </c>
      <c r="B20875">
        <v>4243671360</v>
      </c>
    </row>
    <row r="20876" spans="1:2" x14ac:dyDescent="0.25">
      <c r="A20876" s="1">
        <v>44706.923611111109</v>
      </c>
      <c r="B20876">
        <v>4243685318</v>
      </c>
    </row>
    <row r="20877" spans="1:2" x14ac:dyDescent="0.25">
      <c r="A20877" s="1">
        <v>44706.930555555555</v>
      </c>
      <c r="B20877">
        <v>4243698603</v>
      </c>
    </row>
    <row r="20878" spans="1:2" x14ac:dyDescent="0.25">
      <c r="A20878" s="1">
        <v>44706.9375</v>
      </c>
      <c r="B20878">
        <v>4243711234</v>
      </c>
    </row>
    <row r="20879" spans="1:2" x14ac:dyDescent="0.25">
      <c r="A20879" s="1">
        <v>44706.944444444445</v>
      </c>
      <c r="B20879">
        <v>4243724010</v>
      </c>
    </row>
    <row r="20880" spans="1:2" x14ac:dyDescent="0.25">
      <c r="A20880" s="1">
        <v>44706.951388888891</v>
      </c>
      <c r="B20880">
        <v>4243735898</v>
      </c>
    </row>
    <row r="20881" spans="1:2" x14ac:dyDescent="0.25">
      <c r="A20881" s="1">
        <v>44706.958333333336</v>
      </c>
      <c r="B20881">
        <v>4243747237</v>
      </c>
    </row>
    <row r="20882" spans="1:2" x14ac:dyDescent="0.25">
      <c r="A20882" s="1">
        <v>44706.965277777781</v>
      </c>
      <c r="B20882">
        <v>4243759068</v>
      </c>
    </row>
    <row r="20883" spans="1:2" x14ac:dyDescent="0.25">
      <c r="A20883" s="1">
        <v>44706.972222222219</v>
      </c>
      <c r="B20883">
        <v>4243771192</v>
      </c>
    </row>
    <row r="20884" spans="1:2" x14ac:dyDescent="0.25">
      <c r="A20884" s="1">
        <v>44706.979166666664</v>
      </c>
      <c r="B20884">
        <v>4243782608</v>
      </c>
    </row>
    <row r="20885" spans="1:2" x14ac:dyDescent="0.25">
      <c r="A20885" s="1">
        <v>44706.986111111109</v>
      </c>
      <c r="B20885">
        <v>4243793380</v>
      </c>
    </row>
    <row r="20886" spans="1:2" x14ac:dyDescent="0.25">
      <c r="A20886" s="1">
        <v>44706.993055555555</v>
      </c>
      <c r="B20886">
        <v>4243805814</v>
      </c>
    </row>
    <row r="20887" spans="1:2" x14ac:dyDescent="0.25">
      <c r="A20887" s="1">
        <v>44707</v>
      </c>
      <c r="B20887">
        <v>4243817652</v>
      </c>
    </row>
    <row r="20888" spans="1:2" x14ac:dyDescent="0.25">
      <c r="A20888" s="1">
        <v>44707.006944444445</v>
      </c>
      <c r="B20888">
        <v>4243828942</v>
      </c>
    </row>
    <row r="20889" spans="1:2" x14ac:dyDescent="0.25">
      <c r="A20889" s="1">
        <v>44707.013888888891</v>
      </c>
      <c r="B20889">
        <v>4243840236</v>
      </c>
    </row>
    <row r="20890" spans="1:2" x14ac:dyDescent="0.25">
      <c r="A20890" s="1">
        <v>44707.020833333336</v>
      </c>
      <c r="B20890">
        <v>4243852086</v>
      </c>
    </row>
    <row r="20891" spans="1:2" x14ac:dyDescent="0.25">
      <c r="A20891" s="1">
        <v>44707.027777777781</v>
      </c>
      <c r="B20891">
        <v>4243863092</v>
      </c>
    </row>
    <row r="20892" spans="1:2" x14ac:dyDescent="0.25">
      <c r="A20892" s="1">
        <v>44707.034722222219</v>
      </c>
      <c r="B20892">
        <v>4243874108</v>
      </c>
    </row>
    <row r="20893" spans="1:2" x14ac:dyDescent="0.25">
      <c r="A20893" s="1">
        <v>44707.041666666664</v>
      </c>
      <c r="B20893">
        <v>4243885905</v>
      </c>
    </row>
    <row r="20894" spans="1:2" x14ac:dyDescent="0.25">
      <c r="A20894" s="1">
        <v>44707.048611111109</v>
      </c>
      <c r="B20894">
        <v>4243897276</v>
      </c>
    </row>
    <row r="20895" spans="1:2" x14ac:dyDescent="0.25">
      <c r="A20895" s="1">
        <v>44707.055555555555</v>
      </c>
      <c r="B20895">
        <v>4243908195</v>
      </c>
    </row>
    <row r="20896" spans="1:2" x14ac:dyDescent="0.25">
      <c r="A20896" s="1">
        <v>44707.0625</v>
      </c>
      <c r="B20896">
        <v>4243919970</v>
      </c>
    </row>
    <row r="20897" spans="1:2" x14ac:dyDescent="0.25">
      <c r="A20897" s="1">
        <v>44707.069444444445</v>
      </c>
      <c r="B20897">
        <v>4243931842</v>
      </c>
    </row>
    <row r="20898" spans="1:2" x14ac:dyDescent="0.25">
      <c r="A20898" s="1">
        <v>44707.076388888891</v>
      </c>
      <c r="B20898">
        <v>4243942158</v>
      </c>
    </row>
    <row r="20899" spans="1:2" x14ac:dyDescent="0.25">
      <c r="A20899" s="1">
        <v>44707.083333333336</v>
      </c>
      <c r="B20899">
        <v>4243953918</v>
      </c>
    </row>
    <row r="20900" spans="1:2" x14ac:dyDescent="0.25">
      <c r="A20900" s="1">
        <v>44707.090277777781</v>
      </c>
      <c r="B20900">
        <v>4243964997</v>
      </c>
    </row>
    <row r="20901" spans="1:2" x14ac:dyDescent="0.25">
      <c r="A20901" s="1">
        <v>44707.097222222219</v>
      </c>
      <c r="B20901">
        <v>4243976093</v>
      </c>
    </row>
    <row r="20902" spans="1:2" x14ac:dyDescent="0.25">
      <c r="A20902" s="1">
        <v>44707.104166666664</v>
      </c>
      <c r="B20902">
        <v>4243987046</v>
      </c>
    </row>
    <row r="20903" spans="1:2" x14ac:dyDescent="0.25">
      <c r="A20903" s="1">
        <v>44707.111111111109</v>
      </c>
      <c r="B20903">
        <v>4243998666</v>
      </c>
    </row>
    <row r="20904" spans="1:2" x14ac:dyDescent="0.25">
      <c r="A20904" s="1">
        <v>44707.118055555555</v>
      </c>
      <c r="B20904">
        <v>4244010178</v>
      </c>
    </row>
    <row r="20905" spans="1:2" x14ac:dyDescent="0.25">
      <c r="A20905" s="1">
        <v>44707.125</v>
      </c>
      <c r="B20905">
        <v>4244021035</v>
      </c>
    </row>
    <row r="20906" spans="1:2" x14ac:dyDescent="0.25">
      <c r="A20906" s="1">
        <v>44707.131944444445</v>
      </c>
      <c r="B20906">
        <v>4244032018</v>
      </c>
    </row>
    <row r="20907" spans="1:2" x14ac:dyDescent="0.25">
      <c r="A20907" s="1">
        <v>44707.138888888891</v>
      </c>
      <c r="B20907">
        <v>4244043607</v>
      </c>
    </row>
    <row r="20908" spans="1:2" x14ac:dyDescent="0.25">
      <c r="A20908" s="1">
        <v>44707.145833333336</v>
      </c>
      <c r="B20908">
        <v>4244055274</v>
      </c>
    </row>
    <row r="20909" spans="1:2" x14ac:dyDescent="0.25">
      <c r="A20909" s="1">
        <v>44707.152777777781</v>
      </c>
      <c r="B20909">
        <v>4244066199</v>
      </c>
    </row>
    <row r="20910" spans="1:2" x14ac:dyDescent="0.25">
      <c r="A20910" s="1">
        <v>44707.159722222219</v>
      </c>
      <c r="B20910">
        <v>4244077048</v>
      </c>
    </row>
    <row r="20911" spans="1:2" x14ac:dyDescent="0.25">
      <c r="A20911" s="1">
        <v>44707.166666666664</v>
      </c>
      <c r="B20911">
        <v>4244088442</v>
      </c>
    </row>
    <row r="20912" spans="1:2" x14ac:dyDescent="0.25">
      <c r="A20912" s="1">
        <v>44707.173611111109</v>
      </c>
      <c r="B20912">
        <v>4244099335</v>
      </c>
    </row>
    <row r="20913" spans="1:2" x14ac:dyDescent="0.25">
      <c r="A20913" s="1">
        <v>44707.180555555555</v>
      </c>
      <c r="B20913">
        <v>4244110287</v>
      </c>
    </row>
    <row r="20914" spans="1:2" x14ac:dyDescent="0.25">
      <c r="A20914" s="1">
        <v>44707.1875</v>
      </c>
      <c r="B20914">
        <v>4244121206</v>
      </c>
    </row>
    <row r="20915" spans="1:2" x14ac:dyDescent="0.25">
      <c r="A20915" s="1">
        <v>44707.194444444445</v>
      </c>
      <c r="B20915">
        <v>4244132524</v>
      </c>
    </row>
    <row r="20916" spans="1:2" x14ac:dyDescent="0.25">
      <c r="A20916" s="1">
        <v>44707.201388888891</v>
      </c>
      <c r="B20916">
        <v>4244144048</v>
      </c>
    </row>
    <row r="20917" spans="1:2" x14ac:dyDescent="0.25">
      <c r="A20917" s="1">
        <v>44707.208333333336</v>
      </c>
      <c r="B20917">
        <v>4244154944</v>
      </c>
    </row>
    <row r="20918" spans="1:2" x14ac:dyDescent="0.25">
      <c r="A20918" s="1">
        <v>44707.215277777781</v>
      </c>
      <c r="B20918">
        <v>4244165819</v>
      </c>
    </row>
    <row r="20919" spans="1:2" x14ac:dyDescent="0.25">
      <c r="A20919" s="1">
        <v>44707.222222222219</v>
      </c>
      <c r="B20919">
        <v>4244177237</v>
      </c>
    </row>
    <row r="20920" spans="1:2" x14ac:dyDescent="0.25">
      <c r="A20920" s="1">
        <v>44707.229166666664</v>
      </c>
      <c r="B20920">
        <v>4244188897</v>
      </c>
    </row>
    <row r="20921" spans="1:2" x14ac:dyDescent="0.25">
      <c r="A20921" s="1">
        <v>44707.236111111109</v>
      </c>
      <c r="B20921">
        <v>4244199805</v>
      </c>
    </row>
    <row r="20922" spans="1:2" x14ac:dyDescent="0.25">
      <c r="A20922" s="1">
        <v>44707.243055555555</v>
      </c>
      <c r="B20922">
        <v>4244211067</v>
      </c>
    </row>
    <row r="20923" spans="1:2" x14ac:dyDescent="0.25">
      <c r="A20923" s="1">
        <v>44707.25</v>
      </c>
      <c r="B20923">
        <v>4244222390</v>
      </c>
    </row>
    <row r="20924" spans="1:2" x14ac:dyDescent="0.25">
      <c r="A20924" s="1">
        <v>44707.256944444445</v>
      </c>
      <c r="B20924">
        <v>4244234148</v>
      </c>
    </row>
    <row r="20925" spans="1:2" x14ac:dyDescent="0.25">
      <c r="A20925" s="1">
        <v>44707.263888888891</v>
      </c>
      <c r="B20925">
        <v>4244246288</v>
      </c>
    </row>
    <row r="20926" spans="1:2" x14ac:dyDescent="0.25">
      <c r="A20926" s="1">
        <v>44707.270833333336</v>
      </c>
      <c r="B20926">
        <v>4244258552</v>
      </c>
    </row>
    <row r="20927" spans="1:2" x14ac:dyDescent="0.25">
      <c r="A20927" s="1">
        <v>44707.277777777781</v>
      </c>
      <c r="B20927">
        <v>4244270995</v>
      </c>
    </row>
    <row r="20928" spans="1:2" x14ac:dyDescent="0.25">
      <c r="A20928" s="1">
        <v>44707.284722222219</v>
      </c>
      <c r="B20928">
        <v>4244284812</v>
      </c>
    </row>
    <row r="20929" spans="1:2" x14ac:dyDescent="0.25">
      <c r="A20929" s="1">
        <v>44707.291666666664</v>
      </c>
      <c r="B20929">
        <v>4244298915</v>
      </c>
    </row>
    <row r="20930" spans="1:2" x14ac:dyDescent="0.25">
      <c r="A20930" s="1">
        <v>44707.298611111109</v>
      </c>
      <c r="B20930">
        <v>4244313229</v>
      </c>
    </row>
    <row r="20931" spans="1:2" x14ac:dyDescent="0.25">
      <c r="A20931" s="1">
        <v>44707.305555555555</v>
      </c>
      <c r="B20931">
        <v>4244326967</v>
      </c>
    </row>
    <row r="20932" spans="1:2" x14ac:dyDescent="0.25">
      <c r="A20932" s="1">
        <v>44707.3125</v>
      </c>
      <c r="B20932">
        <v>4244340431</v>
      </c>
    </row>
    <row r="20933" spans="1:2" x14ac:dyDescent="0.25">
      <c r="A20933" s="1">
        <v>44707.319444444445</v>
      </c>
      <c r="B20933">
        <v>4244354670</v>
      </c>
    </row>
    <row r="20934" spans="1:2" x14ac:dyDescent="0.25">
      <c r="A20934" s="1">
        <v>44707.326388888891</v>
      </c>
      <c r="B20934">
        <v>4244368159</v>
      </c>
    </row>
    <row r="20935" spans="1:2" x14ac:dyDescent="0.25">
      <c r="A20935" s="1">
        <v>44707.333333333336</v>
      </c>
      <c r="B20935">
        <v>4244382584</v>
      </c>
    </row>
    <row r="20936" spans="1:2" x14ac:dyDescent="0.25">
      <c r="A20936" s="1">
        <v>44707.340277777781</v>
      </c>
      <c r="B20936">
        <v>4244397258</v>
      </c>
    </row>
    <row r="20937" spans="1:2" x14ac:dyDescent="0.25">
      <c r="A20937" s="1">
        <v>44707.347222222219</v>
      </c>
      <c r="B20937">
        <v>4244411818</v>
      </c>
    </row>
    <row r="20938" spans="1:2" x14ac:dyDescent="0.25">
      <c r="A20938" s="1">
        <v>44707.354166666664</v>
      </c>
      <c r="B20938">
        <v>4244425983</v>
      </c>
    </row>
    <row r="20939" spans="1:2" x14ac:dyDescent="0.25">
      <c r="A20939" s="1">
        <v>44707.361111111109</v>
      </c>
      <c r="B20939">
        <v>4244440633</v>
      </c>
    </row>
    <row r="20940" spans="1:2" x14ac:dyDescent="0.25">
      <c r="A20940" s="1">
        <v>44707.368055555555</v>
      </c>
      <c r="B20940">
        <v>4244454187</v>
      </c>
    </row>
    <row r="20941" spans="1:2" x14ac:dyDescent="0.25">
      <c r="A20941" s="1">
        <v>44707.375</v>
      </c>
      <c r="B20941">
        <v>4244467088</v>
      </c>
    </row>
    <row r="20942" spans="1:2" x14ac:dyDescent="0.25">
      <c r="A20942" s="1">
        <v>44707.381944444445</v>
      </c>
      <c r="B20942">
        <v>4244480120</v>
      </c>
    </row>
    <row r="20943" spans="1:2" x14ac:dyDescent="0.25">
      <c r="A20943" s="1">
        <v>44707.388888888891</v>
      </c>
      <c r="B20943">
        <v>4244493473</v>
      </c>
    </row>
    <row r="20944" spans="1:2" x14ac:dyDescent="0.25">
      <c r="A20944" s="1">
        <v>44707.395833333336</v>
      </c>
      <c r="B20944">
        <v>4244506133</v>
      </c>
    </row>
    <row r="20945" spans="1:2" x14ac:dyDescent="0.25">
      <c r="A20945" s="1">
        <v>44707.402777777781</v>
      </c>
      <c r="B20945">
        <v>4244518538</v>
      </c>
    </row>
    <row r="20946" spans="1:2" x14ac:dyDescent="0.25">
      <c r="A20946" s="1">
        <v>44707.409722222219</v>
      </c>
      <c r="B20946">
        <v>4244531060</v>
      </c>
    </row>
    <row r="20947" spans="1:2" x14ac:dyDescent="0.25">
      <c r="A20947" s="1">
        <v>44707.416666666664</v>
      </c>
      <c r="B20947">
        <v>4244543083</v>
      </c>
    </row>
    <row r="20948" spans="1:2" x14ac:dyDescent="0.25">
      <c r="A20948" s="1">
        <v>44707.423611111109</v>
      </c>
      <c r="B20948">
        <v>4244554824</v>
      </c>
    </row>
    <row r="20949" spans="1:2" x14ac:dyDescent="0.25">
      <c r="A20949" s="1">
        <v>44707.430555555555</v>
      </c>
      <c r="B20949">
        <v>4244566558</v>
      </c>
    </row>
    <row r="20950" spans="1:2" x14ac:dyDescent="0.25">
      <c r="A20950" s="1">
        <v>44707.4375</v>
      </c>
      <c r="B20950">
        <v>4244577873</v>
      </c>
    </row>
    <row r="20951" spans="1:2" x14ac:dyDescent="0.25">
      <c r="A20951" s="1">
        <v>44707.444444444445</v>
      </c>
      <c r="B20951">
        <v>4244589007</v>
      </c>
    </row>
    <row r="20952" spans="1:2" x14ac:dyDescent="0.25">
      <c r="A20952" s="1">
        <v>44707.451388888891</v>
      </c>
      <c r="B20952">
        <v>4244600464</v>
      </c>
    </row>
    <row r="20953" spans="1:2" x14ac:dyDescent="0.25">
      <c r="A20953" s="1">
        <v>44707.458333333336</v>
      </c>
      <c r="B20953">
        <v>4244612012</v>
      </c>
    </row>
    <row r="20954" spans="1:2" x14ac:dyDescent="0.25">
      <c r="A20954" s="1">
        <v>44707.465277777781</v>
      </c>
      <c r="B20954">
        <v>4244625092</v>
      </c>
    </row>
    <row r="20955" spans="1:2" x14ac:dyDescent="0.25">
      <c r="A20955" s="1">
        <v>44707.472222222219</v>
      </c>
      <c r="B20955">
        <v>4244637320</v>
      </c>
    </row>
    <row r="20956" spans="1:2" x14ac:dyDescent="0.25">
      <c r="A20956" s="1">
        <v>44707.479166666664</v>
      </c>
      <c r="B20956">
        <v>4244648933</v>
      </c>
    </row>
    <row r="20957" spans="1:2" x14ac:dyDescent="0.25">
      <c r="A20957" s="1">
        <v>44707.486111111109</v>
      </c>
      <c r="B20957">
        <v>4244660804</v>
      </c>
    </row>
    <row r="20958" spans="1:2" x14ac:dyDescent="0.25">
      <c r="A20958" s="1">
        <v>44707.493055555555</v>
      </c>
      <c r="B20958">
        <v>4244671601</v>
      </c>
    </row>
    <row r="20959" spans="1:2" x14ac:dyDescent="0.25">
      <c r="A20959" s="1">
        <v>44707.5</v>
      </c>
      <c r="B20959">
        <v>4244681932</v>
      </c>
    </row>
    <row r="20960" spans="1:2" x14ac:dyDescent="0.25">
      <c r="A20960" s="1">
        <v>44707.506944444445</v>
      </c>
      <c r="B20960">
        <v>4244693112</v>
      </c>
    </row>
    <row r="20961" spans="1:2" x14ac:dyDescent="0.25">
      <c r="A20961" s="1">
        <v>44707.513888888891</v>
      </c>
      <c r="B20961">
        <v>4244703306</v>
      </c>
    </row>
    <row r="20962" spans="1:2" x14ac:dyDescent="0.25">
      <c r="A20962" s="1">
        <v>44707.520833333336</v>
      </c>
      <c r="B20962">
        <v>4244713211</v>
      </c>
    </row>
    <row r="20963" spans="1:2" x14ac:dyDescent="0.25">
      <c r="A20963" s="1">
        <v>44707.527777777781</v>
      </c>
      <c r="B20963">
        <v>4244723239</v>
      </c>
    </row>
    <row r="20964" spans="1:2" x14ac:dyDescent="0.25">
      <c r="A20964" s="1">
        <v>44707.534722222219</v>
      </c>
      <c r="B20964">
        <v>4244733864</v>
      </c>
    </row>
    <row r="20965" spans="1:2" x14ac:dyDescent="0.25">
      <c r="A20965" s="1">
        <v>44707.541666666664</v>
      </c>
      <c r="B20965">
        <v>4244744550</v>
      </c>
    </row>
    <row r="20966" spans="1:2" x14ac:dyDescent="0.25">
      <c r="A20966" s="1">
        <v>44707.548611111109</v>
      </c>
      <c r="B20966">
        <v>4244754644</v>
      </c>
    </row>
    <row r="20967" spans="1:2" x14ac:dyDescent="0.25">
      <c r="A20967" s="1">
        <v>44707.555555555555</v>
      </c>
      <c r="B20967">
        <v>4244764987</v>
      </c>
    </row>
    <row r="20968" spans="1:2" x14ac:dyDescent="0.25">
      <c r="A20968" s="1">
        <v>44707.5625</v>
      </c>
      <c r="B20968">
        <v>4244776315</v>
      </c>
    </row>
    <row r="20969" spans="1:2" x14ac:dyDescent="0.25">
      <c r="A20969" s="1">
        <v>44707.569444444445</v>
      </c>
      <c r="B20969">
        <v>4244786903</v>
      </c>
    </row>
    <row r="20970" spans="1:2" x14ac:dyDescent="0.25">
      <c r="A20970" s="1">
        <v>44707.576388888891</v>
      </c>
      <c r="B20970">
        <v>4244797150</v>
      </c>
    </row>
    <row r="20971" spans="1:2" x14ac:dyDescent="0.25">
      <c r="A20971" s="1">
        <v>44707.583333333336</v>
      </c>
      <c r="B20971">
        <v>4244807920</v>
      </c>
    </row>
    <row r="20972" spans="1:2" x14ac:dyDescent="0.25">
      <c r="A20972" s="1">
        <v>44707.590277777781</v>
      </c>
      <c r="B20972">
        <v>4244819183</v>
      </c>
    </row>
    <row r="20973" spans="1:2" x14ac:dyDescent="0.25">
      <c r="A20973" s="1">
        <v>44707.597222222219</v>
      </c>
      <c r="B20973">
        <v>4244830560</v>
      </c>
    </row>
    <row r="20974" spans="1:2" x14ac:dyDescent="0.25">
      <c r="A20974" s="1">
        <v>44707.604166666664</v>
      </c>
      <c r="B20974">
        <v>4244840558</v>
      </c>
    </row>
    <row r="20975" spans="1:2" x14ac:dyDescent="0.25">
      <c r="A20975" s="1">
        <v>44707.611111111109</v>
      </c>
      <c r="B20975">
        <v>4244851416</v>
      </c>
    </row>
    <row r="20976" spans="1:2" x14ac:dyDescent="0.25">
      <c r="A20976" s="1">
        <v>44707.618055555555</v>
      </c>
      <c r="B20976">
        <v>4244862457</v>
      </c>
    </row>
    <row r="20977" spans="1:2" x14ac:dyDescent="0.25">
      <c r="A20977" s="1">
        <v>44707.625</v>
      </c>
      <c r="B20977">
        <v>4244873511</v>
      </c>
    </row>
    <row r="20978" spans="1:2" x14ac:dyDescent="0.25">
      <c r="A20978" s="1">
        <v>44707.631944444445</v>
      </c>
      <c r="B20978">
        <v>4244883496</v>
      </c>
    </row>
    <row r="20979" spans="1:2" x14ac:dyDescent="0.25">
      <c r="A20979" s="1">
        <v>44707.638888888891</v>
      </c>
      <c r="B20979">
        <v>4244895094</v>
      </c>
    </row>
    <row r="20980" spans="1:2" x14ac:dyDescent="0.25">
      <c r="A20980" s="1">
        <v>44707.645833333336</v>
      </c>
      <c r="B20980">
        <v>4244905609</v>
      </c>
    </row>
    <row r="20981" spans="1:2" x14ac:dyDescent="0.25">
      <c r="A20981" s="1">
        <v>44707.652777777781</v>
      </c>
      <c r="B20981">
        <v>4244915036</v>
      </c>
    </row>
    <row r="20982" spans="1:2" x14ac:dyDescent="0.25">
      <c r="A20982" s="1">
        <v>44707.659722222219</v>
      </c>
      <c r="B20982">
        <v>4244924427</v>
      </c>
    </row>
    <row r="20983" spans="1:2" x14ac:dyDescent="0.25">
      <c r="A20983" s="1">
        <v>44707.666666666664</v>
      </c>
      <c r="B20983">
        <v>4244938529</v>
      </c>
    </row>
    <row r="20984" spans="1:2" x14ac:dyDescent="0.25">
      <c r="A20984" s="1">
        <v>44707.673611111109</v>
      </c>
      <c r="B20984">
        <v>4244953159</v>
      </c>
    </row>
    <row r="20985" spans="1:2" x14ac:dyDescent="0.25">
      <c r="A20985" s="1">
        <v>44707.680555555555</v>
      </c>
      <c r="B20985">
        <v>4244964847</v>
      </c>
    </row>
    <row r="20986" spans="1:2" x14ac:dyDescent="0.25">
      <c r="A20986" s="1">
        <v>44707.6875</v>
      </c>
      <c r="B20986">
        <v>4244975669</v>
      </c>
    </row>
    <row r="20987" spans="1:2" x14ac:dyDescent="0.25">
      <c r="A20987" s="1">
        <v>44707.694444444445</v>
      </c>
      <c r="B20987">
        <v>4244986139</v>
      </c>
    </row>
    <row r="20988" spans="1:2" x14ac:dyDescent="0.25">
      <c r="A20988" s="1">
        <v>44707.701388888891</v>
      </c>
      <c r="B20988">
        <v>4244999464</v>
      </c>
    </row>
    <row r="20989" spans="1:2" x14ac:dyDescent="0.25">
      <c r="A20989" s="1">
        <v>44707.708333333336</v>
      </c>
      <c r="B20989">
        <v>4245011233</v>
      </c>
    </row>
    <row r="20990" spans="1:2" x14ac:dyDescent="0.25">
      <c r="A20990" s="1">
        <v>44707.715277777781</v>
      </c>
      <c r="B20990">
        <v>4245023806</v>
      </c>
    </row>
    <row r="20991" spans="1:2" x14ac:dyDescent="0.25">
      <c r="A20991" s="1">
        <v>44707.722222222219</v>
      </c>
      <c r="B20991">
        <v>4245036361</v>
      </c>
    </row>
    <row r="20992" spans="1:2" x14ac:dyDescent="0.25">
      <c r="A20992" s="1">
        <v>44707.729166666664</v>
      </c>
      <c r="B20992">
        <v>4245047979</v>
      </c>
    </row>
    <row r="20993" spans="1:2" x14ac:dyDescent="0.25">
      <c r="A20993" s="1">
        <v>44707.736111111109</v>
      </c>
      <c r="B20993">
        <v>4245061040</v>
      </c>
    </row>
    <row r="20994" spans="1:2" x14ac:dyDescent="0.25">
      <c r="A20994" s="1">
        <v>44707.743055555555</v>
      </c>
      <c r="B20994">
        <v>4245074842</v>
      </c>
    </row>
    <row r="20995" spans="1:2" x14ac:dyDescent="0.25">
      <c r="A20995" s="1">
        <v>44707.75</v>
      </c>
      <c r="B20995">
        <v>4245087696</v>
      </c>
    </row>
    <row r="20996" spans="1:2" x14ac:dyDescent="0.25">
      <c r="A20996" s="1">
        <v>44707.756944444445</v>
      </c>
      <c r="B20996">
        <v>4245101189</v>
      </c>
    </row>
    <row r="20997" spans="1:2" x14ac:dyDescent="0.25">
      <c r="A20997" s="1">
        <v>44707.763888888891</v>
      </c>
      <c r="B20997">
        <v>4245115083</v>
      </c>
    </row>
    <row r="20998" spans="1:2" x14ac:dyDescent="0.25">
      <c r="A20998" s="1">
        <v>44707.770833333336</v>
      </c>
      <c r="B20998">
        <v>4245129735</v>
      </c>
    </row>
    <row r="20999" spans="1:2" x14ac:dyDescent="0.25">
      <c r="A20999" s="1">
        <v>44707.777777777781</v>
      </c>
      <c r="B20999">
        <v>4245143513</v>
      </c>
    </row>
    <row r="21000" spans="1:2" x14ac:dyDescent="0.25">
      <c r="A21000" s="1">
        <v>44707.784722222219</v>
      </c>
      <c r="B21000">
        <v>4245157672</v>
      </c>
    </row>
    <row r="21001" spans="1:2" x14ac:dyDescent="0.25">
      <c r="A21001" s="1">
        <v>44707.791666666664</v>
      </c>
      <c r="B21001">
        <v>4245172700</v>
      </c>
    </row>
    <row r="21002" spans="1:2" x14ac:dyDescent="0.25">
      <c r="A21002" s="1">
        <v>44707.798611111109</v>
      </c>
      <c r="B21002">
        <v>4245188420</v>
      </c>
    </row>
    <row r="21003" spans="1:2" x14ac:dyDescent="0.25">
      <c r="A21003" s="1">
        <v>44707.805555555555</v>
      </c>
      <c r="B21003">
        <v>4245203557</v>
      </c>
    </row>
    <row r="21004" spans="1:2" x14ac:dyDescent="0.25">
      <c r="A21004" s="1">
        <v>44707.8125</v>
      </c>
      <c r="B21004">
        <v>4245218669</v>
      </c>
    </row>
    <row r="21005" spans="1:2" x14ac:dyDescent="0.25">
      <c r="A21005" s="1">
        <v>44707.819444444445</v>
      </c>
      <c r="B21005">
        <v>4245233960</v>
      </c>
    </row>
    <row r="21006" spans="1:2" x14ac:dyDescent="0.25">
      <c r="A21006" s="1">
        <v>44707.826388888891</v>
      </c>
      <c r="B21006">
        <v>4245248432</v>
      </c>
    </row>
    <row r="21007" spans="1:2" x14ac:dyDescent="0.25">
      <c r="A21007" s="1">
        <v>44707.833333333336</v>
      </c>
      <c r="B21007">
        <v>4245263106</v>
      </c>
    </row>
    <row r="21008" spans="1:2" x14ac:dyDescent="0.25">
      <c r="A21008" s="1">
        <v>44707.840277777781</v>
      </c>
      <c r="B21008">
        <v>4245277698</v>
      </c>
    </row>
    <row r="21009" spans="1:2" x14ac:dyDescent="0.25">
      <c r="A21009" s="1">
        <v>44707.847222222219</v>
      </c>
      <c r="B21009">
        <v>4245293779</v>
      </c>
    </row>
    <row r="21010" spans="1:2" x14ac:dyDescent="0.25">
      <c r="A21010" s="1">
        <v>44707.854166666664</v>
      </c>
      <c r="B21010">
        <v>4245309552</v>
      </c>
    </row>
    <row r="21011" spans="1:2" x14ac:dyDescent="0.25">
      <c r="A21011" s="1">
        <v>44707.861111111109</v>
      </c>
      <c r="B21011">
        <v>4245324533</v>
      </c>
    </row>
    <row r="21012" spans="1:2" x14ac:dyDescent="0.25">
      <c r="A21012" s="1">
        <v>44707.868055555555</v>
      </c>
      <c r="B21012">
        <v>4245339020</v>
      </c>
    </row>
    <row r="21013" spans="1:2" x14ac:dyDescent="0.25">
      <c r="A21013" s="1">
        <v>44707.875</v>
      </c>
      <c r="B21013">
        <v>4245354125</v>
      </c>
    </row>
    <row r="21014" spans="1:2" x14ac:dyDescent="0.25">
      <c r="A21014" s="1">
        <v>44707.881944444445</v>
      </c>
      <c r="B21014">
        <v>4245369083</v>
      </c>
    </row>
    <row r="21015" spans="1:2" x14ac:dyDescent="0.25">
      <c r="A21015" s="1">
        <v>44707.888888888891</v>
      </c>
      <c r="B21015">
        <v>4245383041</v>
      </c>
    </row>
    <row r="21016" spans="1:2" x14ac:dyDescent="0.25">
      <c r="A21016" s="1">
        <v>44707.895833333336</v>
      </c>
      <c r="B21016">
        <v>4245396745</v>
      </c>
    </row>
    <row r="21017" spans="1:2" x14ac:dyDescent="0.25">
      <c r="A21017" s="1">
        <v>44707.902777777781</v>
      </c>
      <c r="B21017">
        <v>4245410926</v>
      </c>
    </row>
    <row r="21018" spans="1:2" x14ac:dyDescent="0.25">
      <c r="A21018" s="1">
        <v>44707.909722222219</v>
      </c>
      <c r="B21018">
        <v>4245425522</v>
      </c>
    </row>
    <row r="21019" spans="1:2" x14ac:dyDescent="0.25">
      <c r="A21019" s="1">
        <v>44707.916666666664</v>
      </c>
      <c r="B21019">
        <v>4245439190</v>
      </c>
    </row>
    <row r="21020" spans="1:2" x14ac:dyDescent="0.25">
      <c r="A21020" s="1">
        <v>44707.923611111109</v>
      </c>
      <c r="B21020">
        <v>4245451661</v>
      </c>
    </row>
    <row r="21021" spans="1:2" x14ac:dyDescent="0.25">
      <c r="A21021" s="1">
        <v>44707.930555555555</v>
      </c>
      <c r="B21021">
        <v>4245463974</v>
      </c>
    </row>
    <row r="21022" spans="1:2" x14ac:dyDescent="0.25">
      <c r="A21022" s="1">
        <v>44707.9375</v>
      </c>
      <c r="B21022">
        <v>4245476938</v>
      </c>
    </row>
    <row r="21023" spans="1:2" x14ac:dyDescent="0.25">
      <c r="A21023" s="1">
        <v>44707.944444444445</v>
      </c>
      <c r="B21023">
        <v>4245489814</v>
      </c>
    </row>
    <row r="21024" spans="1:2" x14ac:dyDescent="0.25">
      <c r="A21024" s="1">
        <v>44707.951388888891</v>
      </c>
      <c r="B21024">
        <v>4245501588</v>
      </c>
    </row>
    <row r="21025" spans="1:2" x14ac:dyDescent="0.25">
      <c r="A21025" s="1">
        <v>44707.958333333336</v>
      </c>
      <c r="B21025">
        <v>4245513269</v>
      </c>
    </row>
    <row r="21026" spans="1:2" x14ac:dyDescent="0.25">
      <c r="A21026" s="1">
        <v>44707.965277777781</v>
      </c>
      <c r="B21026">
        <v>4245525373</v>
      </c>
    </row>
    <row r="21027" spans="1:2" x14ac:dyDescent="0.25">
      <c r="A21027" s="1">
        <v>44707.972222222219</v>
      </c>
      <c r="B21027">
        <v>4245537043</v>
      </c>
    </row>
    <row r="21028" spans="1:2" x14ac:dyDescent="0.25">
      <c r="A21028" s="1">
        <v>44707.979166666664</v>
      </c>
      <c r="B21028">
        <v>4245548719</v>
      </c>
    </row>
    <row r="21029" spans="1:2" x14ac:dyDescent="0.25">
      <c r="A21029" s="1">
        <v>44707.986111111109</v>
      </c>
      <c r="B21029">
        <v>4245561170</v>
      </c>
    </row>
    <row r="21030" spans="1:2" x14ac:dyDescent="0.25">
      <c r="A21030" s="1">
        <v>44707.993055555555</v>
      </c>
      <c r="B21030">
        <v>4245573090</v>
      </c>
    </row>
    <row r="21031" spans="1:2" x14ac:dyDescent="0.25">
      <c r="A21031" s="1">
        <v>44708</v>
      </c>
      <c r="B21031">
        <v>4245584641</v>
      </c>
    </row>
    <row r="21032" spans="1:2" x14ac:dyDescent="0.25">
      <c r="A21032" s="1">
        <v>44708.006944444445</v>
      </c>
      <c r="B21032">
        <v>4245596247</v>
      </c>
    </row>
    <row r="21033" spans="1:2" x14ac:dyDescent="0.25">
      <c r="A21033" s="1">
        <v>44708.013888888891</v>
      </c>
      <c r="B21033">
        <v>4245608337</v>
      </c>
    </row>
    <row r="21034" spans="1:2" x14ac:dyDescent="0.25">
      <c r="A21034" s="1">
        <v>44708.020833333336</v>
      </c>
      <c r="B21034">
        <v>4245620073</v>
      </c>
    </row>
    <row r="21035" spans="1:2" x14ac:dyDescent="0.25">
      <c r="A21035" s="1">
        <v>44708.027777777781</v>
      </c>
      <c r="B21035">
        <v>4245631181</v>
      </c>
    </row>
    <row r="21036" spans="1:2" x14ac:dyDescent="0.25">
      <c r="A21036" s="1">
        <v>44708.034722222219</v>
      </c>
      <c r="B21036">
        <v>4245642386</v>
      </c>
    </row>
    <row r="21037" spans="1:2" x14ac:dyDescent="0.25">
      <c r="A21037" s="1">
        <v>44708.041666666664</v>
      </c>
      <c r="B21037">
        <v>4245654160</v>
      </c>
    </row>
    <row r="21038" spans="1:2" x14ac:dyDescent="0.25">
      <c r="A21038" s="1">
        <v>44708.048611111109</v>
      </c>
      <c r="B21038">
        <v>4245665938</v>
      </c>
    </row>
    <row r="21039" spans="1:2" x14ac:dyDescent="0.25">
      <c r="A21039" s="1">
        <v>44708.055555555555</v>
      </c>
      <c r="B21039">
        <v>4245677105</v>
      </c>
    </row>
    <row r="21040" spans="1:2" x14ac:dyDescent="0.25">
      <c r="A21040" s="1">
        <v>44708.0625</v>
      </c>
      <c r="B21040">
        <v>4245688560</v>
      </c>
    </row>
    <row r="21041" spans="1:2" x14ac:dyDescent="0.25">
      <c r="A21041" s="1">
        <v>44708.069444444445</v>
      </c>
      <c r="B21041">
        <v>4245700063</v>
      </c>
    </row>
    <row r="21042" spans="1:2" x14ac:dyDescent="0.25">
      <c r="A21042" s="1">
        <v>44708.076388888891</v>
      </c>
      <c r="B21042">
        <v>4245711638</v>
      </c>
    </row>
    <row r="21043" spans="1:2" x14ac:dyDescent="0.25">
      <c r="A21043" s="1">
        <v>44708.083333333336</v>
      </c>
      <c r="B21043">
        <v>4245723150</v>
      </c>
    </row>
    <row r="21044" spans="1:2" x14ac:dyDescent="0.25">
      <c r="A21044" s="1">
        <v>44708.090277777781</v>
      </c>
      <c r="B21044">
        <v>4245734371</v>
      </c>
    </row>
    <row r="21045" spans="1:2" x14ac:dyDescent="0.25">
      <c r="A21045" s="1">
        <v>44708.097222222219</v>
      </c>
      <c r="B21045">
        <v>4245745429</v>
      </c>
    </row>
    <row r="21046" spans="1:2" x14ac:dyDescent="0.25">
      <c r="A21046" s="1">
        <v>44708.104166666664</v>
      </c>
      <c r="B21046">
        <v>4245756735</v>
      </c>
    </row>
    <row r="21047" spans="1:2" x14ac:dyDescent="0.25">
      <c r="A21047" s="1">
        <v>44708.111111111109</v>
      </c>
      <c r="B21047">
        <v>4245768059</v>
      </c>
    </row>
    <row r="21048" spans="1:2" x14ac:dyDescent="0.25">
      <c r="A21048" s="1">
        <v>44708.118055555555</v>
      </c>
      <c r="B21048">
        <v>4245779173</v>
      </c>
    </row>
    <row r="21049" spans="1:2" x14ac:dyDescent="0.25">
      <c r="A21049" s="1">
        <v>44708.125</v>
      </c>
      <c r="B21049">
        <v>4245790794</v>
      </c>
    </row>
    <row r="21050" spans="1:2" x14ac:dyDescent="0.25">
      <c r="A21050" s="1">
        <v>44708.131944444445</v>
      </c>
      <c r="B21050">
        <v>4245802339</v>
      </c>
    </row>
    <row r="21051" spans="1:2" x14ac:dyDescent="0.25">
      <c r="A21051" s="1">
        <v>44708.138888888891</v>
      </c>
      <c r="B21051">
        <v>4245813312</v>
      </c>
    </row>
    <row r="21052" spans="1:2" x14ac:dyDescent="0.25">
      <c r="A21052" s="1">
        <v>44708.145833333336</v>
      </c>
      <c r="B21052">
        <v>4245824272</v>
      </c>
    </row>
    <row r="21053" spans="1:2" x14ac:dyDescent="0.25">
      <c r="A21053" s="1">
        <v>44708.152777777781</v>
      </c>
      <c r="B21053">
        <v>4245835733</v>
      </c>
    </row>
    <row r="21054" spans="1:2" x14ac:dyDescent="0.25">
      <c r="A21054" s="1">
        <v>44708.159722222219</v>
      </c>
      <c r="B21054">
        <v>4245846915</v>
      </c>
    </row>
    <row r="21055" spans="1:2" x14ac:dyDescent="0.25">
      <c r="A21055" s="1">
        <v>44708.166666666664</v>
      </c>
      <c r="B21055">
        <v>4245858789</v>
      </c>
    </row>
    <row r="21056" spans="1:2" x14ac:dyDescent="0.25">
      <c r="A21056" s="1">
        <v>44708.173611111109</v>
      </c>
      <c r="B21056">
        <v>4245869773</v>
      </c>
    </row>
    <row r="21057" spans="1:2" x14ac:dyDescent="0.25">
      <c r="A21057" s="1">
        <v>44708.180555555555</v>
      </c>
      <c r="B21057">
        <v>4245881567</v>
      </c>
    </row>
    <row r="21058" spans="1:2" x14ac:dyDescent="0.25">
      <c r="A21058" s="1">
        <v>44708.1875</v>
      </c>
      <c r="B21058">
        <v>4245892596</v>
      </c>
    </row>
    <row r="21059" spans="1:2" x14ac:dyDescent="0.25">
      <c r="A21059" s="1">
        <v>44708.194444444445</v>
      </c>
      <c r="B21059">
        <v>4245903536</v>
      </c>
    </row>
    <row r="21060" spans="1:2" x14ac:dyDescent="0.25">
      <c r="A21060" s="1">
        <v>44708.201388888891</v>
      </c>
      <c r="B21060">
        <v>4245914547</v>
      </c>
    </row>
    <row r="21061" spans="1:2" x14ac:dyDescent="0.25">
      <c r="A21061" s="1">
        <v>44708.208333333336</v>
      </c>
      <c r="B21061">
        <v>4245925588</v>
      </c>
    </row>
    <row r="21062" spans="1:2" x14ac:dyDescent="0.25">
      <c r="A21062" s="1">
        <v>44708.215277777781</v>
      </c>
      <c r="B21062">
        <v>4245936817</v>
      </c>
    </row>
    <row r="21063" spans="1:2" x14ac:dyDescent="0.25">
      <c r="A21063" s="1">
        <v>44708.222222222219</v>
      </c>
      <c r="B21063">
        <v>4245948256</v>
      </c>
    </row>
    <row r="21064" spans="1:2" x14ac:dyDescent="0.25">
      <c r="A21064" s="1">
        <v>44708.229166666664</v>
      </c>
      <c r="B21064">
        <v>4245959242</v>
      </c>
    </row>
    <row r="21065" spans="1:2" x14ac:dyDescent="0.25">
      <c r="A21065" s="1">
        <v>44708.236111111109</v>
      </c>
      <c r="B21065">
        <v>4245970312</v>
      </c>
    </row>
    <row r="21066" spans="1:2" x14ac:dyDescent="0.25">
      <c r="A21066" s="1">
        <v>44708.243055555555</v>
      </c>
      <c r="B21066">
        <v>4245981773</v>
      </c>
    </row>
    <row r="21067" spans="1:2" x14ac:dyDescent="0.25">
      <c r="A21067" s="1">
        <v>44708.25</v>
      </c>
      <c r="B21067">
        <v>4245994112</v>
      </c>
    </row>
    <row r="21068" spans="1:2" x14ac:dyDescent="0.25">
      <c r="A21068" s="1">
        <v>44708.256944444445</v>
      </c>
      <c r="B21068">
        <v>4246006912</v>
      </c>
    </row>
    <row r="21069" spans="1:2" x14ac:dyDescent="0.25">
      <c r="A21069" s="1">
        <v>44708.263888888891</v>
      </c>
      <c r="B21069">
        <v>4246019160</v>
      </c>
    </row>
    <row r="21070" spans="1:2" x14ac:dyDescent="0.25">
      <c r="A21070" s="1">
        <v>44708.270833333336</v>
      </c>
      <c r="B21070">
        <v>4246032260</v>
      </c>
    </row>
    <row r="21071" spans="1:2" x14ac:dyDescent="0.25">
      <c r="A21071" s="1">
        <v>44708.277777777781</v>
      </c>
      <c r="B21071">
        <v>4246044933</v>
      </c>
    </row>
    <row r="21072" spans="1:2" x14ac:dyDescent="0.25">
      <c r="A21072" s="1">
        <v>44708.284722222219</v>
      </c>
      <c r="B21072">
        <v>4246058185</v>
      </c>
    </row>
    <row r="21073" spans="1:2" x14ac:dyDescent="0.25">
      <c r="A21073" s="1">
        <v>44708.291666666664</v>
      </c>
      <c r="B21073">
        <v>4246072263</v>
      </c>
    </row>
    <row r="21074" spans="1:2" x14ac:dyDescent="0.25">
      <c r="A21074" s="1">
        <v>44708.298611111109</v>
      </c>
      <c r="B21074">
        <v>4246086879</v>
      </c>
    </row>
    <row r="21075" spans="1:2" x14ac:dyDescent="0.25">
      <c r="A21075" s="1">
        <v>44708.305555555555</v>
      </c>
      <c r="B21075">
        <v>4246101248</v>
      </c>
    </row>
    <row r="21076" spans="1:2" x14ac:dyDescent="0.25">
      <c r="A21076" s="1">
        <v>44708.3125</v>
      </c>
      <c r="B21076">
        <v>4246115682</v>
      </c>
    </row>
    <row r="21077" spans="1:2" x14ac:dyDescent="0.25">
      <c r="A21077" s="1">
        <v>44708.319444444445</v>
      </c>
      <c r="B21077">
        <v>4246129451</v>
      </c>
    </row>
    <row r="21078" spans="1:2" x14ac:dyDescent="0.25">
      <c r="A21078" s="1">
        <v>44708.326388888891</v>
      </c>
      <c r="B21078">
        <v>4246143402</v>
      </c>
    </row>
    <row r="21079" spans="1:2" x14ac:dyDescent="0.25">
      <c r="A21079" s="1">
        <v>44708.333333333336</v>
      </c>
      <c r="B21079">
        <v>4246157751</v>
      </c>
    </row>
    <row r="21080" spans="1:2" x14ac:dyDescent="0.25">
      <c r="A21080" s="1">
        <v>44708.340277777781</v>
      </c>
      <c r="B21080">
        <v>4246171987</v>
      </c>
    </row>
    <row r="21081" spans="1:2" x14ac:dyDescent="0.25">
      <c r="A21081" s="1">
        <v>44708.347222222219</v>
      </c>
      <c r="B21081">
        <v>4246185366</v>
      </c>
    </row>
    <row r="21082" spans="1:2" x14ac:dyDescent="0.25">
      <c r="A21082" s="1">
        <v>44708.354166666664</v>
      </c>
      <c r="B21082">
        <v>4246199510</v>
      </c>
    </row>
    <row r="21083" spans="1:2" x14ac:dyDescent="0.25">
      <c r="A21083" s="1">
        <v>44708.361111111109</v>
      </c>
      <c r="B21083">
        <v>4246213447</v>
      </c>
    </row>
    <row r="21084" spans="1:2" x14ac:dyDescent="0.25">
      <c r="A21084" s="1">
        <v>44708.368055555555</v>
      </c>
      <c r="B21084">
        <v>4246226556</v>
      </c>
    </row>
    <row r="21085" spans="1:2" x14ac:dyDescent="0.25">
      <c r="A21085" s="1">
        <v>44708.375</v>
      </c>
      <c r="B21085">
        <v>4246239389</v>
      </c>
    </row>
    <row r="21086" spans="1:2" x14ac:dyDescent="0.25">
      <c r="A21086" s="1">
        <v>44708.381944444445</v>
      </c>
      <c r="B21086">
        <v>4246251674</v>
      </c>
    </row>
    <row r="21087" spans="1:2" x14ac:dyDescent="0.25">
      <c r="A21087" s="1">
        <v>44708.388888888891</v>
      </c>
      <c r="B21087">
        <v>4246263598</v>
      </c>
    </row>
    <row r="21088" spans="1:2" x14ac:dyDescent="0.25">
      <c r="A21088" s="1">
        <v>44708.395833333336</v>
      </c>
      <c r="B21088">
        <v>4246275489</v>
      </c>
    </row>
    <row r="21089" spans="1:2" x14ac:dyDescent="0.25">
      <c r="A21089" s="1">
        <v>44708.402777777781</v>
      </c>
      <c r="B21089">
        <v>4246287466</v>
      </c>
    </row>
    <row r="21090" spans="1:2" x14ac:dyDescent="0.25">
      <c r="A21090" s="1">
        <v>44708.409722222219</v>
      </c>
      <c r="B21090">
        <v>4246299923</v>
      </c>
    </row>
    <row r="21091" spans="1:2" x14ac:dyDescent="0.25">
      <c r="A21091" s="1">
        <v>44708.416666666664</v>
      </c>
      <c r="B21091">
        <v>4246312034</v>
      </c>
    </row>
    <row r="21092" spans="1:2" x14ac:dyDescent="0.25">
      <c r="A21092" s="1">
        <v>44708.423611111109</v>
      </c>
      <c r="B21092">
        <v>4246323272</v>
      </c>
    </row>
    <row r="21093" spans="1:2" x14ac:dyDescent="0.25">
      <c r="A21093" s="1">
        <v>44708.430555555555</v>
      </c>
      <c r="B21093">
        <v>4246333871</v>
      </c>
    </row>
    <row r="21094" spans="1:2" x14ac:dyDescent="0.25">
      <c r="A21094" s="1">
        <v>44708.4375</v>
      </c>
      <c r="B21094">
        <v>4246344794</v>
      </c>
    </row>
    <row r="21095" spans="1:2" x14ac:dyDescent="0.25">
      <c r="A21095" s="1">
        <v>44708.444444444445</v>
      </c>
      <c r="B21095">
        <v>4246355589</v>
      </c>
    </row>
    <row r="21096" spans="1:2" x14ac:dyDescent="0.25">
      <c r="A21096" s="1">
        <v>44708.451388888891</v>
      </c>
      <c r="B21096">
        <v>4246366856</v>
      </c>
    </row>
    <row r="21097" spans="1:2" x14ac:dyDescent="0.25">
      <c r="A21097" s="1">
        <v>44708.458333333336</v>
      </c>
      <c r="B21097">
        <v>4246377582</v>
      </c>
    </row>
    <row r="21098" spans="1:2" x14ac:dyDescent="0.25">
      <c r="A21098" s="1">
        <v>44708.465277777781</v>
      </c>
      <c r="B21098">
        <v>4246387698</v>
      </c>
    </row>
    <row r="21099" spans="1:2" x14ac:dyDescent="0.25">
      <c r="A21099" s="1">
        <v>44708.472222222219</v>
      </c>
      <c r="B21099">
        <v>4246397931</v>
      </c>
    </row>
    <row r="21100" spans="1:2" x14ac:dyDescent="0.25">
      <c r="A21100" s="1">
        <v>44708.479166666664</v>
      </c>
      <c r="B21100">
        <v>4246408584</v>
      </c>
    </row>
    <row r="21101" spans="1:2" x14ac:dyDescent="0.25">
      <c r="A21101" s="1">
        <v>44708.486111111109</v>
      </c>
      <c r="B21101">
        <v>4246419090</v>
      </c>
    </row>
    <row r="21102" spans="1:2" x14ac:dyDescent="0.25">
      <c r="A21102" s="1">
        <v>44708.493055555555</v>
      </c>
      <c r="B21102">
        <v>4246428585</v>
      </c>
    </row>
    <row r="21103" spans="1:2" x14ac:dyDescent="0.25">
      <c r="A21103" s="1">
        <v>44708.5</v>
      </c>
      <c r="B21103">
        <v>4246438130</v>
      </c>
    </row>
    <row r="21104" spans="1:2" x14ac:dyDescent="0.25">
      <c r="A21104" s="1">
        <v>44708.506944444445</v>
      </c>
      <c r="B21104">
        <v>4246448380</v>
      </c>
    </row>
    <row r="21105" spans="1:2" x14ac:dyDescent="0.25">
      <c r="A21105" s="1">
        <v>44708.513888888891</v>
      </c>
      <c r="B21105">
        <v>4246458798</v>
      </c>
    </row>
    <row r="21106" spans="1:2" x14ac:dyDescent="0.25">
      <c r="A21106" s="1">
        <v>44708.520833333336</v>
      </c>
      <c r="B21106">
        <v>4246467941</v>
      </c>
    </row>
    <row r="21107" spans="1:2" x14ac:dyDescent="0.25">
      <c r="A21107" s="1">
        <v>44708.527777777781</v>
      </c>
      <c r="B21107">
        <v>4246476798</v>
      </c>
    </row>
    <row r="21108" spans="1:2" x14ac:dyDescent="0.25">
      <c r="A21108" s="1">
        <v>44708.534722222219</v>
      </c>
      <c r="B21108">
        <v>4246485542</v>
      </c>
    </row>
    <row r="21109" spans="1:2" x14ac:dyDescent="0.25">
      <c r="A21109" s="1">
        <v>44708.541666666664</v>
      </c>
      <c r="B21109">
        <v>4246495155</v>
      </c>
    </row>
    <row r="21110" spans="1:2" x14ac:dyDescent="0.25">
      <c r="A21110" s="1">
        <v>44708.548611111109</v>
      </c>
      <c r="B21110">
        <v>4246504890</v>
      </c>
    </row>
    <row r="21111" spans="1:2" x14ac:dyDescent="0.25">
      <c r="A21111" s="1">
        <v>44708.555555555555</v>
      </c>
      <c r="B21111">
        <v>4246514332</v>
      </c>
    </row>
    <row r="21112" spans="1:2" x14ac:dyDescent="0.25">
      <c r="A21112" s="1">
        <v>44708.5625</v>
      </c>
      <c r="B21112">
        <v>4246522669</v>
      </c>
    </row>
    <row r="21113" spans="1:2" x14ac:dyDescent="0.25">
      <c r="A21113" s="1">
        <v>44708.569444444445</v>
      </c>
      <c r="B21113">
        <v>4246532389</v>
      </c>
    </row>
    <row r="21114" spans="1:2" x14ac:dyDescent="0.25">
      <c r="A21114" s="1">
        <v>44708.576388888891</v>
      </c>
      <c r="B21114">
        <v>4246541795</v>
      </c>
    </row>
    <row r="21115" spans="1:2" x14ac:dyDescent="0.25">
      <c r="A21115" s="1">
        <v>44708.583333333336</v>
      </c>
      <c r="B21115">
        <v>4246550888</v>
      </c>
    </row>
    <row r="21116" spans="1:2" x14ac:dyDescent="0.25">
      <c r="A21116" s="1">
        <v>44708.590277777781</v>
      </c>
      <c r="B21116">
        <v>4246559068</v>
      </c>
    </row>
    <row r="21117" spans="1:2" x14ac:dyDescent="0.25">
      <c r="A21117" s="1">
        <v>44708.597222222219</v>
      </c>
      <c r="B21117">
        <v>4246567339</v>
      </c>
    </row>
    <row r="21118" spans="1:2" x14ac:dyDescent="0.25">
      <c r="A21118" s="1">
        <v>44708.604166666664</v>
      </c>
      <c r="B21118">
        <v>4246575558</v>
      </c>
    </row>
    <row r="21119" spans="1:2" x14ac:dyDescent="0.25">
      <c r="A21119" s="1">
        <v>44708.611111111109</v>
      </c>
      <c r="B21119">
        <v>4246583287</v>
      </c>
    </row>
    <row r="21120" spans="1:2" x14ac:dyDescent="0.25">
      <c r="A21120" s="1">
        <v>44708.618055555555</v>
      </c>
      <c r="B21120">
        <v>4246590552</v>
      </c>
    </row>
    <row r="21121" spans="1:2" x14ac:dyDescent="0.25">
      <c r="A21121" s="1">
        <v>44708.625</v>
      </c>
      <c r="B21121">
        <v>4246598030</v>
      </c>
    </row>
    <row r="21122" spans="1:2" x14ac:dyDescent="0.25">
      <c r="A21122" s="1">
        <v>44708.631944444445</v>
      </c>
      <c r="B21122">
        <v>4246606309</v>
      </c>
    </row>
    <row r="21123" spans="1:2" x14ac:dyDescent="0.25">
      <c r="A21123" s="1">
        <v>44708.638888888891</v>
      </c>
      <c r="B21123">
        <v>4246614706</v>
      </c>
    </row>
    <row r="21124" spans="1:2" x14ac:dyDescent="0.25">
      <c r="A21124" s="1">
        <v>44708.645833333336</v>
      </c>
      <c r="B21124">
        <v>4246623140</v>
      </c>
    </row>
    <row r="21125" spans="1:2" x14ac:dyDescent="0.25">
      <c r="A21125" s="1">
        <v>44708.652777777781</v>
      </c>
      <c r="B21125">
        <v>4246631477</v>
      </c>
    </row>
    <row r="21126" spans="1:2" x14ac:dyDescent="0.25">
      <c r="A21126" s="1">
        <v>44708.659722222219</v>
      </c>
      <c r="B21126">
        <v>4246639046</v>
      </c>
    </row>
    <row r="21127" spans="1:2" x14ac:dyDescent="0.25">
      <c r="A21127" s="1">
        <v>44708.666666666664</v>
      </c>
      <c r="B21127">
        <v>4246647087</v>
      </c>
    </row>
    <row r="21128" spans="1:2" x14ac:dyDescent="0.25">
      <c r="A21128" s="1">
        <v>44708.673611111109</v>
      </c>
      <c r="B21128">
        <v>4246656130</v>
      </c>
    </row>
    <row r="21129" spans="1:2" x14ac:dyDescent="0.25">
      <c r="A21129" s="1">
        <v>44708.680555555555</v>
      </c>
      <c r="B21129">
        <v>4246664316</v>
      </c>
    </row>
    <row r="21130" spans="1:2" x14ac:dyDescent="0.25">
      <c r="A21130" s="1">
        <v>44708.6875</v>
      </c>
      <c r="B21130">
        <v>4246674100</v>
      </c>
    </row>
    <row r="21131" spans="1:2" x14ac:dyDescent="0.25">
      <c r="A21131" s="1">
        <v>44708.694444444445</v>
      </c>
      <c r="B21131">
        <v>4246684345</v>
      </c>
    </row>
    <row r="21132" spans="1:2" x14ac:dyDescent="0.25">
      <c r="A21132" s="1">
        <v>44708.701388888891</v>
      </c>
      <c r="B21132">
        <v>4246693929</v>
      </c>
    </row>
    <row r="21133" spans="1:2" x14ac:dyDescent="0.25">
      <c r="A21133" s="1">
        <v>44708.708333333336</v>
      </c>
      <c r="B21133">
        <v>4246703714</v>
      </c>
    </row>
    <row r="21134" spans="1:2" x14ac:dyDescent="0.25">
      <c r="A21134" s="1">
        <v>44708.715277777781</v>
      </c>
      <c r="B21134">
        <v>4246714281</v>
      </c>
    </row>
    <row r="21135" spans="1:2" x14ac:dyDescent="0.25">
      <c r="A21135" s="1">
        <v>44708.722222222219</v>
      </c>
      <c r="B21135">
        <v>4246726406</v>
      </c>
    </row>
    <row r="21136" spans="1:2" x14ac:dyDescent="0.25">
      <c r="A21136" s="1">
        <v>44708.729166666664</v>
      </c>
      <c r="B21136">
        <v>4246738230</v>
      </c>
    </row>
    <row r="21137" spans="1:2" x14ac:dyDescent="0.25">
      <c r="A21137" s="1">
        <v>44708.736111111109</v>
      </c>
      <c r="B21137">
        <v>4246749914</v>
      </c>
    </row>
    <row r="21138" spans="1:2" x14ac:dyDescent="0.25">
      <c r="A21138" s="1">
        <v>44708.743055555555</v>
      </c>
      <c r="B21138">
        <v>4246761827</v>
      </c>
    </row>
    <row r="21139" spans="1:2" x14ac:dyDescent="0.25">
      <c r="A21139" s="1">
        <v>44708.75</v>
      </c>
      <c r="B21139">
        <v>4246775118</v>
      </c>
    </row>
    <row r="21140" spans="1:2" x14ac:dyDescent="0.25">
      <c r="A21140" s="1">
        <v>44708.756944444445</v>
      </c>
      <c r="B21140">
        <v>4246788022</v>
      </c>
    </row>
    <row r="21141" spans="1:2" x14ac:dyDescent="0.25">
      <c r="A21141" s="1">
        <v>44708.763888888891</v>
      </c>
      <c r="B21141">
        <v>4246801283</v>
      </c>
    </row>
    <row r="21142" spans="1:2" x14ac:dyDescent="0.25">
      <c r="A21142" s="1">
        <v>44708.770833333336</v>
      </c>
      <c r="B21142">
        <v>4246814002</v>
      </c>
    </row>
    <row r="21143" spans="1:2" x14ac:dyDescent="0.25">
      <c r="A21143" s="1">
        <v>44708.777777777781</v>
      </c>
      <c r="B21143">
        <v>4246827115</v>
      </c>
    </row>
    <row r="21144" spans="1:2" x14ac:dyDescent="0.25">
      <c r="A21144" s="1">
        <v>44708.784722222219</v>
      </c>
      <c r="B21144">
        <v>4246841898</v>
      </c>
    </row>
    <row r="21145" spans="1:2" x14ac:dyDescent="0.25">
      <c r="A21145" s="1">
        <v>44708.791666666664</v>
      </c>
      <c r="B21145">
        <v>4246856113</v>
      </c>
    </row>
    <row r="21146" spans="1:2" x14ac:dyDescent="0.25">
      <c r="A21146" s="1">
        <v>44708.798611111109</v>
      </c>
      <c r="B21146">
        <v>4246870197</v>
      </c>
    </row>
    <row r="21147" spans="1:2" x14ac:dyDescent="0.25">
      <c r="A21147" s="1">
        <v>44708.805555555555</v>
      </c>
      <c r="B21147">
        <v>4246884421</v>
      </c>
    </row>
    <row r="21148" spans="1:2" x14ac:dyDescent="0.25">
      <c r="A21148" s="1">
        <v>44708.8125</v>
      </c>
      <c r="B21148">
        <v>4246898744</v>
      </c>
    </row>
    <row r="21149" spans="1:2" x14ac:dyDescent="0.25">
      <c r="A21149" s="1">
        <v>44708.819444444445</v>
      </c>
      <c r="B21149">
        <v>4246912730</v>
      </c>
    </row>
    <row r="21150" spans="1:2" x14ac:dyDescent="0.25">
      <c r="A21150" s="1">
        <v>44708.826388888891</v>
      </c>
      <c r="B21150">
        <v>4246926535</v>
      </c>
    </row>
    <row r="21151" spans="1:2" x14ac:dyDescent="0.25">
      <c r="A21151" s="1">
        <v>44708.833333333336</v>
      </c>
      <c r="B21151">
        <v>4246940449</v>
      </c>
    </row>
    <row r="21152" spans="1:2" x14ac:dyDescent="0.25">
      <c r="A21152" s="1">
        <v>44708.840277777781</v>
      </c>
      <c r="B21152">
        <v>4246954242</v>
      </c>
    </row>
    <row r="21153" spans="1:2" x14ac:dyDescent="0.25">
      <c r="A21153" s="1">
        <v>44708.847222222219</v>
      </c>
      <c r="B21153">
        <v>4246967958</v>
      </c>
    </row>
    <row r="21154" spans="1:2" x14ac:dyDescent="0.25">
      <c r="A21154" s="1">
        <v>44708.854166666664</v>
      </c>
      <c r="B21154">
        <v>4246982524</v>
      </c>
    </row>
    <row r="21155" spans="1:2" x14ac:dyDescent="0.25">
      <c r="A21155" s="1">
        <v>44708.861111111109</v>
      </c>
      <c r="B21155">
        <v>4246997474</v>
      </c>
    </row>
    <row r="21156" spans="1:2" x14ac:dyDescent="0.25">
      <c r="A21156" s="1">
        <v>44708.868055555555</v>
      </c>
      <c r="B21156">
        <v>4247012009</v>
      </c>
    </row>
    <row r="21157" spans="1:2" x14ac:dyDescent="0.25">
      <c r="A21157" s="1">
        <v>44708.875</v>
      </c>
      <c r="B21157">
        <v>4247025541</v>
      </c>
    </row>
    <row r="21158" spans="1:2" x14ac:dyDescent="0.25">
      <c r="A21158" s="1">
        <v>44708.881944444445</v>
      </c>
      <c r="B21158">
        <v>4247038981</v>
      </c>
    </row>
    <row r="21159" spans="1:2" x14ac:dyDescent="0.25">
      <c r="A21159" s="1">
        <v>44708.888888888891</v>
      </c>
      <c r="B21159">
        <v>4247052440</v>
      </c>
    </row>
    <row r="21160" spans="1:2" x14ac:dyDescent="0.25">
      <c r="A21160" s="1">
        <v>44708.895833333336</v>
      </c>
      <c r="B21160">
        <v>4247065447</v>
      </c>
    </row>
    <row r="21161" spans="1:2" x14ac:dyDescent="0.25">
      <c r="A21161" s="1">
        <v>44708.902777777781</v>
      </c>
      <c r="B21161">
        <v>4247077728</v>
      </c>
    </row>
    <row r="21162" spans="1:2" x14ac:dyDescent="0.25">
      <c r="A21162" s="1">
        <v>44708.909722222219</v>
      </c>
      <c r="B21162">
        <v>4247090275</v>
      </c>
    </row>
    <row r="21163" spans="1:2" x14ac:dyDescent="0.25">
      <c r="A21163" s="1">
        <v>44708.916666666664</v>
      </c>
      <c r="B21163">
        <v>4247103404</v>
      </c>
    </row>
    <row r="21164" spans="1:2" x14ac:dyDescent="0.25">
      <c r="A21164" s="1">
        <v>44708.923611111109</v>
      </c>
      <c r="B21164">
        <v>4247115739</v>
      </c>
    </row>
    <row r="21165" spans="1:2" x14ac:dyDescent="0.25">
      <c r="A21165" s="1">
        <v>44708.930555555555</v>
      </c>
      <c r="B21165">
        <v>4247127173</v>
      </c>
    </row>
    <row r="21166" spans="1:2" x14ac:dyDescent="0.25">
      <c r="A21166" s="1">
        <v>44708.9375</v>
      </c>
      <c r="B21166">
        <v>4247138873</v>
      </c>
    </row>
    <row r="21167" spans="1:2" x14ac:dyDescent="0.25">
      <c r="A21167" s="1">
        <v>44708.944444444445</v>
      </c>
      <c r="B21167">
        <v>4247149856</v>
      </c>
    </row>
    <row r="21168" spans="1:2" x14ac:dyDescent="0.25">
      <c r="A21168" s="1">
        <v>44708.951388888891</v>
      </c>
      <c r="B21168">
        <v>4247160888</v>
      </c>
    </row>
    <row r="21169" spans="1:2" x14ac:dyDescent="0.25">
      <c r="A21169" s="1">
        <v>44708.958333333336</v>
      </c>
      <c r="B21169">
        <v>4247171992</v>
      </c>
    </row>
    <row r="21170" spans="1:2" x14ac:dyDescent="0.25">
      <c r="A21170" s="1">
        <v>44708.965277777781</v>
      </c>
      <c r="B21170">
        <v>4247183333</v>
      </c>
    </row>
    <row r="21171" spans="1:2" x14ac:dyDescent="0.25">
      <c r="A21171" s="1">
        <v>44708.972222222219</v>
      </c>
      <c r="B21171">
        <v>4247194366</v>
      </c>
    </row>
    <row r="21172" spans="1:2" x14ac:dyDescent="0.25">
      <c r="A21172" s="1">
        <v>44708.979166666664</v>
      </c>
      <c r="B21172">
        <v>4247205243</v>
      </c>
    </row>
    <row r="21173" spans="1:2" x14ac:dyDescent="0.25">
      <c r="A21173" s="1">
        <v>44708.986111111109</v>
      </c>
      <c r="B21173">
        <v>4247216825</v>
      </c>
    </row>
    <row r="21174" spans="1:2" x14ac:dyDescent="0.25">
      <c r="A21174" s="1">
        <v>44708.993055555555</v>
      </c>
      <c r="B21174">
        <v>4247228046</v>
      </c>
    </row>
    <row r="21175" spans="1:2" x14ac:dyDescent="0.25">
      <c r="A21175" s="1">
        <v>44709</v>
      </c>
      <c r="B21175">
        <v>4247238738</v>
      </c>
    </row>
    <row r="21176" spans="1:2" x14ac:dyDescent="0.25">
      <c r="A21176" s="1">
        <v>44709.006944444445</v>
      </c>
      <c r="B21176">
        <v>4247249483</v>
      </c>
    </row>
    <row r="21177" spans="1:2" x14ac:dyDescent="0.25">
      <c r="A21177" s="1">
        <v>44709.013888888891</v>
      </c>
      <c r="B21177">
        <v>4247261022</v>
      </c>
    </row>
    <row r="21178" spans="1:2" x14ac:dyDescent="0.25">
      <c r="A21178" s="1">
        <v>44709.020833333336</v>
      </c>
      <c r="B21178">
        <v>4247271935</v>
      </c>
    </row>
    <row r="21179" spans="1:2" x14ac:dyDescent="0.25">
      <c r="A21179" s="1">
        <v>44709.027777777781</v>
      </c>
      <c r="B21179">
        <v>4247283250</v>
      </c>
    </row>
    <row r="21180" spans="1:2" x14ac:dyDescent="0.25">
      <c r="A21180" s="1">
        <v>44709.034722222219</v>
      </c>
      <c r="B21180">
        <v>4247293973</v>
      </c>
    </row>
    <row r="21181" spans="1:2" x14ac:dyDescent="0.25">
      <c r="A21181" s="1">
        <v>44709.041666666664</v>
      </c>
      <c r="B21181">
        <v>4247304817</v>
      </c>
    </row>
    <row r="21182" spans="1:2" x14ac:dyDescent="0.25">
      <c r="A21182" s="1">
        <v>44709.048611111109</v>
      </c>
      <c r="B21182">
        <v>4247315550</v>
      </c>
    </row>
    <row r="21183" spans="1:2" x14ac:dyDescent="0.25">
      <c r="A21183" s="1">
        <v>44709.055555555555</v>
      </c>
      <c r="B21183">
        <v>4247326294</v>
      </c>
    </row>
    <row r="21184" spans="1:2" x14ac:dyDescent="0.25">
      <c r="A21184" s="1">
        <v>44709.0625</v>
      </c>
      <c r="B21184">
        <v>4247337578</v>
      </c>
    </row>
    <row r="21185" spans="1:2" x14ac:dyDescent="0.25">
      <c r="A21185" s="1">
        <v>44709.069444444445</v>
      </c>
      <c r="B21185">
        <v>4247348637</v>
      </c>
    </row>
    <row r="21186" spans="1:2" x14ac:dyDescent="0.25">
      <c r="A21186" s="1">
        <v>44709.076388888891</v>
      </c>
      <c r="B21186">
        <v>4247359380</v>
      </c>
    </row>
    <row r="21187" spans="1:2" x14ac:dyDescent="0.25">
      <c r="A21187" s="1">
        <v>44709.083333333336</v>
      </c>
      <c r="B21187">
        <v>4247370000</v>
      </c>
    </row>
    <row r="21188" spans="1:2" x14ac:dyDescent="0.25">
      <c r="A21188" s="1">
        <v>44709.090277777781</v>
      </c>
      <c r="B21188">
        <v>4247381324</v>
      </c>
    </row>
    <row r="21189" spans="1:2" x14ac:dyDescent="0.25">
      <c r="A21189" s="1">
        <v>44709.097222222219</v>
      </c>
      <c r="B21189">
        <v>4247392652</v>
      </c>
    </row>
    <row r="21190" spans="1:2" x14ac:dyDescent="0.25">
      <c r="A21190" s="1">
        <v>44709.104166666664</v>
      </c>
      <c r="B21190">
        <v>4247403327</v>
      </c>
    </row>
    <row r="21191" spans="1:2" x14ac:dyDescent="0.25">
      <c r="A21191" s="1">
        <v>44709.111111111109</v>
      </c>
      <c r="B21191">
        <v>4247414008</v>
      </c>
    </row>
    <row r="21192" spans="1:2" x14ac:dyDescent="0.25">
      <c r="A21192" s="1">
        <v>44709.118055555555</v>
      </c>
      <c r="B21192">
        <v>4247425525</v>
      </c>
    </row>
    <row r="21193" spans="1:2" x14ac:dyDescent="0.25">
      <c r="A21193" s="1">
        <v>44709.125</v>
      </c>
      <c r="B21193">
        <v>4247436233</v>
      </c>
    </row>
    <row r="21194" spans="1:2" x14ac:dyDescent="0.25">
      <c r="A21194" s="1">
        <v>44709.131944444445</v>
      </c>
      <c r="B21194">
        <v>4247446999</v>
      </c>
    </row>
    <row r="21195" spans="1:2" x14ac:dyDescent="0.25">
      <c r="A21195" s="1">
        <v>44709.138888888891</v>
      </c>
      <c r="B21195">
        <v>4247457681</v>
      </c>
    </row>
    <row r="21196" spans="1:2" x14ac:dyDescent="0.25">
      <c r="A21196" s="1">
        <v>44709.145833333336</v>
      </c>
      <c r="B21196">
        <v>4247468382</v>
      </c>
    </row>
    <row r="21197" spans="1:2" x14ac:dyDescent="0.25">
      <c r="A21197" s="1">
        <v>44709.152777777781</v>
      </c>
      <c r="B21197">
        <v>4247479089</v>
      </c>
    </row>
    <row r="21198" spans="1:2" x14ac:dyDescent="0.25">
      <c r="A21198" s="1">
        <v>44709.159722222219</v>
      </c>
      <c r="B21198">
        <v>4247490221</v>
      </c>
    </row>
    <row r="21199" spans="1:2" x14ac:dyDescent="0.25">
      <c r="A21199" s="1">
        <v>44709.166666666664</v>
      </c>
      <c r="B21199">
        <v>4247501317</v>
      </c>
    </row>
    <row r="21200" spans="1:2" x14ac:dyDescent="0.25">
      <c r="A21200" s="1">
        <v>44709.173611111109</v>
      </c>
      <c r="B21200">
        <v>4247511922</v>
      </c>
    </row>
    <row r="21201" spans="1:2" x14ac:dyDescent="0.25">
      <c r="A21201" s="1">
        <v>44709.180555555555</v>
      </c>
      <c r="B21201">
        <v>4247522495</v>
      </c>
    </row>
    <row r="21202" spans="1:2" x14ac:dyDescent="0.25">
      <c r="A21202" s="1">
        <v>44709.1875</v>
      </c>
      <c r="B21202">
        <v>4247533533</v>
      </c>
    </row>
    <row r="21203" spans="1:2" x14ac:dyDescent="0.25">
      <c r="A21203" s="1">
        <v>44709.194444444445</v>
      </c>
      <c r="B21203">
        <v>4247544666</v>
      </c>
    </row>
    <row r="21204" spans="1:2" x14ac:dyDescent="0.25">
      <c r="A21204" s="1">
        <v>44709.201388888891</v>
      </c>
      <c r="B21204">
        <v>4247555810</v>
      </c>
    </row>
    <row r="21205" spans="1:2" x14ac:dyDescent="0.25">
      <c r="A21205" s="1">
        <v>44709.208333333336</v>
      </c>
      <c r="B21205">
        <v>4247566418</v>
      </c>
    </row>
    <row r="21206" spans="1:2" x14ac:dyDescent="0.25">
      <c r="A21206" s="1">
        <v>44709.215277777781</v>
      </c>
      <c r="B21206">
        <v>4247577038</v>
      </c>
    </row>
    <row r="21207" spans="1:2" x14ac:dyDescent="0.25">
      <c r="A21207" s="1">
        <v>44709.222222222219</v>
      </c>
      <c r="B21207">
        <v>4247587706</v>
      </c>
    </row>
    <row r="21208" spans="1:2" x14ac:dyDescent="0.25">
      <c r="A21208" s="1">
        <v>44709.229166666664</v>
      </c>
      <c r="B21208">
        <v>4247598350</v>
      </c>
    </row>
    <row r="21209" spans="1:2" x14ac:dyDescent="0.25">
      <c r="A21209" s="1">
        <v>44709.236111111109</v>
      </c>
      <c r="B21209">
        <v>4247608963</v>
      </c>
    </row>
    <row r="21210" spans="1:2" x14ac:dyDescent="0.25">
      <c r="A21210" s="1">
        <v>44709.243055555555</v>
      </c>
      <c r="B21210">
        <v>4247619576</v>
      </c>
    </row>
    <row r="21211" spans="1:2" x14ac:dyDescent="0.25">
      <c r="A21211" s="1">
        <v>44709.25</v>
      </c>
      <c r="B21211">
        <v>4247630190</v>
      </c>
    </row>
    <row r="21212" spans="1:2" x14ac:dyDescent="0.25">
      <c r="A21212" s="1">
        <v>44709.256944444445</v>
      </c>
      <c r="B21212">
        <v>4247640884</v>
      </c>
    </row>
    <row r="21213" spans="1:2" x14ac:dyDescent="0.25">
      <c r="A21213" s="1">
        <v>44709.263888888891</v>
      </c>
      <c r="B21213">
        <v>4247651785</v>
      </c>
    </row>
    <row r="21214" spans="1:2" x14ac:dyDescent="0.25">
      <c r="A21214" s="1">
        <v>44709.270833333336</v>
      </c>
      <c r="B21214">
        <v>4247663097</v>
      </c>
    </row>
    <row r="21215" spans="1:2" x14ac:dyDescent="0.25">
      <c r="A21215" s="1">
        <v>44709.277777777781</v>
      </c>
      <c r="B21215">
        <v>4247673642</v>
      </c>
    </row>
    <row r="21216" spans="1:2" x14ac:dyDescent="0.25">
      <c r="A21216" s="1">
        <v>44709.284722222219</v>
      </c>
      <c r="B21216">
        <v>4247684258</v>
      </c>
    </row>
    <row r="21217" spans="1:2" x14ac:dyDescent="0.25">
      <c r="A21217" s="1">
        <v>44709.291666666664</v>
      </c>
      <c r="B21217">
        <v>4247695253</v>
      </c>
    </row>
    <row r="21218" spans="1:2" x14ac:dyDescent="0.25">
      <c r="A21218" s="1">
        <v>44709.298611111109</v>
      </c>
      <c r="B21218">
        <v>4247705968</v>
      </c>
    </row>
    <row r="21219" spans="1:2" x14ac:dyDescent="0.25">
      <c r="A21219" s="1">
        <v>44709.305555555555</v>
      </c>
      <c r="B21219">
        <v>4247715840</v>
      </c>
    </row>
    <row r="21220" spans="1:2" x14ac:dyDescent="0.25">
      <c r="A21220" s="1">
        <v>44709.3125</v>
      </c>
      <c r="B21220">
        <v>4247725931</v>
      </c>
    </row>
    <row r="21221" spans="1:2" x14ac:dyDescent="0.25">
      <c r="A21221" s="1">
        <v>44709.319444444445</v>
      </c>
      <c r="B21221">
        <v>4247735989</v>
      </c>
    </row>
    <row r="21222" spans="1:2" x14ac:dyDescent="0.25">
      <c r="A21222" s="1">
        <v>44709.326388888891</v>
      </c>
      <c r="B21222">
        <v>4247745770</v>
      </c>
    </row>
    <row r="21223" spans="1:2" x14ac:dyDescent="0.25">
      <c r="A21223" s="1">
        <v>44709.333333333336</v>
      </c>
      <c r="B21223">
        <v>4247755150</v>
      </c>
    </row>
    <row r="21224" spans="1:2" x14ac:dyDescent="0.25">
      <c r="A21224" s="1">
        <v>44709.340277777781</v>
      </c>
      <c r="B21224">
        <v>4247764208</v>
      </c>
    </row>
    <row r="21225" spans="1:2" x14ac:dyDescent="0.25">
      <c r="A21225" s="1">
        <v>44709.347222222219</v>
      </c>
      <c r="B21225">
        <v>4247773258</v>
      </c>
    </row>
    <row r="21226" spans="1:2" x14ac:dyDescent="0.25">
      <c r="A21226" s="1">
        <v>44709.354166666664</v>
      </c>
      <c r="B21226">
        <v>4247783205</v>
      </c>
    </row>
    <row r="21227" spans="1:2" x14ac:dyDescent="0.25">
      <c r="A21227" s="1">
        <v>44709.361111111109</v>
      </c>
      <c r="B21227">
        <v>4247792835</v>
      </c>
    </row>
    <row r="21228" spans="1:2" x14ac:dyDescent="0.25">
      <c r="A21228" s="1">
        <v>44709.368055555555</v>
      </c>
      <c r="B21228">
        <v>4247801485</v>
      </c>
    </row>
    <row r="21229" spans="1:2" x14ac:dyDescent="0.25">
      <c r="A21229" s="1">
        <v>44709.375</v>
      </c>
      <c r="B21229">
        <v>4247809482</v>
      </c>
    </row>
    <row r="21230" spans="1:2" x14ac:dyDescent="0.25">
      <c r="A21230" s="1">
        <v>44709.381944444445</v>
      </c>
      <c r="B21230">
        <v>4247817654</v>
      </c>
    </row>
    <row r="21231" spans="1:2" x14ac:dyDescent="0.25">
      <c r="A21231" s="1">
        <v>44709.388888888891</v>
      </c>
      <c r="B21231">
        <v>4247826137</v>
      </c>
    </row>
    <row r="21232" spans="1:2" x14ac:dyDescent="0.25">
      <c r="A21232" s="1">
        <v>44709.395833333336</v>
      </c>
      <c r="B21232">
        <v>4247833566</v>
      </c>
    </row>
    <row r="21233" spans="1:2" x14ac:dyDescent="0.25">
      <c r="A21233" s="1">
        <v>44709.402777777781</v>
      </c>
      <c r="B21233">
        <v>4247840617</v>
      </c>
    </row>
    <row r="21234" spans="1:2" x14ac:dyDescent="0.25">
      <c r="A21234" s="1">
        <v>44709.409722222219</v>
      </c>
      <c r="B21234">
        <v>4247847438</v>
      </c>
    </row>
    <row r="21235" spans="1:2" x14ac:dyDescent="0.25">
      <c r="A21235" s="1">
        <v>44709.416666666664</v>
      </c>
      <c r="B21235">
        <v>4247854177</v>
      </c>
    </row>
    <row r="21236" spans="1:2" x14ac:dyDescent="0.25">
      <c r="A21236" s="1">
        <v>44709.423611111109</v>
      </c>
      <c r="B21236">
        <v>4247860651</v>
      </c>
    </row>
    <row r="21237" spans="1:2" x14ac:dyDescent="0.25">
      <c r="A21237" s="1">
        <v>44709.430555555555</v>
      </c>
      <c r="B21237">
        <v>4247866384</v>
      </c>
    </row>
    <row r="21238" spans="1:2" x14ac:dyDescent="0.25">
      <c r="A21238" s="1">
        <v>44709.4375</v>
      </c>
      <c r="B21238">
        <v>4247872181</v>
      </c>
    </row>
    <row r="21239" spans="1:2" x14ac:dyDescent="0.25">
      <c r="A21239" s="1">
        <v>44709.444444444445</v>
      </c>
      <c r="B21239">
        <v>4247878341</v>
      </c>
    </row>
    <row r="21240" spans="1:2" x14ac:dyDescent="0.25">
      <c r="A21240" s="1">
        <v>44709.451388888891</v>
      </c>
      <c r="B21240">
        <v>4247883393</v>
      </c>
    </row>
    <row r="21241" spans="1:2" x14ac:dyDescent="0.25">
      <c r="A21241" s="1">
        <v>44709.458333333336</v>
      </c>
      <c r="B21241">
        <v>4247888802</v>
      </c>
    </row>
    <row r="21242" spans="1:2" x14ac:dyDescent="0.25">
      <c r="A21242" s="1">
        <v>44709.465277777781</v>
      </c>
      <c r="B21242">
        <v>4247894489</v>
      </c>
    </row>
    <row r="21243" spans="1:2" x14ac:dyDescent="0.25">
      <c r="A21243" s="1">
        <v>44709.472222222219</v>
      </c>
      <c r="B21243">
        <v>4247900112</v>
      </c>
    </row>
    <row r="21244" spans="1:2" x14ac:dyDescent="0.25">
      <c r="A21244" s="1">
        <v>44709.479166666664</v>
      </c>
      <c r="B21244">
        <v>4247905188</v>
      </c>
    </row>
    <row r="21245" spans="1:2" x14ac:dyDescent="0.25">
      <c r="A21245" s="1">
        <v>44709.486111111109</v>
      </c>
      <c r="B21245">
        <v>4247910596</v>
      </c>
    </row>
    <row r="21246" spans="1:2" x14ac:dyDescent="0.25">
      <c r="A21246" s="1">
        <v>44709.493055555555</v>
      </c>
      <c r="B21246">
        <v>4247916043</v>
      </c>
    </row>
    <row r="21247" spans="1:2" x14ac:dyDescent="0.25">
      <c r="A21247" s="1">
        <v>44709.5</v>
      </c>
      <c r="B21247">
        <v>4247920486</v>
      </c>
    </row>
    <row r="21248" spans="1:2" x14ac:dyDescent="0.25">
      <c r="A21248" s="1">
        <v>44709.506944444445</v>
      </c>
      <c r="B21248">
        <v>4247923951</v>
      </c>
    </row>
    <row r="21249" spans="1:2" x14ac:dyDescent="0.25">
      <c r="A21249" s="1">
        <v>44709.513888888891</v>
      </c>
      <c r="B21249">
        <v>4247928401</v>
      </c>
    </row>
    <row r="21250" spans="1:2" x14ac:dyDescent="0.25">
      <c r="A21250" s="1">
        <v>44709.520833333336</v>
      </c>
      <c r="B21250">
        <v>4247933637</v>
      </c>
    </row>
    <row r="21251" spans="1:2" x14ac:dyDescent="0.25">
      <c r="A21251" s="1">
        <v>44709.527777777781</v>
      </c>
      <c r="B21251">
        <v>4247939509</v>
      </c>
    </row>
    <row r="21252" spans="1:2" x14ac:dyDescent="0.25">
      <c r="A21252" s="1">
        <v>44709.534722222219</v>
      </c>
      <c r="B21252">
        <v>4247945269</v>
      </c>
    </row>
    <row r="21253" spans="1:2" x14ac:dyDescent="0.25">
      <c r="A21253" s="1">
        <v>44709.541666666664</v>
      </c>
      <c r="B21253">
        <v>4247950421</v>
      </c>
    </row>
    <row r="21254" spans="1:2" x14ac:dyDescent="0.25">
      <c r="A21254" s="1">
        <v>44709.548611111109</v>
      </c>
      <c r="B21254">
        <v>4247954620</v>
      </c>
    </row>
    <row r="21255" spans="1:2" x14ac:dyDescent="0.25">
      <c r="A21255" s="1">
        <v>44709.555555555555</v>
      </c>
      <c r="B21255">
        <v>4247958508</v>
      </c>
    </row>
    <row r="21256" spans="1:2" x14ac:dyDescent="0.25">
      <c r="A21256" s="1">
        <v>44709.5625</v>
      </c>
      <c r="B21256">
        <v>4247963231</v>
      </c>
    </row>
    <row r="21257" spans="1:2" x14ac:dyDescent="0.25">
      <c r="A21257" s="1">
        <v>44709.569444444445</v>
      </c>
      <c r="B21257">
        <v>4247967475</v>
      </c>
    </row>
    <row r="21258" spans="1:2" x14ac:dyDescent="0.25">
      <c r="A21258" s="1">
        <v>44709.576388888891</v>
      </c>
      <c r="B21258">
        <v>4247972602</v>
      </c>
    </row>
    <row r="21259" spans="1:2" x14ac:dyDescent="0.25">
      <c r="A21259" s="1">
        <v>44709.583333333336</v>
      </c>
      <c r="B21259">
        <v>4247975658</v>
      </c>
    </row>
    <row r="21260" spans="1:2" x14ac:dyDescent="0.25">
      <c r="A21260" s="1">
        <v>44709.590277777781</v>
      </c>
      <c r="B21260">
        <v>4247978396</v>
      </c>
    </row>
    <row r="21261" spans="1:2" x14ac:dyDescent="0.25">
      <c r="A21261" s="1">
        <v>44709.597222222219</v>
      </c>
      <c r="B21261">
        <v>4247982553</v>
      </c>
    </row>
    <row r="21262" spans="1:2" x14ac:dyDescent="0.25">
      <c r="A21262" s="1">
        <v>44709.604166666664</v>
      </c>
      <c r="B21262">
        <v>4247986241</v>
      </c>
    </row>
    <row r="21263" spans="1:2" x14ac:dyDescent="0.25">
      <c r="A21263" s="1">
        <v>44709.611111111109</v>
      </c>
      <c r="B21263">
        <v>4247989572</v>
      </c>
    </row>
    <row r="21264" spans="1:2" x14ac:dyDescent="0.25">
      <c r="A21264" s="1">
        <v>44709.618055555555</v>
      </c>
      <c r="B21264">
        <v>4247992950</v>
      </c>
    </row>
    <row r="21265" spans="1:2" x14ac:dyDescent="0.25">
      <c r="A21265" s="1">
        <v>44709.625</v>
      </c>
      <c r="B21265">
        <v>4247996173</v>
      </c>
    </row>
    <row r="21266" spans="1:2" x14ac:dyDescent="0.25">
      <c r="A21266" s="1">
        <v>44709.631944444445</v>
      </c>
      <c r="B21266">
        <v>4247999033</v>
      </c>
    </row>
    <row r="21267" spans="1:2" x14ac:dyDescent="0.25">
      <c r="A21267" s="1">
        <v>44709.638888888891</v>
      </c>
      <c r="B21267">
        <v>4248006241</v>
      </c>
    </row>
    <row r="21268" spans="1:2" x14ac:dyDescent="0.25">
      <c r="A21268" s="1">
        <v>44709.645833333336</v>
      </c>
      <c r="B21268">
        <v>4248010078</v>
      </c>
    </row>
    <row r="21269" spans="1:2" x14ac:dyDescent="0.25">
      <c r="A21269" s="1">
        <v>44709.652777777781</v>
      </c>
      <c r="B21269">
        <v>4248014985</v>
      </c>
    </row>
    <row r="21270" spans="1:2" x14ac:dyDescent="0.25">
      <c r="A21270" s="1">
        <v>44709.659722222219</v>
      </c>
      <c r="B21270">
        <v>4248018761</v>
      </c>
    </row>
    <row r="21271" spans="1:2" x14ac:dyDescent="0.25">
      <c r="A21271" s="1">
        <v>44709.666666666664</v>
      </c>
      <c r="B21271">
        <v>4248022777</v>
      </c>
    </row>
    <row r="21272" spans="1:2" x14ac:dyDescent="0.25">
      <c r="A21272" s="1">
        <v>44709.673611111109</v>
      </c>
      <c r="B21272">
        <v>4248027540</v>
      </c>
    </row>
    <row r="21273" spans="1:2" x14ac:dyDescent="0.25">
      <c r="A21273" s="1">
        <v>44709.680555555555</v>
      </c>
      <c r="B21273">
        <v>4248035371</v>
      </c>
    </row>
    <row r="21274" spans="1:2" x14ac:dyDescent="0.25">
      <c r="A21274" s="1">
        <v>44709.6875</v>
      </c>
      <c r="B21274">
        <v>4248044501</v>
      </c>
    </row>
    <row r="21275" spans="1:2" x14ac:dyDescent="0.25">
      <c r="A21275" s="1">
        <v>44709.694444444445</v>
      </c>
      <c r="B21275">
        <v>4248051736</v>
      </c>
    </row>
    <row r="21276" spans="1:2" x14ac:dyDescent="0.25">
      <c r="A21276" s="1">
        <v>44709.701388888891</v>
      </c>
      <c r="B21276">
        <v>4248058136</v>
      </c>
    </row>
    <row r="21277" spans="1:2" x14ac:dyDescent="0.25">
      <c r="A21277" s="1">
        <v>44709.708333333336</v>
      </c>
      <c r="B21277">
        <v>4248063059</v>
      </c>
    </row>
    <row r="21278" spans="1:2" x14ac:dyDescent="0.25">
      <c r="A21278" s="1">
        <v>44709.715277777781</v>
      </c>
      <c r="B21278">
        <v>4248068775</v>
      </c>
    </row>
    <row r="21279" spans="1:2" x14ac:dyDescent="0.25">
      <c r="A21279" s="1">
        <v>44709.722222222219</v>
      </c>
      <c r="B21279">
        <v>4248074265</v>
      </c>
    </row>
    <row r="21280" spans="1:2" x14ac:dyDescent="0.25">
      <c r="A21280" s="1">
        <v>44709.729166666664</v>
      </c>
      <c r="B21280">
        <v>4248081408</v>
      </c>
    </row>
    <row r="21281" spans="1:2" x14ac:dyDescent="0.25">
      <c r="A21281" s="1">
        <v>44709.736111111109</v>
      </c>
      <c r="B21281">
        <v>4248089290</v>
      </c>
    </row>
    <row r="21282" spans="1:2" x14ac:dyDescent="0.25">
      <c r="A21282" s="1">
        <v>44709.743055555555</v>
      </c>
      <c r="B21282">
        <v>4248096977</v>
      </c>
    </row>
    <row r="21283" spans="1:2" x14ac:dyDescent="0.25">
      <c r="A21283" s="1">
        <v>44709.75</v>
      </c>
      <c r="B21283">
        <v>4248104614</v>
      </c>
    </row>
    <row r="21284" spans="1:2" x14ac:dyDescent="0.25">
      <c r="A21284" s="1">
        <v>44709.756944444445</v>
      </c>
      <c r="B21284">
        <v>4248111713</v>
      </c>
    </row>
    <row r="21285" spans="1:2" x14ac:dyDescent="0.25">
      <c r="A21285" s="1">
        <v>44709.763888888891</v>
      </c>
      <c r="B21285">
        <v>4248118763</v>
      </c>
    </row>
    <row r="21286" spans="1:2" x14ac:dyDescent="0.25">
      <c r="A21286" s="1">
        <v>44709.770833333336</v>
      </c>
      <c r="B21286">
        <v>4248126515</v>
      </c>
    </row>
    <row r="21287" spans="1:2" x14ac:dyDescent="0.25">
      <c r="A21287" s="1">
        <v>44709.777777777781</v>
      </c>
      <c r="B21287">
        <v>4248135933</v>
      </c>
    </row>
    <row r="21288" spans="1:2" x14ac:dyDescent="0.25">
      <c r="A21288" s="1">
        <v>44709.784722222219</v>
      </c>
      <c r="B21288">
        <v>4248145837</v>
      </c>
    </row>
    <row r="21289" spans="1:2" x14ac:dyDescent="0.25">
      <c r="A21289" s="1">
        <v>44709.791666666664</v>
      </c>
      <c r="B21289">
        <v>4248155114</v>
      </c>
    </row>
    <row r="21290" spans="1:2" x14ac:dyDescent="0.25">
      <c r="A21290" s="1">
        <v>44709.798611111109</v>
      </c>
      <c r="B21290">
        <v>4248164147</v>
      </c>
    </row>
    <row r="21291" spans="1:2" x14ac:dyDescent="0.25">
      <c r="A21291" s="1">
        <v>44709.805555555555</v>
      </c>
      <c r="B21291">
        <v>4248174435</v>
      </c>
    </row>
    <row r="21292" spans="1:2" x14ac:dyDescent="0.25">
      <c r="A21292" s="1">
        <v>44709.8125</v>
      </c>
      <c r="B21292">
        <v>4248185014</v>
      </c>
    </row>
    <row r="21293" spans="1:2" x14ac:dyDescent="0.25">
      <c r="A21293" s="1">
        <v>44709.819444444445</v>
      </c>
      <c r="B21293">
        <v>4248195760</v>
      </c>
    </row>
    <row r="21294" spans="1:2" x14ac:dyDescent="0.25">
      <c r="A21294" s="1">
        <v>44709.826388888891</v>
      </c>
      <c r="B21294">
        <v>4248206461</v>
      </c>
    </row>
    <row r="21295" spans="1:2" x14ac:dyDescent="0.25">
      <c r="A21295" s="1">
        <v>44709.833333333336</v>
      </c>
      <c r="B21295">
        <v>4248217088</v>
      </c>
    </row>
    <row r="21296" spans="1:2" x14ac:dyDescent="0.25">
      <c r="A21296" s="1">
        <v>44709.840277777781</v>
      </c>
      <c r="B21296">
        <v>4248227140</v>
      </c>
    </row>
    <row r="21297" spans="1:2" x14ac:dyDescent="0.25">
      <c r="A21297" s="1">
        <v>44709.847222222219</v>
      </c>
      <c r="B21297">
        <v>4248237752</v>
      </c>
    </row>
    <row r="21298" spans="1:2" x14ac:dyDescent="0.25">
      <c r="A21298" s="1">
        <v>44709.854166666664</v>
      </c>
      <c r="B21298">
        <v>4248248404</v>
      </c>
    </row>
    <row r="21299" spans="1:2" x14ac:dyDescent="0.25">
      <c r="A21299" s="1">
        <v>44709.861111111109</v>
      </c>
      <c r="B21299">
        <v>4248259347</v>
      </c>
    </row>
    <row r="21300" spans="1:2" x14ac:dyDescent="0.25">
      <c r="A21300" s="1">
        <v>44709.868055555555</v>
      </c>
      <c r="B21300">
        <v>4248270214</v>
      </c>
    </row>
    <row r="21301" spans="1:2" x14ac:dyDescent="0.25">
      <c r="A21301" s="1">
        <v>44709.875</v>
      </c>
      <c r="B21301">
        <v>4248281310</v>
      </c>
    </row>
    <row r="21302" spans="1:2" x14ac:dyDescent="0.25">
      <c r="A21302" s="1">
        <v>44709.881944444445</v>
      </c>
      <c r="B21302">
        <v>4248292928</v>
      </c>
    </row>
    <row r="21303" spans="1:2" x14ac:dyDescent="0.25">
      <c r="A21303" s="1">
        <v>44709.888888888891</v>
      </c>
      <c r="B21303">
        <v>4248303934</v>
      </c>
    </row>
    <row r="21304" spans="1:2" x14ac:dyDescent="0.25">
      <c r="A21304" s="1">
        <v>44709.895833333336</v>
      </c>
      <c r="B21304">
        <v>4248314784</v>
      </c>
    </row>
    <row r="21305" spans="1:2" x14ac:dyDescent="0.25">
      <c r="A21305" s="1">
        <v>44709.902777777781</v>
      </c>
      <c r="B21305">
        <v>4248326432</v>
      </c>
    </row>
    <row r="21306" spans="1:2" x14ac:dyDescent="0.25">
      <c r="A21306" s="1">
        <v>44709.909722222219</v>
      </c>
      <c r="B21306">
        <v>4248338071</v>
      </c>
    </row>
    <row r="21307" spans="1:2" x14ac:dyDescent="0.25">
      <c r="A21307" s="1">
        <v>44709.916666666664</v>
      </c>
      <c r="B21307">
        <v>4248348831</v>
      </c>
    </row>
    <row r="21308" spans="1:2" x14ac:dyDescent="0.25">
      <c r="A21308" s="1">
        <v>44709.923611111109</v>
      </c>
      <c r="B21308">
        <v>4248359495</v>
      </c>
    </row>
    <row r="21309" spans="1:2" x14ac:dyDescent="0.25">
      <c r="A21309" s="1">
        <v>44709.930555555555</v>
      </c>
      <c r="B21309">
        <v>4248370798</v>
      </c>
    </row>
    <row r="21310" spans="1:2" x14ac:dyDescent="0.25">
      <c r="A21310" s="1">
        <v>44709.9375</v>
      </c>
      <c r="B21310">
        <v>4248382334</v>
      </c>
    </row>
    <row r="21311" spans="1:2" x14ac:dyDescent="0.25">
      <c r="A21311" s="1">
        <v>44709.944444444445</v>
      </c>
      <c r="B21311">
        <v>4248393834</v>
      </c>
    </row>
    <row r="21312" spans="1:2" x14ac:dyDescent="0.25">
      <c r="A21312" s="1">
        <v>44709.951388888891</v>
      </c>
      <c r="B21312">
        <v>4248405293</v>
      </c>
    </row>
    <row r="21313" spans="1:2" x14ac:dyDescent="0.25">
      <c r="A21313" s="1">
        <v>44709.958333333336</v>
      </c>
      <c r="B21313">
        <v>4248415615</v>
      </c>
    </row>
    <row r="21314" spans="1:2" x14ac:dyDescent="0.25">
      <c r="A21314" s="1">
        <v>44709.965277777781</v>
      </c>
      <c r="B21314">
        <v>4248426685</v>
      </c>
    </row>
    <row r="21315" spans="1:2" x14ac:dyDescent="0.25">
      <c r="A21315" s="1">
        <v>44709.972222222219</v>
      </c>
      <c r="B21315">
        <v>4248437681</v>
      </c>
    </row>
    <row r="21316" spans="1:2" x14ac:dyDescent="0.25">
      <c r="A21316" s="1">
        <v>44709.979166666664</v>
      </c>
      <c r="B21316">
        <v>4248448355</v>
      </c>
    </row>
    <row r="21317" spans="1:2" x14ac:dyDescent="0.25">
      <c r="A21317" s="1">
        <v>44709.986111111109</v>
      </c>
      <c r="B21317">
        <v>4248459016</v>
      </c>
    </row>
    <row r="21318" spans="1:2" x14ac:dyDescent="0.25">
      <c r="A21318" s="1">
        <v>44709.993055555555</v>
      </c>
      <c r="B21318">
        <v>4248469581</v>
      </c>
    </row>
    <row r="21319" spans="1:2" x14ac:dyDescent="0.25">
      <c r="A21319" s="1">
        <v>44710</v>
      </c>
      <c r="B21319">
        <v>4248481028</v>
      </c>
    </row>
    <row r="21320" spans="1:2" x14ac:dyDescent="0.25">
      <c r="A21320" s="1">
        <v>44710.006944444445</v>
      </c>
      <c r="B21320">
        <v>4248492456</v>
      </c>
    </row>
    <row r="21321" spans="1:2" x14ac:dyDescent="0.25">
      <c r="A21321" s="1">
        <v>44710.013888888891</v>
      </c>
      <c r="B21321">
        <v>4248503228</v>
      </c>
    </row>
    <row r="21322" spans="1:2" x14ac:dyDescent="0.25">
      <c r="A21322" s="1">
        <v>44710.020833333336</v>
      </c>
      <c r="B21322">
        <v>4248513938</v>
      </c>
    </row>
    <row r="21323" spans="1:2" x14ac:dyDescent="0.25">
      <c r="A21323" s="1">
        <v>44710.027777777781</v>
      </c>
      <c r="B21323">
        <v>4248525454</v>
      </c>
    </row>
    <row r="21324" spans="1:2" x14ac:dyDescent="0.25">
      <c r="A21324" s="1">
        <v>44710.034722222219</v>
      </c>
      <c r="B21324">
        <v>4248536440</v>
      </c>
    </row>
    <row r="21325" spans="1:2" x14ac:dyDescent="0.25">
      <c r="A21325" s="1">
        <v>44710.041666666664</v>
      </c>
      <c r="B21325">
        <v>4248547228</v>
      </c>
    </row>
    <row r="21326" spans="1:2" x14ac:dyDescent="0.25">
      <c r="A21326" s="1">
        <v>44710.048611111109</v>
      </c>
      <c r="B21326">
        <v>4248558465</v>
      </c>
    </row>
    <row r="21327" spans="1:2" x14ac:dyDescent="0.25">
      <c r="A21327" s="1">
        <v>44710.055555555555</v>
      </c>
      <c r="B21327">
        <v>4248569910</v>
      </c>
    </row>
    <row r="21328" spans="1:2" x14ac:dyDescent="0.25">
      <c r="A21328" s="1">
        <v>44710.0625</v>
      </c>
      <c r="B21328">
        <v>4248580711</v>
      </c>
    </row>
    <row r="21329" spans="1:2" x14ac:dyDescent="0.25">
      <c r="A21329" s="1">
        <v>44710.069444444445</v>
      </c>
      <c r="B21329">
        <v>4248592022</v>
      </c>
    </row>
    <row r="21330" spans="1:2" x14ac:dyDescent="0.25">
      <c r="A21330" s="1">
        <v>44710.076388888891</v>
      </c>
      <c r="B21330">
        <v>4248602859</v>
      </c>
    </row>
    <row r="21331" spans="1:2" x14ac:dyDescent="0.25">
      <c r="A21331" s="1">
        <v>44710.083333333336</v>
      </c>
      <c r="B21331">
        <v>4248613561</v>
      </c>
    </row>
    <row r="21332" spans="1:2" x14ac:dyDescent="0.25">
      <c r="A21332" s="1">
        <v>44710.090277777781</v>
      </c>
      <c r="B21332">
        <v>4248624175</v>
      </c>
    </row>
    <row r="21333" spans="1:2" x14ac:dyDescent="0.25">
      <c r="A21333" s="1">
        <v>44710.097222222219</v>
      </c>
      <c r="B21333">
        <v>4248634832</v>
      </c>
    </row>
    <row r="21334" spans="1:2" x14ac:dyDescent="0.25">
      <c r="A21334" s="1">
        <v>44710.104166666664</v>
      </c>
      <c r="B21334">
        <v>4248645536</v>
      </c>
    </row>
    <row r="21335" spans="1:2" x14ac:dyDescent="0.25">
      <c r="A21335" s="1">
        <v>44710.111111111109</v>
      </c>
      <c r="B21335">
        <v>4248657087</v>
      </c>
    </row>
    <row r="21336" spans="1:2" x14ac:dyDescent="0.25">
      <c r="A21336" s="1">
        <v>44710.118055555555</v>
      </c>
      <c r="B21336">
        <v>4248668102</v>
      </c>
    </row>
    <row r="21337" spans="1:2" x14ac:dyDescent="0.25">
      <c r="A21337" s="1">
        <v>44710.125</v>
      </c>
      <c r="B21337">
        <v>4248678582</v>
      </c>
    </row>
    <row r="21338" spans="1:2" x14ac:dyDescent="0.25">
      <c r="A21338" s="1">
        <v>44710.131944444445</v>
      </c>
      <c r="B21338">
        <v>4248689163</v>
      </c>
    </row>
    <row r="21339" spans="1:2" x14ac:dyDescent="0.25">
      <c r="A21339" s="1">
        <v>44710.138888888891</v>
      </c>
      <c r="B21339">
        <v>4248699964</v>
      </c>
    </row>
    <row r="21340" spans="1:2" x14ac:dyDescent="0.25">
      <c r="A21340" s="1">
        <v>44710.145833333336</v>
      </c>
      <c r="B21340">
        <v>4248711327</v>
      </c>
    </row>
    <row r="21341" spans="1:2" x14ac:dyDescent="0.25">
      <c r="A21341" s="1">
        <v>44710.152777777781</v>
      </c>
      <c r="B21341">
        <v>4248721888</v>
      </c>
    </row>
    <row r="21342" spans="1:2" x14ac:dyDescent="0.25">
      <c r="A21342" s="1">
        <v>44710.159722222219</v>
      </c>
      <c r="B21342">
        <v>4248732895</v>
      </c>
    </row>
    <row r="21343" spans="1:2" x14ac:dyDescent="0.25">
      <c r="A21343" s="1">
        <v>44710.166666666664</v>
      </c>
      <c r="B21343">
        <v>4248743442</v>
      </c>
    </row>
    <row r="21344" spans="1:2" x14ac:dyDescent="0.25">
      <c r="A21344" s="1">
        <v>44710.173611111109</v>
      </c>
      <c r="B21344">
        <v>4248754039</v>
      </c>
    </row>
    <row r="21345" spans="1:2" x14ac:dyDescent="0.25">
      <c r="A21345" s="1">
        <v>44710.180555555555</v>
      </c>
      <c r="B21345">
        <v>4248764656</v>
      </c>
    </row>
    <row r="21346" spans="1:2" x14ac:dyDescent="0.25">
      <c r="A21346" s="1">
        <v>44710.1875</v>
      </c>
      <c r="B21346">
        <v>4248775256</v>
      </c>
    </row>
    <row r="21347" spans="1:2" x14ac:dyDescent="0.25">
      <c r="A21347" s="1">
        <v>44710.194444444445</v>
      </c>
      <c r="B21347">
        <v>4248786033</v>
      </c>
    </row>
    <row r="21348" spans="1:2" x14ac:dyDescent="0.25">
      <c r="A21348" s="1">
        <v>44710.201388888891</v>
      </c>
      <c r="B21348">
        <v>4248797416</v>
      </c>
    </row>
    <row r="21349" spans="1:2" x14ac:dyDescent="0.25">
      <c r="A21349" s="1">
        <v>44710.208333333336</v>
      </c>
      <c r="B21349">
        <v>4248808185</v>
      </c>
    </row>
    <row r="21350" spans="1:2" x14ac:dyDescent="0.25">
      <c r="A21350" s="1">
        <v>44710.215277777781</v>
      </c>
      <c r="B21350">
        <v>4248818651</v>
      </c>
    </row>
    <row r="21351" spans="1:2" x14ac:dyDescent="0.25">
      <c r="A21351" s="1">
        <v>44710.222222222219</v>
      </c>
      <c r="B21351">
        <v>4248829132</v>
      </c>
    </row>
    <row r="21352" spans="1:2" x14ac:dyDescent="0.25">
      <c r="A21352" s="1">
        <v>44710.229166666664</v>
      </c>
      <c r="B21352">
        <v>4248840363</v>
      </c>
    </row>
    <row r="21353" spans="1:2" x14ac:dyDescent="0.25">
      <c r="A21353" s="1">
        <v>44710.236111111109</v>
      </c>
      <c r="B21353">
        <v>4248851432</v>
      </c>
    </row>
    <row r="21354" spans="1:2" x14ac:dyDescent="0.25">
      <c r="A21354" s="1">
        <v>44710.243055555555</v>
      </c>
      <c r="B21354">
        <v>4248861156</v>
      </c>
    </row>
    <row r="21355" spans="1:2" x14ac:dyDescent="0.25">
      <c r="A21355" s="1">
        <v>44710.25</v>
      </c>
      <c r="B21355">
        <v>4248871729</v>
      </c>
    </row>
    <row r="21356" spans="1:2" x14ac:dyDescent="0.25">
      <c r="A21356" s="1">
        <v>44710.256944444445</v>
      </c>
      <c r="B21356">
        <v>4248882309</v>
      </c>
    </row>
    <row r="21357" spans="1:2" x14ac:dyDescent="0.25">
      <c r="A21357" s="1">
        <v>44710.263888888891</v>
      </c>
      <c r="B21357">
        <v>4248893068</v>
      </c>
    </row>
    <row r="21358" spans="1:2" x14ac:dyDescent="0.25">
      <c r="A21358" s="1">
        <v>44710.270833333336</v>
      </c>
      <c r="B21358">
        <v>4248904444</v>
      </c>
    </row>
    <row r="21359" spans="1:2" x14ac:dyDescent="0.25">
      <c r="A21359" s="1">
        <v>44710.277777777781</v>
      </c>
      <c r="B21359">
        <v>4248915083</v>
      </c>
    </row>
    <row r="21360" spans="1:2" x14ac:dyDescent="0.25">
      <c r="A21360" s="1">
        <v>44710.284722222219</v>
      </c>
      <c r="B21360">
        <v>4248925219</v>
      </c>
    </row>
    <row r="21361" spans="1:2" x14ac:dyDescent="0.25">
      <c r="A21361" s="1">
        <v>44710.291666666664</v>
      </c>
      <c r="B21361">
        <v>4248935386</v>
      </c>
    </row>
    <row r="21362" spans="1:2" x14ac:dyDescent="0.25">
      <c r="A21362" s="1">
        <v>44710.298611111109</v>
      </c>
      <c r="B21362">
        <v>4248945406</v>
      </c>
    </row>
    <row r="21363" spans="1:2" x14ac:dyDescent="0.25">
      <c r="A21363" s="1">
        <v>44710.305555555555</v>
      </c>
      <c r="B21363">
        <v>4248955991</v>
      </c>
    </row>
    <row r="21364" spans="1:2" x14ac:dyDescent="0.25">
      <c r="A21364" s="1">
        <v>44710.3125</v>
      </c>
      <c r="B21364">
        <v>4248965603</v>
      </c>
    </row>
    <row r="21365" spans="1:2" x14ac:dyDescent="0.25">
      <c r="A21365" s="1">
        <v>44710.319444444445</v>
      </c>
      <c r="B21365">
        <v>4248974787</v>
      </c>
    </row>
    <row r="21366" spans="1:2" x14ac:dyDescent="0.25">
      <c r="A21366" s="1">
        <v>44710.326388888891</v>
      </c>
      <c r="B21366">
        <v>4248983915</v>
      </c>
    </row>
    <row r="21367" spans="1:2" x14ac:dyDescent="0.25">
      <c r="A21367" s="1">
        <v>44710.333333333336</v>
      </c>
      <c r="B21367">
        <v>4248992560</v>
      </c>
    </row>
    <row r="21368" spans="1:2" x14ac:dyDescent="0.25">
      <c r="A21368" s="1">
        <v>44710.340277777781</v>
      </c>
      <c r="B21368">
        <v>4249002534</v>
      </c>
    </row>
    <row r="21369" spans="1:2" x14ac:dyDescent="0.25">
      <c r="A21369" s="1">
        <v>44710.347222222219</v>
      </c>
      <c r="B21369">
        <v>4249011339</v>
      </c>
    </row>
    <row r="21370" spans="1:2" x14ac:dyDescent="0.25">
      <c r="A21370" s="1">
        <v>44710.354166666664</v>
      </c>
      <c r="B21370">
        <v>4249019755</v>
      </c>
    </row>
    <row r="21371" spans="1:2" x14ac:dyDescent="0.25">
      <c r="A21371" s="1">
        <v>44710.361111111109</v>
      </c>
      <c r="B21371">
        <v>4249027609</v>
      </c>
    </row>
    <row r="21372" spans="1:2" x14ac:dyDescent="0.25">
      <c r="A21372" s="1">
        <v>44710.368055555555</v>
      </c>
      <c r="B21372">
        <v>4249035153</v>
      </c>
    </row>
    <row r="21373" spans="1:2" x14ac:dyDescent="0.25">
      <c r="A21373" s="1">
        <v>44710.375</v>
      </c>
      <c r="B21373">
        <v>4249042327</v>
      </c>
    </row>
    <row r="21374" spans="1:2" x14ac:dyDescent="0.25">
      <c r="A21374" s="1">
        <v>44710.381944444445</v>
      </c>
      <c r="B21374">
        <v>4249050550</v>
      </c>
    </row>
    <row r="21375" spans="1:2" x14ac:dyDescent="0.25">
      <c r="A21375" s="1">
        <v>44710.388888888891</v>
      </c>
      <c r="B21375">
        <v>4249058528</v>
      </c>
    </row>
    <row r="21376" spans="1:2" x14ac:dyDescent="0.25">
      <c r="A21376" s="1">
        <v>44710.395833333336</v>
      </c>
      <c r="B21376">
        <v>4249065871</v>
      </c>
    </row>
    <row r="21377" spans="1:2" x14ac:dyDescent="0.25">
      <c r="A21377" s="1">
        <v>44710.402777777781</v>
      </c>
      <c r="B21377">
        <v>4249072699</v>
      </c>
    </row>
    <row r="21378" spans="1:2" x14ac:dyDescent="0.25">
      <c r="A21378" s="1">
        <v>44710.409722222219</v>
      </c>
      <c r="B21378">
        <v>4249079800</v>
      </c>
    </row>
    <row r="21379" spans="1:2" x14ac:dyDescent="0.25">
      <c r="A21379" s="1">
        <v>44710.416666666664</v>
      </c>
      <c r="B21379">
        <v>4249086557</v>
      </c>
    </row>
    <row r="21380" spans="1:2" x14ac:dyDescent="0.25">
      <c r="A21380" s="1">
        <v>44710.423611111109</v>
      </c>
      <c r="B21380">
        <v>4249092403</v>
      </c>
    </row>
    <row r="21381" spans="1:2" x14ac:dyDescent="0.25">
      <c r="A21381" s="1">
        <v>44710.430555555555</v>
      </c>
      <c r="B21381">
        <v>4249097528</v>
      </c>
    </row>
    <row r="21382" spans="1:2" x14ac:dyDescent="0.25">
      <c r="A21382" s="1">
        <v>44710.4375</v>
      </c>
      <c r="B21382">
        <v>4249104991</v>
      </c>
    </row>
    <row r="21383" spans="1:2" x14ac:dyDescent="0.25">
      <c r="A21383" s="1">
        <v>44710.444444444445</v>
      </c>
      <c r="B21383">
        <v>4249110571</v>
      </c>
    </row>
    <row r="21384" spans="1:2" x14ac:dyDescent="0.25">
      <c r="A21384" s="1">
        <v>44710.451388888891</v>
      </c>
      <c r="B21384">
        <v>4249115435</v>
      </c>
    </row>
    <row r="21385" spans="1:2" x14ac:dyDescent="0.25">
      <c r="A21385" s="1">
        <v>44710.458333333336</v>
      </c>
      <c r="B21385">
        <v>4249120163</v>
      </c>
    </row>
    <row r="21386" spans="1:2" x14ac:dyDescent="0.25">
      <c r="A21386" s="1">
        <v>44710.465277777781</v>
      </c>
      <c r="B21386">
        <v>4249123661</v>
      </c>
    </row>
    <row r="21387" spans="1:2" x14ac:dyDescent="0.25">
      <c r="A21387" s="1">
        <v>44710.472222222219</v>
      </c>
      <c r="B21387">
        <v>4249128876</v>
      </c>
    </row>
    <row r="21388" spans="1:2" x14ac:dyDescent="0.25">
      <c r="A21388" s="1">
        <v>44710.479166666664</v>
      </c>
      <c r="B21388">
        <v>4249133523</v>
      </c>
    </row>
    <row r="21389" spans="1:2" x14ac:dyDescent="0.25">
      <c r="A21389" s="1">
        <v>44710.486111111109</v>
      </c>
      <c r="B21389">
        <v>4249137427</v>
      </c>
    </row>
    <row r="21390" spans="1:2" x14ac:dyDescent="0.25">
      <c r="A21390" s="1">
        <v>44710.493055555555</v>
      </c>
      <c r="B21390">
        <v>4249141794</v>
      </c>
    </row>
    <row r="21391" spans="1:2" x14ac:dyDescent="0.25">
      <c r="A21391" s="1">
        <v>44710.5</v>
      </c>
      <c r="B21391">
        <v>4249146127</v>
      </c>
    </row>
    <row r="21392" spans="1:2" x14ac:dyDescent="0.25">
      <c r="A21392" s="1">
        <v>44710.506944444445</v>
      </c>
      <c r="B21392">
        <v>4249150449</v>
      </c>
    </row>
    <row r="21393" spans="1:2" x14ac:dyDescent="0.25">
      <c r="A21393" s="1">
        <v>44710.513888888891</v>
      </c>
      <c r="B21393">
        <v>4249152943</v>
      </c>
    </row>
    <row r="21394" spans="1:2" x14ac:dyDescent="0.25">
      <c r="A21394" s="1">
        <v>44710.520833333336</v>
      </c>
      <c r="B21394">
        <v>4249155235</v>
      </c>
    </row>
    <row r="21395" spans="1:2" x14ac:dyDescent="0.25">
      <c r="A21395" s="1">
        <v>44710.527777777781</v>
      </c>
      <c r="B21395">
        <v>4249158754</v>
      </c>
    </row>
    <row r="21396" spans="1:2" x14ac:dyDescent="0.25">
      <c r="A21396" s="1">
        <v>44710.534722222219</v>
      </c>
      <c r="B21396">
        <v>4249162504</v>
      </c>
    </row>
    <row r="21397" spans="1:2" x14ac:dyDescent="0.25">
      <c r="A21397" s="1">
        <v>44710.541666666664</v>
      </c>
      <c r="B21397">
        <v>4249166284</v>
      </c>
    </row>
    <row r="21398" spans="1:2" x14ac:dyDescent="0.25">
      <c r="A21398" s="1">
        <v>44710.548611111109</v>
      </c>
      <c r="B21398">
        <v>4249168984</v>
      </c>
    </row>
    <row r="21399" spans="1:2" x14ac:dyDescent="0.25">
      <c r="A21399" s="1">
        <v>44710.555555555555</v>
      </c>
      <c r="B21399">
        <v>4249172093</v>
      </c>
    </row>
    <row r="21400" spans="1:2" x14ac:dyDescent="0.25">
      <c r="A21400" s="1">
        <v>44710.5625</v>
      </c>
      <c r="B21400">
        <v>4249174516</v>
      </c>
    </row>
    <row r="21401" spans="1:2" x14ac:dyDescent="0.25">
      <c r="A21401" s="1">
        <v>44710.569444444445</v>
      </c>
      <c r="B21401">
        <v>4249176665</v>
      </c>
    </row>
    <row r="21402" spans="1:2" x14ac:dyDescent="0.25">
      <c r="A21402" s="1">
        <v>44710.576388888891</v>
      </c>
      <c r="B21402">
        <v>4249180488</v>
      </c>
    </row>
    <row r="21403" spans="1:2" x14ac:dyDescent="0.25">
      <c r="A21403" s="1">
        <v>44710.583333333336</v>
      </c>
      <c r="B21403">
        <v>4249183472</v>
      </c>
    </row>
    <row r="21404" spans="1:2" x14ac:dyDescent="0.25">
      <c r="A21404" s="1">
        <v>44710.590277777781</v>
      </c>
      <c r="B21404">
        <v>4249185554</v>
      </c>
    </row>
    <row r="21405" spans="1:2" x14ac:dyDescent="0.25">
      <c r="A21405" s="1">
        <v>44710.597222222219</v>
      </c>
      <c r="B21405">
        <v>4249187545</v>
      </c>
    </row>
    <row r="21406" spans="1:2" x14ac:dyDescent="0.25">
      <c r="A21406" s="1">
        <v>44710.604166666664</v>
      </c>
      <c r="B21406">
        <v>4249189925</v>
      </c>
    </row>
    <row r="21407" spans="1:2" x14ac:dyDescent="0.25">
      <c r="A21407" s="1">
        <v>44710.611111111109</v>
      </c>
      <c r="B21407">
        <v>4249193346</v>
      </c>
    </row>
    <row r="21408" spans="1:2" x14ac:dyDescent="0.25">
      <c r="A21408" s="1">
        <v>44710.618055555555</v>
      </c>
      <c r="B21408">
        <v>4249197388</v>
      </c>
    </row>
    <row r="21409" spans="1:2" x14ac:dyDescent="0.25">
      <c r="A21409" s="1">
        <v>44710.625</v>
      </c>
      <c r="B21409">
        <v>4249202849</v>
      </c>
    </row>
    <row r="21410" spans="1:2" x14ac:dyDescent="0.25">
      <c r="A21410" s="1">
        <v>44710.631944444445</v>
      </c>
      <c r="B21410">
        <v>4249208735</v>
      </c>
    </row>
    <row r="21411" spans="1:2" x14ac:dyDescent="0.25">
      <c r="A21411" s="1">
        <v>44710.638888888891</v>
      </c>
      <c r="B21411">
        <v>4249213988</v>
      </c>
    </row>
    <row r="21412" spans="1:2" x14ac:dyDescent="0.25">
      <c r="A21412" s="1">
        <v>44710.645833333336</v>
      </c>
      <c r="B21412">
        <v>4249217986</v>
      </c>
    </row>
    <row r="21413" spans="1:2" x14ac:dyDescent="0.25">
      <c r="A21413" s="1">
        <v>44710.652777777781</v>
      </c>
      <c r="B21413">
        <v>4249224732</v>
      </c>
    </row>
    <row r="21414" spans="1:2" x14ac:dyDescent="0.25">
      <c r="A21414" s="1">
        <v>44710.659722222219</v>
      </c>
      <c r="B21414">
        <v>4249230380</v>
      </c>
    </row>
    <row r="21415" spans="1:2" x14ac:dyDescent="0.25">
      <c r="A21415" s="1">
        <v>44710.666666666664</v>
      </c>
      <c r="B21415">
        <v>4249236992</v>
      </c>
    </row>
    <row r="21416" spans="1:2" x14ac:dyDescent="0.25">
      <c r="A21416" s="1">
        <v>44710.673611111109</v>
      </c>
      <c r="B21416">
        <v>4249240090</v>
      </c>
    </row>
    <row r="21417" spans="1:2" x14ac:dyDescent="0.25">
      <c r="A21417" s="1">
        <v>44710.680555555555</v>
      </c>
      <c r="B21417">
        <v>4249244115</v>
      </c>
    </row>
    <row r="21418" spans="1:2" x14ac:dyDescent="0.25">
      <c r="A21418" s="1">
        <v>44710.6875</v>
      </c>
      <c r="B21418">
        <v>4249250054</v>
      </c>
    </row>
    <row r="21419" spans="1:2" x14ac:dyDescent="0.25">
      <c r="A21419" s="1">
        <v>44710.694444444445</v>
      </c>
      <c r="B21419">
        <v>4249255102</v>
      </c>
    </row>
    <row r="21420" spans="1:2" x14ac:dyDescent="0.25">
      <c r="A21420" s="1">
        <v>44710.701388888891</v>
      </c>
      <c r="B21420">
        <v>4249262405</v>
      </c>
    </row>
    <row r="21421" spans="1:2" x14ac:dyDescent="0.25">
      <c r="A21421" s="1">
        <v>44710.708333333336</v>
      </c>
      <c r="B21421">
        <v>4249269012</v>
      </c>
    </row>
    <row r="21422" spans="1:2" x14ac:dyDescent="0.25">
      <c r="A21422" s="1">
        <v>44710.715277777781</v>
      </c>
      <c r="B21422">
        <v>4249275659</v>
      </c>
    </row>
    <row r="21423" spans="1:2" x14ac:dyDescent="0.25">
      <c r="A21423" s="1">
        <v>44710.722222222219</v>
      </c>
      <c r="B21423">
        <v>4249282070</v>
      </c>
    </row>
    <row r="21424" spans="1:2" x14ac:dyDescent="0.25">
      <c r="A21424" s="1">
        <v>44710.729166666664</v>
      </c>
      <c r="B21424">
        <v>4249289206</v>
      </c>
    </row>
    <row r="21425" spans="1:2" x14ac:dyDescent="0.25">
      <c r="A21425" s="1">
        <v>44710.736111111109</v>
      </c>
      <c r="B21425">
        <v>4249297127</v>
      </c>
    </row>
    <row r="21426" spans="1:2" x14ac:dyDescent="0.25">
      <c r="A21426" s="1">
        <v>44710.743055555555</v>
      </c>
      <c r="B21426">
        <v>4249304608</v>
      </c>
    </row>
    <row r="21427" spans="1:2" x14ac:dyDescent="0.25">
      <c r="A21427" s="1">
        <v>44710.75</v>
      </c>
      <c r="B21427">
        <v>4249312353</v>
      </c>
    </row>
    <row r="21428" spans="1:2" x14ac:dyDescent="0.25">
      <c r="A21428" s="1">
        <v>44710.756944444445</v>
      </c>
      <c r="B21428">
        <v>4249319976</v>
      </c>
    </row>
    <row r="21429" spans="1:2" x14ac:dyDescent="0.25">
      <c r="A21429" s="1">
        <v>44710.763888888891</v>
      </c>
      <c r="B21429">
        <v>4249327598</v>
      </c>
    </row>
    <row r="21430" spans="1:2" x14ac:dyDescent="0.25">
      <c r="A21430" s="1">
        <v>44710.770833333336</v>
      </c>
      <c r="B21430">
        <v>4249336332</v>
      </c>
    </row>
    <row r="21431" spans="1:2" x14ac:dyDescent="0.25">
      <c r="A21431" s="1">
        <v>44710.777777777781</v>
      </c>
      <c r="B21431">
        <v>4249345751</v>
      </c>
    </row>
    <row r="21432" spans="1:2" x14ac:dyDescent="0.25">
      <c r="A21432" s="1">
        <v>44710.784722222219</v>
      </c>
      <c r="B21432">
        <v>4249353800</v>
      </c>
    </row>
    <row r="21433" spans="1:2" x14ac:dyDescent="0.25">
      <c r="A21433" s="1">
        <v>44710.791666666664</v>
      </c>
      <c r="B21433">
        <v>4249363278</v>
      </c>
    </row>
    <row r="21434" spans="1:2" x14ac:dyDescent="0.25">
      <c r="A21434" s="1">
        <v>44710.798611111109</v>
      </c>
      <c r="B21434">
        <v>4249373456</v>
      </c>
    </row>
    <row r="21435" spans="1:2" x14ac:dyDescent="0.25">
      <c r="A21435" s="1">
        <v>44710.805555555555</v>
      </c>
      <c r="B21435">
        <v>4249382877</v>
      </c>
    </row>
    <row r="21436" spans="1:2" x14ac:dyDescent="0.25">
      <c r="A21436" s="1">
        <v>44710.8125</v>
      </c>
      <c r="B21436">
        <v>4249392662</v>
      </c>
    </row>
    <row r="21437" spans="1:2" x14ac:dyDescent="0.25">
      <c r="A21437" s="1">
        <v>44710.819444444445</v>
      </c>
      <c r="B21437">
        <v>4249402542</v>
      </c>
    </row>
    <row r="21438" spans="1:2" x14ac:dyDescent="0.25">
      <c r="A21438" s="1">
        <v>44710.826388888891</v>
      </c>
      <c r="B21438">
        <v>4249413233</v>
      </c>
    </row>
    <row r="21439" spans="1:2" x14ac:dyDescent="0.25">
      <c r="A21439" s="1">
        <v>44710.833333333336</v>
      </c>
      <c r="B21439">
        <v>4249423932</v>
      </c>
    </row>
    <row r="21440" spans="1:2" x14ac:dyDescent="0.25">
      <c r="A21440" s="1">
        <v>44710.840277777781</v>
      </c>
      <c r="B21440">
        <v>4249434690</v>
      </c>
    </row>
    <row r="21441" spans="1:2" x14ac:dyDescent="0.25">
      <c r="A21441" s="1">
        <v>44710.847222222219</v>
      </c>
      <c r="B21441">
        <v>4249445044</v>
      </c>
    </row>
    <row r="21442" spans="1:2" x14ac:dyDescent="0.25">
      <c r="A21442" s="1">
        <v>44710.854166666664</v>
      </c>
      <c r="B21442">
        <v>4249455799</v>
      </c>
    </row>
    <row r="21443" spans="1:2" x14ac:dyDescent="0.25">
      <c r="A21443" s="1">
        <v>44710.861111111109</v>
      </c>
      <c r="B21443">
        <v>4249466975</v>
      </c>
    </row>
    <row r="21444" spans="1:2" x14ac:dyDescent="0.25">
      <c r="A21444" s="1">
        <v>44710.868055555555</v>
      </c>
      <c r="B21444">
        <v>4249478657</v>
      </c>
    </row>
    <row r="21445" spans="1:2" x14ac:dyDescent="0.25">
      <c r="A21445" s="1">
        <v>44710.875</v>
      </c>
      <c r="B21445">
        <v>4249490339</v>
      </c>
    </row>
    <row r="21446" spans="1:2" x14ac:dyDescent="0.25">
      <c r="A21446" s="1">
        <v>44710.881944444445</v>
      </c>
      <c r="B21446">
        <v>4249501889</v>
      </c>
    </row>
    <row r="21447" spans="1:2" x14ac:dyDescent="0.25">
      <c r="A21447" s="1">
        <v>44710.888888888891</v>
      </c>
      <c r="B21447">
        <v>4249512841</v>
      </c>
    </row>
    <row r="21448" spans="1:2" x14ac:dyDescent="0.25">
      <c r="A21448" s="1">
        <v>44710.895833333336</v>
      </c>
      <c r="B21448">
        <v>4249523886</v>
      </c>
    </row>
    <row r="21449" spans="1:2" x14ac:dyDescent="0.25">
      <c r="A21449" s="1">
        <v>44710.902777777781</v>
      </c>
      <c r="B21449">
        <v>4249534721</v>
      </c>
    </row>
    <row r="21450" spans="1:2" x14ac:dyDescent="0.25">
      <c r="A21450" s="1">
        <v>44710.909722222219</v>
      </c>
      <c r="B21450">
        <v>4249546151</v>
      </c>
    </row>
    <row r="21451" spans="1:2" x14ac:dyDescent="0.25">
      <c r="A21451" s="1">
        <v>44710.916666666664</v>
      </c>
      <c r="B21451">
        <v>4249557705</v>
      </c>
    </row>
    <row r="21452" spans="1:2" x14ac:dyDescent="0.25">
      <c r="A21452" s="1">
        <v>44710.923611111109</v>
      </c>
      <c r="B21452">
        <v>4249568439</v>
      </c>
    </row>
    <row r="21453" spans="1:2" x14ac:dyDescent="0.25">
      <c r="A21453" s="1">
        <v>44710.930555555555</v>
      </c>
      <c r="B21453">
        <v>4249579196</v>
      </c>
    </row>
    <row r="21454" spans="1:2" x14ac:dyDescent="0.25">
      <c r="A21454" s="1">
        <v>44710.9375</v>
      </c>
      <c r="B21454">
        <v>4249590704</v>
      </c>
    </row>
    <row r="21455" spans="1:2" x14ac:dyDescent="0.25">
      <c r="A21455" s="1">
        <v>44710.944444444445</v>
      </c>
      <c r="B21455">
        <v>4249601543</v>
      </c>
    </row>
    <row r="21456" spans="1:2" x14ac:dyDescent="0.25">
      <c r="A21456" s="1">
        <v>44710.951388888891</v>
      </c>
      <c r="B21456">
        <v>4249612272</v>
      </c>
    </row>
    <row r="21457" spans="1:2" x14ac:dyDescent="0.25">
      <c r="A21457" s="1">
        <v>44710.958333333336</v>
      </c>
      <c r="B21457">
        <v>4249623826</v>
      </c>
    </row>
    <row r="21458" spans="1:2" x14ac:dyDescent="0.25">
      <c r="A21458" s="1">
        <v>44710.965277777781</v>
      </c>
      <c r="B21458">
        <v>4249635366</v>
      </c>
    </row>
    <row r="21459" spans="1:2" x14ac:dyDescent="0.25">
      <c r="A21459" s="1">
        <v>44710.972222222219</v>
      </c>
      <c r="B21459">
        <v>4249646310</v>
      </c>
    </row>
    <row r="21460" spans="1:2" x14ac:dyDescent="0.25">
      <c r="A21460" s="1">
        <v>44710.979166666664</v>
      </c>
      <c r="B21460">
        <v>4249656993</v>
      </c>
    </row>
    <row r="21461" spans="1:2" x14ac:dyDescent="0.25">
      <c r="A21461" s="1">
        <v>44710.986111111109</v>
      </c>
      <c r="B21461">
        <v>4249668632</v>
      </c>
    </row>
    <row r="21462" spans="1:2" x14ac:dyDescent="0.25">
      <c r="A21462" s="1">
        <v>44710.993055555555</v>
      </c>
      <c r="B21462">
        <v>4249680231</v>
      </c>
    </row>
    <row r="21463" spans="1:2" x14ac:dyDescent="0.25">
      <c r="A21463" s="1">
        <v>44711</v>
      </c>
      <c r="B21463">
        <v>4249691014</v>
      </c>
    </row>
    <row r="21464" spans="1:2" x14ac:dyDescent="0.25">
      <c r="A21464" s="1">
        <v>44711.006944444445</v>
      </c>
      <c r="B21464">
        <v>4249701424</v>
      </c>
    </row>
    <row r="21465" spans="1:2" x14ac:dyDescent="0.25">
      <c r="A21465" s="1">
        <v>44711.013888888891</v>
      </c>
      <c r="B21465">
        <v>4249713263</v>
      </c>
    </row>
    <row r="21466" spans="1:2" x14ac:dyDescent="0.25">
      <c r="A21466" s="1">
        <v>44711.020833333336</v>
      </c>
      <c r="B21466">
        <v>4249724507</v>
      </c>
    </row>
    <row r="21467" spans="1:2" x14ac:dyDescent="0.25">
      <c r="A21467" s="1">
        <v>44711.027777777781</v>
      </c>
      <c r="B21467">
        <v>4249735354</v>
      </c>
    </row>
    <row r="21468" spans="1:2" x14ac:dyDescent="0.25">
      <c r="A21468" s="1">
        <v>44711.034722222219</v>
      </c>
      <c r="B21468">
        <v>4249746165</v>
      </c>
    </row>
    <row r="21469" spans="1:2" x14ac:dyDescent="0.25">
      <c r="A21469" s="1">
        <v>44711.041666666664</v>
      </c>
      <c r="B21469">
        <v>4249756938</v>
      </c>
    </row>
    <row r="21470" spans="1:2" x14ac:dyDescent="0.25">
      <c r="A21470" s="1">
        <v>44711.048611111109</v>
      </c>
      <c r="B21470">
        <v>4249767769</v>
      </c>
    </row>
    <row r="21471" spans="1:2" x14ac:dyDescent="0.25">
      <c r="A21471" s="1">
        <v>44711.055555555555</v>
      </c>
      <c r="B21471">
        <v>4249779218</v>
      </c>
    </row>
    <row r="21472" spans="1:2" x14ac:dyDescent="0.25">
      <c r="A21472" s="1">
        <v>44711.0625</v>
      </c>
      <c r="B21472">
        <v>4249790479</v>
      </c>
    </row>
    <row r="21473" spans="1:2" x14ac:dyDescent="0.25">
      <c r="A21473" s="1">
        <v>44711.069444444445</v>
      </c>
      <c r="B21473">
        <v>4249801139</v>
      </c>
    </row>
    <row r="21474" spans="1:2" x14ac:dyDescent="0.25">
      <c r="A21474" s="1">
        <v>44711.076388888891</v>
      </c>
      <c r="B21474">
        <v>4249812178</v>
      </c>
    </row>
    <row r="21475" spans="1:2" x14ac:dyDescent="0.25">
      <c r="A21475" s="1">
        <v>44711.083333333336</v>
      </c>
      <c r="B21475">
        <v>4249823581</v>
      </c>
    </row>
    <row r="21476" spans="1:2" x14ac:dyDescent="0.25">
      <c r="A21476" s="1">
        <v>44711.090277777781</v>
      </c>
      <c r="B21476">
        <v>4249834887</v>
      </c>
    </row>
    <row r="21477" spans="1:2" x14ac:dyDescent="0.25">
      <c r="A21477" s="1">
        <v>44711.097222222219</v>
      </c>
      <c r="B21477">
        <v>4249845321</v>
      </c>
    </row>
    <row r="21478" spans="1:2" x14ac:dyDescent="0.25">
      <c r="A21478" s="1">
        <v>44711.104166666664</v>
      </c>
      <c r="B21478">
        <v>4249856543</v>
      </c>
    </row>
    <row r="21479" spans="1:2" x14ac:dyDescent="0.25">
      <c r="A21479" s="1">
        <v>44711.111111111109</v>
      </c>
      <c r="B21479">
        <v>4249867231</v>
      </c>
    </row>
    <row r="21480" spans="1:2" x14ac:dyDescent="0.25">
      <c r="A21480" s="1">
        <v>44711.118055555555</v>
      </c>
      <c r="B21480">
        <v>4249877850</v>
      </c>
    </row>
    <row r="21481" spans="1:2" x14ac:dyDescent="0.25">
      <c r="A21481" s="1">
        <v>44711.125</v>
      </c>
      <c r="B21481">
        <v>4249888446</v>
      </c>
    </row>
    <row r="21482" spans="1:2" x14ac:dyDescent="0.25">
      <c r="A21482" s="1">
        <v>44711.131944444445</v>
      </c>
      <c r="B21482">
        <v>4249899052</v>
      </c>
    </row>
    <row r="21483" spans="1:2" x14ac:dyDescent="0.25">
      <c r="A21483" s="1">
        <v>44711.138888888891</v>
      </c>
      <c r="B21483">
        <v>4249910519</v>
      </c>
    </row>
    <row r="21484" spans="1:2" x14ac:dyDescent="0.25">
      <c r="A21484" s="1">
        <v>44711.145833333336</v>
      </c>
      <c r="B21484">
        <v>4249921750</v>
      </c>
    </row>
    <row r="21485" spans="1:2" x14ac:dyDescent="0.25">
      <c r="A21485" s="1">
        <v>44711.152777777781</v>
      </c>
      <c r="B21485">
        <v>4249932422</v>
      </c>
    </row>
    <row r="21486" spans="1:2" x14ac:dyDescent="0.25">
      <c r="A21486" s="1">
        <v>44711.159722222219</v>
      </c>
      <c r="B21486">
        <v>4249942931</v>
      </c>
    </row>
    <row r="21487" spans="1:2" x14ac:dyDescent="0.25">
      <c r="A21487" s="1">
        <v>44711.166666666664</v>
      </c>
      <c r="B21487">
        <v>4249953967</v>
      </c>
    </row>
    <row r="21488" spans="1:2" x14ac:dyDescent="0.25">
      <c r="A21488" s="1">
        <v>44711.173611111109</v>
      </c>
      <c r="B21488">
        <v>4249965303</v>
      </c>
    </row>
    <row r="21489" spans="1:2" x14ac:dyDescent="0.25">
      <c r="A21489" s="1">
        <v>44711.180555555555</v>
      </c>
      <c r="B21489">
        <v>4249976224</v>
      </c>
    </row>
    <row r="21490" spans="1:2" x14ac:dyDescent="0.25">
      <c r="A21490" s="1">
        <v>44711.1875</v>
      </c>
      <c r="B21490">
        <v>4249987172</v>
      </c>
    </row>
    <row r="21491" spans="1:2" x14ac:dyDescent="0.25">
      <c r="A21491" s="1">
        <v>44711.194444444445</v>
      </c>
      <c r="B21491">
        <v>4249997744</v>
      </c>
    </row>
    <row r="21492" spans="1:2" x14ac:dyDescent="0.25">
      <c r="A21492" s="1">
        <v>44711.201388888891</v>
      </c>
      <c r="B21492">
        <v>4250008291</v>
      </c>
    </row>
    <row r="21493" spans="1:2" x14ac:dyDescent="0.25">
      <c r="A21493" s="1">
        <v>44711.208333333336</v>
      </c>
      <c r="B21493">
        <v>4250018834</v>
      </c>
    </row>
    <row r="21494" spans="1:2" x14ac:dyDescent="0.25">
      <c r="A21494" s="1">
        <v>44711.215277777781</v>
      </c>
      <c r="B21494">
        <v>4250029463</v>
      </c>
    </row>
    <row r="21495" spans="1:2" x14ac:dyDescent="0.25">
      <c r="A21495" s="1">
        <v>44711.222222222219</v>
      </c>
      <c r="B21495">
        <v>4250041012</v>
      </c>
    </row>
    <row r="21496" spans="1:2" x14ac:dyDescent="0.25">
      <c r="A21496" s="1">
        <v>44711.229166666664</v>
      </c>
      <c r="B21496">
        <v>4250052182</v>
      </c>
    </row>
    <row r="21497" spans="1:2" x14ac:dyDescent="0.25">
      <c r="A21497" s="1">
        <v>44711.236111111109</v>
      </c>
      <c r="B21497">
        <v>4250062847</v>
      </c>
    </row>
    <row r="21498" spans="1:2" x14ac:dyDescent="0.25">
      <c r="A21498" s="1">
        <v>44711.243055555555</v>
      </c>
      <c r="B21498">
        <v>4250073915</v>
      </c>
    </row>
    <row r="21499" spans="1:2" x14ac:dyDescent="0.25">
      <c r="A21499" s="1">
        <v>44711.25</v>
      </c>
      <c r="B21499">
        <v>4250085664</v>
      </c>
    </row>
    <row r="21500" spans="1:2" x14ac:dyDescent="0.25">
      <c r="A21500" s="1">
        <v>44711.256944444445</v>
      </c>
      <c r="B21500">
        <v>4250097506</v>
      </c>
    </row>
    <row r="21501" spans="1:2" x14ac:dyDescent="0.25">
      <c r="A21501" s="1">
        <v>44711.263888888891</v>
      </c>
      <c r="B21501">
        <v>4250110413</v>
      </c>
    </row>
    <row r="21502" spans="1:2" x14ac:dyDescent="0.25">
      <c r="A21502" s="1">
        <v>44711.270833333336</v>
      </c>
      <c r="B21502">
        <v>4250124160</v>
      </c>
    </row>
    <row r="21503" spans="1:2" x14ac:dyDescent="0.25">
      <c r="A21503" s="1">
        <v>44711.277777777781</v>
      </c>
      <c r="B21503">
        <v>4250139381</v>
      </c>
    </row>
    <row r="21504" spans="1:2" x14ac:dyDescent="0.25">
      <c r="A21504" s="1">
        <v>44711.284722222219</v>
      </c>
      <c r="B21504">
        <v>4250154195</v>
      </c>
    </row>
    <row r="21505" spans="1:2" x14ac:dyDescent="0.25">
      <c r="A21505" s="1">
        <v>44711.291666666664</v>
      </c>
      <c r="B21505">
        <v>4250169421</v>
      </c>
    </row>
    <row r="21506" spans="1:2" x14ac:dyDescent="0.25">
      <c r="A21506" s="1">
        <v>44711.298611111109</v>
      </c>
      <c r="B21506">
        <v>4250184418</v>
      </c>
    </row>
    <row r="21507" spans="1:2" x14ac:dyDescent="0.25">
      <c r="A21507" s="1">
        <v>44711.305555555555</v>
      </c>
      <c r="B21507">
        <v>4250199532</v>
      </c>
    </row>
    <row r="21508" spans="1:2" x14ac:dyDescent="0.25">
      <c r="A21508" s="1">
        <v>44711.3125</v>
      </c>
      <c r="B21508">
        <v>4250214806</v>
      </c>
    </row>
    <row r="21509" spans="1:2" x14ac:dyDescent="0.25">
      <c r="A21509" s="1">
        <v>44711.319444444445</v>
      </c>
      <c r="B21509">
        <v>4250229434</v>
      </c>
    </row>
    <row r="21510" spans="1:2" x14ac:dyDescent="0.25">
      <c r="A21510" s="1">
        <v>44711.326388888891</v>
      </c>
      <c r="B21510">
        <v>4250244324</v>
      </c>
    </row>
    <row r="21511" spans="1:2" x14ac:dyDescent="0.25">
      <c r="A21511" s="1">
        <v>44711.333333333336</v>
      </c>
      <c r="B21511">
        <v>4250259873</v>
      </c>
    </row>
    <row r="21512" spans="1:2" x14ac:dyDescent="0.25">
      <c r="A21512" s="1">
        <v>44711.340277777781</v>
      </c>
      <c r="B21512">
        <v>4250275755</v>
      </c>
    </row>
    <row r="21513" spans="1:2" x14ac:dyDescent="0.25">
      <c r="A21513" s="1">
        <v>44711.347222222219</v>
      </c>
      <c r="B21513">
        <v>4250290408</v>
      </c>
    </row>
    <row r="21514" spans="1:2" x14ac:dyDescent="0.25">
      <c r="A21514" s="1">
        <v>44711.354166666664</v>
      </c>
      <c r="B21514">
        <v>4250304906</v>
      </c>
    </row>
    <row r="21515" spans="1:2" x14ac:dyDescent="0.25">
      <c r="A21515" s="1">
        <v>44711.361111111109</v>
      </c>
      <c r="B21515">
        <v>4250320011</v>
      </c>
    </row>
    <row r="21516" spans="1:2" x14ac:dyDescent="0.25">
      <c r="A21516" s="1">
        <v>44711.368055555555</v>
      </c>
      <c r="B21516">
        <v>4250334254</v>
      </c>
    </row>
    <row r="21517" spans="1:2" x14ac:dyDescent="0.25">
      <c r="A21517" s="1">
        <v>44711.375</v>
      </c>
      <c r="B21517">
        <v>4250348163</v>
      </c>
    </row>
    <row r="21518" spans="1:2" x14ac:dyDescent="0.25">
      <c r="A21518" s="1">
        <v>44711.381944444445</v>
      </c>
      <c r="B21518">
        <v>4250361734</v>
      </c>
    </row>
    <row r="21519" spans="1:2" x14ac:dyDescent="0.25">
      <c r="A21519" s="1">
        <v>44711.388888888891</v>
      </c>
      <c r="B21519">
        <v>4250375256</v>
      </c>
    </row>
    <row r="21520" spans="1:2" x14ac:dyDescent="0.25">
      <c r="A21520" s="1">
        <v>44711.395833333336</v>
      </c>
      <c r="B21520">
        <v>4250389208</v>
      </c>
    </row>
    <row r="21521" spans="1:2" x14ac:dyDescent="0.25">
      <c r="A21521" s="1">
        <v>44711.402777777781</v>
      </c>
      <c r="B21521">
        <v>4250402057</v>
      </c>
    </row>
    <row r="21522" spans="1:2" x14ac:dyDescent="0.25">
      <c r="A21522" s="1">
        <v>44711.409722222219</v>
      </c>
      <c r="B21522">
        <v>4250414231</v>
      </c>
    </row>
    <row r="21523" spans="1:2" x14ac:dyDescent="0.25">
      <c r="A21523" s="1">
        <v>44711.416666666664</v>
      </c>
      <c r="B21523">
        <v>4250426744</v>
      </c>
    </row>
    <row r="21524" spans="1:2" x14ac:dyDescent="0.25">
      <c r="A21524" s="1">
        <v>44711.423611111109</v>
      </c>
      <c r="B21524">
        <v>4250440223</v>
      </c>
    </row>
    <row r="21525" spans="1:2" x14ac:dyDescent="0.25">
      <c r="A21525" s="1">
        <v>44711.430555555555</v>
      </c>
      <c r="B21525">
        <v>4250452759</v>
      </c>
    </row>
    <row r="21526" spans="1:2" x14ac:dyDescent="0.25">
      <c r="A21526" s="1">
        <v>44711.4375</v>
      </c>
      <c r="B21526">
        <v>4250465660</v>
      </c>
    </row>
    <row r="21527" spans="1:2" x14ac:dyDescent="0.25">
      <c r="A21527" s="1">
        <v>44711.444444444445</v>
      </c>
      <c r="B21527">
        <v>4250477559</v>
      </c>
    </row>
    <row r="21528" spans="1:2" x14ac:dyDescent="0.25">
      <c r="A21528" s="1">
        <v>44711.451388888891</v>
      </c>
      <c r="B21528">
        <v>4250489434</v>
      </c>
    </row>
    <row r="21529" spans="1:2" x14ac:dyDescent="0.25">
      <c r="A21529" s="1">
        <v>44711.458333333336</v>
      </c>
      <c r="B21529">
        <v>4250501224</v>
      </c>
    </row>
    <row r="21530" spans="1:2" x14ac:dyDescent="0.25">
      <c r="A21530" s="1">
        <v>44711.465277777781</v>
      </c>
      <c r="B21530">
        <v>4250513573</v>
      </c>
    </row>
    <row r="21531" spans="1:2" x14ac:dyDescent="0.25">
      <c r="A21531" s="1">
        <v>44711.472222222219</v>
      </c>
      <c r="B21531">
        <v>4250526395</v>
      </c>
    </row>
    <row r="21532" spans="1:2" x14ac:dyDescent="0.25">
      <c r="A21532" s="1">
        <v>44711.479166666664</v>
      </c>
      <c r="B21532">
        <v>4250539716</v>
      </c>
    </row>
    <row r="21533" spans="1:2" x14ac:dyDescent="0.25">
      <c r="A21533" s="1">
        <v>44711.486111111109</v>
      </c>
      <c r="B21533">
        <v>4250551394</v>
      </c>
    </row>
    <row r="21534" spans="1:2" x14ac:dyDescent="0.25">
      <c r="A21534" s="1">
        <v>44711.493055555555</v>
      </c>
      <c r="B21534">
        <v>4250563065</v>
      </c>
    </row>
    <row r="21535" spans="1:2" x14ac:dyDescent="0.25">
      <c r="A21535" s="1">
        <v>44711.5</v>
      </c>
      <c r="B21535">
        <v>4250577607</v>
      </c>
    </row>
    <row r="21536" spans="1:2" x14ac:dyDescent="0.25">
      <c r="A21536" s="1">
        <v>44711.506944444445</v>
      </c>
      <c r="B21536">
        <v>4250590036</v>
      </c>
    </row>
    <row r="21537" spans="1:2" x14ac:dyDescent="0.25">
      <c r="A21537" s="1">
        <v>44711.513888888891</v>
      </c>
      <c r="B21537">
        <v>4250603232</v>
      </c>
    </row>
    <row r="21538" spans="1:2" x14ac:dyDescent="0.25">
      <c r="A21538" s="1">
        <v>44711.520833333336</v>
      </c>
      <c r="B21538">
        <v>4250615248</v>
      </c>
    </row>
    <row r="21539" spans="1:2" x14ac:dyDescent="0.25">
      <c r="A21539" s="1">
        <v>44711.527777777781</v>
      </c>
      <c r="B21539">
        <v>4250627965</v>
      </c>
    </row>
    <row r="21540" spans="1:2" x14ac:dyDescent="0.25">
      <c r="A21540" s="1">
        <v>44711.534722222219</v>
      </c>
      <c r="B21540">
        <v>4250640793</v>
      </c>
    </row>
    <row r="21541" spans="1:2" x14ac:dyDescent="0.25">
      <c r="A21541" s="1">
        <v>44711.541666666664</v>
      </c>
      <c r="B21541">
        <v>4250654328</v>
      </c>
    </row>
    <row r="21542" spans="1:2" x14ac:dyDescent="0.25">
      <c r="A21542" s="1">
        <v>44711.548611111109</v>
      </c>
      <c r="B21542">
        <v>4250666744</v>
      </c>
    </row>
    <row r="21543" spans="1:2" x14ac:dyDescent="0.25">
      <c r="A21543" s="1">
        <v>44711.555555555555</v>
      </c>
      <c r="B21543">
        <v>4250679851</v>
      </c>
    </row>
    <row r="21544" spans="1:2" x14ac:dyDescent="0.25">
      <c r="A21544" s="1">
        <v>44711.5625</v>
      </c>
      <c r="B21544">
        <v>4250694830</v>
      </c>
    </row>
    <row r="21545" spans="1:2" x14ac:dyDescent="0.25">
      <c r="A21545" s="1">
        <v>44711.569444444445</v>
      </c>
      <c r="B21545">
        <v>4250707795</v>
      </c>
    </row>
    <row r="21546" spans="1:2" x14ac:dyDescent="0.25">
      <c r="A21546" s="1">
        <v>44711.576388888891</v>
      </c>
      <c r="B21546">
        <v>4250718402</v>
      </c>
    </row>
    <row r="21547" spans="1:2" x14ac:dyDescent="0.25">
      <c r="A21547" s="1">
        <v>44711.583333333336</v>
      </c>
      <c r="B21547">
        <v>4250729991</v>
      </c>
    </row>
    <row r="21548" spans="1:2" x14ac:dyDescent="0.25">
      <c r="A21548" s="1">
        <v>44711.590277777781</v>
      </c>
      <c r="B21548">
        <v>4250744532</v>
      </c>
    </row>
    <row r="21549" spans="1:2" x14ac:dyDescent="0.25">
      <c r="A21549" s="1">
        <v>44711.597222222219</v>
      </c>
      <c r="B21549">
        <v>4250758544</v>
      </c>
    </row>
    <row r="21550" spans="1:2" x14ac:dyDescent="0.25">
      <c r="A21550" s="1">
        <v>44711.604166666664</v>
      </c>
      <c r="B21550">
        <v>4250771435</v>
      </c>
    </row>
    <row r="21551" spans="1:2" x14ac:dyDescent="0.25">
      <c r="A21551" s="1">
        <v>44711.611111111109</v>
      </c>
      <c r="B21551">
        <v>4250784537</v>
      </c>
    </row>
    <row r="21552" spans="1:2" x14ac:dyDescent="0.25">
      <c r="A21552" s="1">
        <v>44711.618055555555</v>
      </c>
      <c r="B21552">
        <v>4250796323</v>
      </c>
    </row>
    <row r="21553" spans="1:2" x14ac:dyDescent="0.25">
      <c r="A21553" s="1">
        <v>44711.625</v>
      </c>
      <c r="B21553">
        <v>4250809129</v>
      </c>
    </row>
    <row r="21554" spans="1:2" x14ac:dyDescent="0.25">
      <c r="A21554" s="1">
        <v>44711.631944444445</v>
      </c>
      <c r="B21554">
        <v>4250821871</v>
      </c>
    </row>
    <row r="21555" spans="1:2" x14ac:dyDescent="0.25">
      <c r="A21555" s="1">
        <v>44711.638888888891</v>
      </c>
      <c r="B21555">
        <v>4250834069</v>
      </c>
    </row>
    <row r="21556" spans="1:2" x14ac:dyDescent="0.25">
      <c r="A21556" s="1">
        <v>44711.645833333336</v>
      </c>
      <c r="B21556">
        <v>4250848015</v>
      </c>
    </row>
    <row r="21557" spans="1:2" x14ac:dyDescent="0.25">
      <c r="A21557" s="1">
        <v>44711.652777777781</v>
      </c>
      <c r="B21557">
        <v>4250861475</v>
      </c>
    </row>
    <row r="21558" spans="1:2" x14ac:dyDescent="0.25">
      <c r="A21558" s="1">
        <v>44711.659722222219</v>
      </c>
      <c r="B21558">
        <v>4250873580</v>
      </c>
    </row>
    <row r="21559" spans="1:2" x14ac:dyDescent="0.25">
      <c r="A21559" s="1">
        <v>44711.666666666664</v>
      </c>
      <c r="B21559">
        <v>4250885222</v>
      </c>
    </row>
    <row r="21560" spans="1:2" x14ac:dyDescent="0.25">
      <c r="A21560" s="1">
        <v>44711.673611111109</v>
      </c>
      <c r="B21560">
        <v>4250897065</v>
      </c>
    </row>
    <row r="21561" spans="1:2" x14ac:dyDescent="0.25">
      <c r="A21561" s="1">
        <v>44711.680555555555</v>
      </c>
      <c r="B21561">
        <v>4250910511</v>
      </c>
    </row>
    <row r="21562" spans="1:2" x14ac:dyDescent="0.25">
      <c r="A21562" s="1">
        <v>44711.6875</v>
      </c>
      <c r="B21562">
        <v>4250923340</v>
      </c>
    </row>
    <row r="21563" spans="1:2" x14ac:dyDescent="0.25">
      <c r="A21563" s="1">
        <v>44711.694444444445</v>
      </c>
      <c r="B21563">
        <v>4250936774</v>
      </c>
    </row>
    <row r="21564" spans="1:2" x14ac:dyDescent="0.25">
      <c r="A21564" s="1">
        <v>44711.701388888891</v>
      </c>
      <c r="B21564">
        <v>4250950289</v>
      </c>
    </row>
    <row r="21565" spans="1:2" x14ac:dyDescent="0.25">
      <c r="A21565" s="1">
        <v>44711.708333333336</v>
      </c>
      <c r="B21565">
        <v>4250965436</v>
      </c>
    </row>
    <row r="21566" spans="1:2" x14ac:dyDescent="0.25">
      <c r="A21566" s="1">
        <v>44711.715277777781</v>
      </c>
      <c r="B21566">
        <v>4250982700</v>
      </c>
    </row>
    <row r="21567" spans="1:2" x14ac:dyDescent="0.25">
      <c r="A21567" s="1">
        <v>44711.722222222219</v>
      </c>
      <c r="B21567">
        <v>4250999875</v>
      </c>
    </row>
    <row r="21568" spans="1:2" x14ac:dyDescent="0.25">
      <c r="A21568" s="1">
        <v>44711.729166666664</v>
      </c>
      <c r="B21568">
        <v>4251015827</v>
      </c>
    </row>
    <row r="21569" spans="1:2" x14ac:dyDescent="0.25">
      <c r="A21569" s="1">
        <v>44711.736111111109</v>
      </c>
      <c r="B21569">
        <v>4251032140</v>
      </c>
    </row>
    <row r="21570" spans="1:2" x14ac:dyDescent="0.25">
      <c r="A21570" s="1">
        <v>44711.743055555555</v>
      </c>
      <c r="B21570">
        <v>4251048749</v>
      </c>
    </row>
    <row r="21571" spans="1:2" x14ac:dyDescent="0.25">
      <c r="A21571" s="1">
        <v>44711.75</v>
      </c>
      <c r="B21571">
        <v>4251066096</v>
      </c>
    </row>
    <row r="21572" spans="1:2" x14ac:dyDescent="0.25">
      <c r="A21572" s="1">
        <v>44711.756944444445</v>
      </c>
      <c r="B21572">
        <v>4251082775</v>
      </c>
    </row>
    <row r="21573" spans="1:2" x14ac:dyDescent="0.25">
      <c r="A21573" s="1">
        <v>44711.763888888891</v>
      </c>
      <c r="B21573">
        <v>4251099248</v>
      </c>
    </row>
    <row r="21574" spans="1:2" x14ac:dyDescent="0.25">
      <c r="A21574" s="1">
        <v>44711.770833333336</v>
      </c>
      <c r="B21574">
        <v>4251116040</v>
      </c>
    </row>
    <row r="21575" spans="1:2" x14ac:dyDescent="0.25">
      <c r="A21575" s="1">
        <v>44711.777777777781</v>
      </c>
      <c r="B21575">
        <v>4251132587</v>
      </c>
    </row>
    <row r="21576" spans="1:2" x14ac:dyDescent="0.25">
      <c r="A21576" s="1">
        <v>44711.784722222219</v>
      </c>
      <c r="B21576">
        <v>4251148585</v>
      </c>
    </row>
    <row r="21577" spans="1:2" x14ac:dyDescent="0.25">
      <c r="A21577" s="1">
        <v>44711.791666666664</v>
      </c>
      <c r="B21577">
        <v>4251164802</v>
      </c>
    </row>
    <row r="21578" spans="1:2" x14ac:dyDescent="0.25">
      <c r="A21578" s="1">
        <v>44711.798611111109</v>
      </c>
      <c r="B21578">
        <v>4251181284</v>
      </c>
    </row>
    <row r="21579" spans="1:2" x14ac:dyDescent="0.25">
      <c r="A21579" s="1">
        <v>44711.805555555555</v>
      </c>
      <c r="B21579">
        <v>4251198236</v>
      </c>
    </row>
    <row r="21580" spans="1:2" x14ac:dyDescent="0.25">
      <c r="A21580" s="1">
        <v>44711.8125</v>
      </c>
      <c r="B21580">
        <v>4251214780</v>
      </c>
    </row>
    <row r="21581" spans="1:2" x14ac:dyDescent="0.25">
      <c r="A21581" s="1">
        <v>44711.819444444445</v>
      </c>
      <c r="B21581">
        <v>4251231297</v>
      </c>
    </row>
    <row r="21582" spans="1:2" x14ac:dyDescent="0.25">
      <c r="A21582" s="1">
        <v>44711.826388888891</v>
      </c>
      <c r="B21582">
        <v>4251247052</v>
      </c>
    </row>
    <row r="21583" spans="1:2" x14ac:dyDescent="0.25">
      <c r="A21583" s="1">
        <v>44711.833333333336</v>
      </c>
      <c r="B21583">
        <v>4251262346</v>
      </c>
    </row>
    <row r="21584" spans="1:2" x14ac:dyDescent="0.25">
      <c r="A21584" s="1">
        <v>44711.840277777781</v>
      </c>
      <c r="B21584">
        <v>4251277533</v>
      </c>
    </row>
    <row r="21585" spans="1:2" x14ac:dyDescent="0.25">
      <c r="A21585" s="1">
        <v>44711.847222222219</v>
      </c>
      <c r="B21585">
        <v>4251293096</v>
      </c>
    </row>
    <row r="21586" spans="1:2" x14ac:dyDescent="0.25">
      <c r="A21586" s="1">
        <v>44711.854166666664</v>
      </c>
      <c r="B21586">
        <v>4251308098</v>
      </c>
    </row>
    <row r="21587" spans="1:2" x14ac:dyDescent="0.25">
      <c r="A21587" s="1">
        <v>44711.861111111109</v>
      </c>
      <c r="B21587">
        <v>4251323356</v>
      </c>
    </row>
    <row r="21588" spans="1:2" x14ac:dyDescent="0.25">
      <c r="A21588" s="1">
        <v>44711.868055555555</v>
      </c>
      <c r="B21588">
        <v>4251338090</v>
      </c>
    </row>
    <row r="21589" spans="1:2" x14ac:dyDescent="0.25">
      <c r="A21589" s="1">
        <v>44711.875</v>
      </c>
      <c r="B21589">
        <v>4251352622</v>
      </c>
    </row>
    <row r="21590" spans="1:2" x14ac:dyDescent="0.25">
      <c r="A21590" s="1">
        <v>44711.881944444445</v>
      </c>
      <c r="B21590">
        <v>4251367098</v>
      </c>
    </row>
    <row r="21591" spans="1:2" x14ac:dyDescent="0.25">
      <c r="A21591" s="1">
        <v>44711.888888888891</v>
      </c>
      <c r="B21591">
        <v>4251380672</v>
      </c>
    </row>
    <row r="21592" spans="1:2" x14ac:dyDescent="0.25">
      <c r="A21592" s="1">
        <v>44711.895833333336</v>
      </c>
      <c r="B21592">
        <v>4251394036</v>
      </c>
    </row>
    <row r="21593" spans="1:2" x14ac:dyDescent="0.25">
      <c r="A21593" s="1">
        <v>44711.902777777781</v>
      </c>
      <c r="B21593">
        <v>4251407380</v>
      </c>
    </row>
    <row r="21594" spans="1:2" x14ac:dyDescent="0.25">
      <c r="A21594" s="1">
        <v>44711.909722222219</v>
      </c>
      <c r="B21594">
        <v>4251421244</v>
      </c>
    </row>
    <row r="21595" spans="1:2" x14ac:dyDescent="0.25">
      <c r="A21595" s="1">
        <v>44711.916666666664</v>
      </c>
      <c r="B21595">
        <v>4251434552</v>
      </c>
    </row>
    <row r="21596" spans="1:2" x14ac:dyDescent="0.25">
      <c r="A21596" s="1">
        <v>44711.923611111109</v>
      </c>
      <c r="B21596">
        <v>4251447013</v>
      </c>
    </row>
    <row r="21597" spans="1:2" x14ac:dyDescent="0.25">
      <c r="A21597" s="1">
        <v>44711.930555555555</v>
      </c>
      <c r="B21597">
        <v>4251459174</v>
      </c>
    </row>
    <row r="21598" spans="1:2" x14ac:dyDescent="0.25">
      <c r="A21598" s="1">
        <v>44711.9375</v>
      </c>
      <c r="B21598">
        <v>4251472259</v>
      </c>
    </row>
    <row r="21599" spans="1:2" x14ac:dyDescent="0.25">
      <c r="A21599" s="1">
        <v>44711.944444444445</v>
      </c>
      <c r="B21599">
        <v>4251485238</v>
      </c>
    </row>
    <row r="21600" spans="1:2" x14ac:dyDescent="0.25">
      <c r="A21600" s="1">
        <v>44711.951388888891</v>
      </c>
      <c r="B21600">
        <v>4251497977</v>
      </c>
    </row>
    <row r="21601" spans="1:2" x14ac:dyDescent="0.25">
      <c r="A21601" s="1">
        <v>44711.958333333336</v>
      </c>
      <c r="B21601">
        <v>4251509854</v>
      </c>
    </row>
    <row r="21602" spans="1:2" x14ac:dyDescent="0.25">
      <c r="A21602" s="1">
        <v>44711.965277777781</v>
      </c>
      <c r="B21602">
        <v>4251521779</v>
      </c>
    </row>
    <row r="21603" spans="1:2" x14ac:dyDescent="0.25">
      <c r="A21603" s="1">
        <v>44711.972222222219</v>
      </c>
      <c r="B21603">
        <v>4251534129</v>
      </c>
    </row>
    <row r="21604" spans="1:2" x14ac:dyDescent="0.25">
      <c r="A21604" s="1">
        <v>44711.979166666664</v>
      </c>
      <c r="B21604">
        <v>4251546807</v>
      </c>
    </row>
    <row r="21605" spans="1:2" x14ac:dyDescent="0.25">
      <c r="A21605" s="1">
        <v>44711.986111111109</v>
      </c>
      <c r="B21605">
        <v>4251558094</v>
      </c>
    </row>
    <row r="21606" spans="1:2" x14ac:dyDescent="0.25">
      <c r="A21606" s="1">
        <v>44711.993055555555</v>
      </c>
      <c r="B21606">
        <v>4251570151</v>
      </c>
    </row>
    <row r="21607" spans="1:2" x14ac:dyDescent="0.25">
      <c r="A21607" s="1">
        <v>44712</v>
      </c>
      <c r="B21607">
        <v>4251581479</v>
      </c>
    </row>
    <row r="21608" spans="1:2" x14ac:dyDescent="0.25">
      <c r="A21608" s="1">
        <v>44712.006944444445</v>
      </c>
      <c r="B21608">
        <v>4251592818</v>
      </c>
    </row>
    <row r="21609" spans="1:2" x14ac:dyDescent="0.25">
      <c r="A21609" s="1">
        <v>44712.013888888891</v>
      </c>
      <c r="B21609">
        <v>4251604128</v>
      </c>
    </row>
    <row r="21610" spans="1:2" x14ac:dyDescent="0.25">
      <c r="A21610" s="1">
        <v>44712.020833333336</v>
      </c>
      <c r="B21610">
        <v>4251615787</v>
      </c>
    </row>
    <row r="21611" spans="1:2" x14ac:dyDescent="0.25">
      <c r="A21611" s="1">
        <v>44712.027777777781</v>
      </c>
      <c r="B21611">
        <v>4251628066</v>
      </c>
    </row>
    <row r="21612" spans="1:2" x14ac:dyDescent="0.25">
      <c r="A21612" s="1">
        <v>44712.034722222219</v>
      </c>
      <c r="B21612">
        <v>4251639883</v>
      </c>
    </row>
    <row r="21613" spans="1:2" x14ac:dyDescent="0.25">
      <c r="A21613" s="1">
        <v>44712.041666666664</v>
      </c>
      <c r="B21613">
        <v>4251651266</v>
      </c>
    </row>
    <row r="21614" spans="1:2" x14ac:dyDescent="0.25">
      <c r="A21614" s="1">
        <v>44712.048611111109</v>
      </c>
      <c r="B21614">
        <v>4251662667</v>
      </c>
    </row>
    <row r="21615" spans="1:2" x14ac:dyDescent="0.25">
      <c r="A21615" s="1">
        <v>44712.055555555555</v>
      </c>
      <c r="B21615">
        <v>4251674654</v>
      </c>
    </row>
    <row r="21616" spans="1:2" x14ac:dyDescent="0.25">
      <c r="A21616" s="1">
        <v>44712.0625</v>
      </c>
      <c r="B21616">
        <v>4251686813</v>
      </c>
    </row>
    <row r="21617" spans="1:2" x14ac:dyDescent="0.25">
      <c r="A21617" s="1">
        <v>44712.069444444445</v>
      </c>
      <c r="B21617">
        <v>4251698144</v>
      </c>
    </row>
    <row r="21618" spans="1:2" x14ac:dyDescent="0.25">
      <c r="A21618" s="1">
        <v>44712.076388888891</v>
      </c>
      <c r="B21618">
        <v>4251709576</v>
      </c>
    </row>
    <row r="21619" spans="1:2" x14ac:dyDescent="0.25">
      <c r="A21619" s="1">
        <v>44712.083333333336</v>
      </c>
      <c r="B21619">
        <v>4251721383</v>
      </c>
    </row>
    <row r="21620" spans="1:2" x14ac:dyDescent="0.25">
      <c r="A21620" s="1">
        <v>44712.090277777781</v>
      </c>
      <c r="B21620">
        <v>4251733165</v>
      </c>
    </row>
    <row r="21621" spans="1:2" x14ac:dyDescent="0.25">
      <c r="A21621" s="1">
        <v>44712.097222222219</v>
      </c>
      <c r="B21621">
        <v>4251744594</v>
      </c>
    </row>
    <row r="21622" spans="1:2" x14ac:dyDescent="0.25">
      <c r="A21622" s="1">
        <v>44712.104166666664</v>
      </c>
      <c r="B21622">
        <v>4251755320</v>
      </c>
    </row>
    <row r="21623" spans="1:2" x14ac:dyDescent="0.25">
      <c r="A21623" s="1">
        <v>44712.111111111109</v>
      </c>
      <c r="B21623">
        <v>4251766442</v>
      </c>
    </row>
    <row r="21624" spans="1:2" x14ac:dyDescent="0.25">
      <c r="A21624" s="1">
        <v>44712.118055555555</v>
      </c>
      <c r="B21624">
        <v>4251778332</v>
      </c>
    </row>
    <row r="21625" spans="1:2" x14ac:dyDescent="0.25">
      <c r="A21625" s="1">
        <v>44712.125</v>
      </c>
      <c r="B21625">
        <v>4251789571</v>
      </c>
    </row>
    <row r="21626" spans="1:2" x14ac:dyDescent="0.25">
      <c r="A21626" s="1">
        <v>44712.131944444445</v>
      </c>
      <c r="B21626">
        <v>4251800564</v>
      </c>
    </row>
    <row r="21627" spans="1:2" x14ac:dyDescent="0.25">
      <c r="A21627" s="1">
        <v>44712.138888888891</v>
      </c>
      <c r="B21627">
        <v>4251811483</v>
      </c>
    </row>
    <row r="21628" spans="1:2" x14ac:dyDescent="0.25">
      <c r="A21628" s="1">
        <v>44712.145833333336</v>
      </c>
      <c r="B21628">
        <v>4251822493</v>
      </c>
    </row>
    <row r="21629" spans="1:2" x14ac:dyDescent="0.25">
      <c r="A21629" s="1">
        <v>44712.152777777781</v>
      </c>
      <c r="B21629">
        <v>4251833835</v>
      </c>
    </row>
    <row r="21630" spans="1:2" x14ac:dyDescent="0.25">
      <c r="A21630" s="1">
        <v>44712.159722222219</v>
      </c>
      <c r="B21630">
        <v>4251845343</v>
      </c>
    </row>
    <row r="21631" spans="1:2" x14ac:dyDescent="0.25">
      <c r="A21631" s="1">
        <v>44712.166666666664</v>
      </c>
      <c r="B21631">
        <v>4251856197</v>
      </c>
    </row>
    <row r="21632" spans="1:2" x14ac:dyDescent="0.25">
      <c r="A21632" s="1">
        <v>44712.173611111109</v>
      </c>
      <c r="B21632">
        <v>4251867068</v>
      </c>
    </row>
    <row r="21633" spans="1:2" x14ac:dyDescent="0.25">
      <c r="A21633" s="1">
        <v>44712.180555555555</v>
      </c>
      <c r="B21633">
        <v>4251878357</v>
      </c>
    </row>
    <row r="21634" spans="1:2" x14ac:dyDescent="0.25">
      <c r="A21634" s="1">
        <v>44712.1875</v>
      </c>
      <c r="B21634">
        <v>4251889389</v>
      </c>
    </row>
    <row r="21635" spans="1:2" x14ac:dyDescent="0.25">
      <c r="A21635" s="1">
        <v>44712.194444444445</v>
      </c>
      <c r="B21635">
        <v>4251900544</v>
      </c>
    </row>
    <row r="21636" spans="1:2" x14ac:dyDescent="0.25">
      <c r="A21636" s="1">
        <v>44712.201388888891</v>
      </c>
      <c r="B21636">
        <v>4251912252</v>
      </c>
    </row>
    <row r="21637" spans="1:2" x14ac:dyDescent="0.25">
      <c r="A21637" s="1">
        <v>44712.208333333336</v>
      </c>
      <c r="B21637">
        <v>4251923751</v>
      </c>
    </row>
    <row r="21638" spans="1:2" x14ac:dyDescent="0.25">
      <c r="A21638" s="1">
        <v>44712.215277777781</v>
      </c>
      <c r="B21638">
        <v>4251934499</v>
      </c>
    </row>
    <row r="21639" spans="1:2" x14ac:dyDescent="0.25">
      <c r="A21639" s="1">
        <v>44712.222222222219</v>
      </c>
      <c r="B21639">
        <v>4251945033</v>
      </c>
    </row>
    <row r="21640" spans="1:2" x14ac:dyDescent="0.25">
      <c r="A21640" s="1">
        <v>44712.229166666664</v>
      </c>
      <c r="B21640">
        <v>4251956927</v>
      </c>
    </row>
    <row r="21641" spans="1:2" x14ac:dyDescent="0.25">
      <c r="A21641" s="1">
        <v>44712.236111111109</v>
      </c>
      <c r="B21641">
        <v>4251968272</v>
      </c>
    </row>
    <row r="21642" spans="1:2" x14ac:dyDescent="0.25">
      <c r="A21642" s="1">
        <v>44712.243055555555</v>
      </c>
      <c r="B21642">
        <v>4251979513</v>
      </c>
    </row>
    <row r="21643" spans="1:2" x14ac:dyDescent="0.25">
      <c r="A21643" s="1">
        <v>44712.25</v>
      </c>
      <c r="B21643">
        <v>4251990756</v>
      </c>
    </row>
    <row r="21644" spans="1:2" x14ac:dyDescent="0.25">
      <c r="A21644" s="1">
        <v>44712.256944444445</v>
      </c>
      <c r="B21644">
        <v>4252002863</v>
      </c>
    </row>
    <row r="21645" spans="1:2" x14ac:dyDescent="0.25">
      <c r="A21645" s="1">
        <v>44712.263888888891</v>
      </c>
      <c r="B21645">
        <v>4252014920</v>
      </c>
    </row>
    <row r="21646" spans="1:2" x14ac:dyDescent="0.25">
      <c r="A21646" s="1">
        <v>44712.270833333336</v>
      </c>
      <c r="B21646">
        <v>4252027332</v>
      </c>
    </row>
    <row r="21647" spans="1:2" x14ac:dyDescent="0.25">
      <c r="A21647" s="1">
        <v>44712.277777777781</v>
      </c>
      <c r="B21647">
        <v>4252040839</v>
      </c>
    </row>
    <row r="21648" spans="1:2" x14ac:dyDescent="0.25">
      <c r="A21648" s="1">
        <v>44712.284722222219</v>
      </c>
      <c r="B21648">
        <v>4252055035</v>
      </c>
    </row>
    <row r="21649" spans="1:2" x14ac:dyDescent="0.25">
      <c r="A21649" s="1">
        <v>44712.291666666664</v>
      </c>
      <c r="B21649">
        <v>4252070156</v>
      </c>
    </row>
    <row r="21650" spans="1:2" x14ac:dyDescent="0.25">
      <c r="A21650" s="1">
        <v>44712.298611111109</v>
      </c>
      <c r="B21650">
        <v>4252085059</v>
      </c>
    </row>
    <row r="21651" spans="1:2" x14ac:dyDescent="0.25">
      <c r="A21651" s="1">
        <v>44712.305555555555</v>
      </c>
      <c r="B21651">
        <v>4252100014</v>
      </c>
    </row>
    <row r="21652" spans="1:2" x14ac:dyDescent="0.25">
      <c r="A21652" s="1">
        <v>44712.3125</v>
      </c>
      <c r="B21652">
        <v>4252115292</v>
      </c>
    </row>
    <row r="21653" spans="1:2" x14ac:dyDescent="0.25">
      <c r="A21653" s="1">
        <v>44712.319444444445</v>
      </c>
      <c r="B21653">
        <v>4252130184</v>
      </c>
    </row>
    <row r="21654" spans="1:2" x14ac:dyDescent="0.25">
      <c r="A21654" s="1">
        <v>44712.326388888891</v>
      </c>
      <c r="B21654">
        <v>4252146222</v>
      </c>
    </row>
    <row r="21655" spans="1:2" x14ac:dyDescent="0.25">
      <c r="A21655" s="1">
        <v>44712.333333333336</v>
      </c>
      <c r="B21655">
        <v>4252161433</v>
      </c>
    </row>
    <row r="21656" spans="1:2" x14ac:dyDescent="0.25">
      <c r="A21656" s="1">
        <v>44712.340277777781</v>
      </c>
      <c r="B21656">
        <v>4252176894</v>
      </c>
    </row>
    <row r="21657" spans="1:2" x14ac:dyDescent="0.25">
      <c r="A21657" s="1">
        <v>44712.347222222219</v>
      </c>
      <c r="B21657">
        <v>4252191890</v>
      </c>
    </row>
    <row r="21658" spans="1:2" x14ac:dyDescent="0.25">
      <c r="A21658" s="1">
        <v>44712.354166666664</v>
      </c>
      <c r="B21658">
        <v>4252206168</v>
      </c>
    </row>
    <row r="21659" spans="1:2" x14ac:dyDescent="0.25">
      <c r="A21659" s="1">
        <v>44712.361111111109</v>
      </c>
      <c r="B21659">
        <v>4252220167</v>
      </c>
    </row>
    <row r="21660" spans="1:2" x14ac:dyDescent="0.25">
      <c r="A21660" s="1">
        <v>44712.368055555555</v>
      </c>
      <c r="B21660">
        <v>4252234329</v>
      </c>
    </row>
    <row r="21661" spans="1:2" x14ac:dyDescent="0.25">
      <c r="A21661" s="1">
        <v>44712.375</v>
      </c>
      <c r="B21661">
        <v>4252248594</v>
      </c>
    </row>
    <row r="21662" spans="1:2" x14ac:dyDescent="0.25">
      <c r="A21662" s="1">
        <v>44712.381944444445</v>
      </c>
      <c r="B21662">
        <v>4252262128</v>
      </c>
    </row>
    <row r="21663" spans="1:2" x14ac:dyDescent="0.25">
      <c r="A21663" s="1">
        <v>44712.388888888891</v>
      </c>
      <c r="B21663">
        <v>4252275220</v>
      </c>
    </row>
    <row r="21664" spans="1:2" x14ac:dyDescent="0.25">
      <c r="A21664" s="1">
        <v>44712.395833333336</v>
      </c>
      <c r="B21664">
        <v>4252288834</v>
      </c>
    </row>
    <row r="21665" spans="1:2" x14ac:dyDescent="0.25">
      <c r="A21665" s="1">
        <v>44712.402777777781</v>
      </c>
      <c r="B21665">
        <v>4252302556</v>
      </c>
    </row>
    <row r="21666" spans="1:2" x14ac:dyDescent="0.25">
      <c r="A21666" s="1">
        <v>44712.409722222219</v>
      </c>
      <c r="B21666">
        <v>4252316144</v>
      </c>
    </row>
    <row r="21667" spans="1:2" x14ac:dyDescent="0.25">
      <c r="A21667" s="1">
        <v>44712.416666666664</v>
      </c>
      <c r="B21667">
        <v>4252329006</v>
      </c>
    </row>
    <row r="21668" spans="1:2" x14ac:dyDescent="0.25">
      <c r="A21668" s="1">
        <v>44712.423611111109</v>
      </c>
      <c r="B21668">
        <v>4252340558</v>
      </c>
    </row>
    <row r="21669" spans="1:2" x14ac:dyDescent="0.25">
      <c r="A21669" s="1">
        <v>44712.430555555555</v>
      </c>
      <c r="B21669">
        <v>4252353049</v>
      </c>
    </row>
    <row r="21670" spans="1:2" x14ac:dyDescent="0.25">
      <c r="A21670" s="1">
        <v>44712.4375</v>
      </c>
      <c r="B21670">
        <v>4252366494</v>
      </c>
    </row>
    <row r="21671" spans="1:2" x14ac:dyDescent="0.25">
      <c r="A21671" s="1">
        <v>44712.444444444445</v>
      </c>
      <c r="B21671">
        <v>4252380466</v>
      </c>
    </row>
    <row r="21672" spans="1:2" x14ac:dyDescent="0.25">
      <c r="A21672" s="1">
        <v>44712.451388888891</v>
      </c>
      <c r="B21672">
        <v>4252395617</v>
      </c>
    </row>
    <row r="21673" spans="1:2" x14ac:dyDescent="0.25">
      <c r="A21673" s="1">
        <v>44712.458333333336</v>
      </c>
      <c r="B21673">
        <v>4252410071</v>
      </c>
    </row>
    <row r="21674" spans="1:2" x14ac:dyDescent="0.25">
      <c r="A21674" s="1">
        <v>44712.465277777781</v>
      </c>
      <c r="B21674">
        <v>4252424376</v>
      </c>
    </row>
    <row r="21675" spans="1:2" x14ac:dyDescent="0.25">
      <c r="A21675" s="1">
        <v>44712.472222222219</v>
      </c>
      <c r="B21675">
        <v>4252439007</v>
      </c>
    </row>
    <row r="21676" spans="1:2" x14ac:dyDescent="0.25">
      <c r="A21676" s="1">
        <v>44712.479166666664</v>
      </c>
      <c r="B21676">
        <v>4252453126</v>
      </c>
    </row>
    <row r="21677" spans="1:2" x14ac:dyDescent="0.25">
      <c r="A21677" s="1">
        <v>44712.486111111109</v>
      </c>
      <c r="B21677">
        <v>4252466657</v>
      </c>
    </row>
    <row r="21678" spans="1:2" x14ac:dyDescent="0.25">
      <c r="A21678" s="1">
        <v>44712.493055555555</v>
      </c>
      <c r="B21678">
        <v>4252478389</v>
      </c>
    </row>
    <row r="21679" spans="1:2" x14ac:dyDescent="0.25">
      <c r="A21679" s="1">
        <v>44712.5</v>
      </c>
      <c r="B21679">
        <v>4252490861</v>
      </c>
    </row>
    <row r="21680" spans="1:2" x14ac:dyDescent="0.25">
      <c r="A21680" s="1">
        <v>44712.506944444445</v>
      </c>
      <c r="B21680">
        <v>4252502905</v>
      </c>
    </row>
    <row r="21681" spans="1:2" x14ac:dyDescent="0.25">
      <c r="A21681" s="1">
        <v>44712.513888888891</v>
      </c>
      <c r="B21681">
        <v>4252516581</v>
      </c>
    </row>
    <row r="21682" spans="1:2" x14ac:dyDescent="0.25">
      <c r="A21682" s="1">
        <v>44712.520833333336</v>
      </c>
      <c r="B21682">
        <v>4252527498</v>
      </c>
    </row>
    <row r="21683" spans="1:2" x14ac:dyDescent="0.25">
      <c r="A21683" s="1">
        <v>44712.527777777781</v>
      </c>
      <c r="B21683">
        <v>4252538086</v>
      </c>
    </row>
    <row r="21684" spans="1:2" x14ac:dyDescent="0.25">
      <c r="A21684" s="1">
        <v>44712.534722222219</v>
      </c>
      <c r="B21684">
        <v>4252552006</v>
      </c>
    </row>
    <row r="21685" spans="1:2" x14ac:dyDescent="0.25">
      <c r="A21685" s="1">
        <v>44712.541666666664</v>
      </c>
      <c r="B21685">
        <v>4252564901</v>
      </c>
    </row>
    <row r="21686" spans="1:2" x14ac:dyDescent="0.25">
      <c r="A21686" s="1">
        <v>44712.548611111109</v>
      </c>
      <c r="B21686">
        <v>4252577633</v>
      </c>
    </row>
    <row r="21687" spans="1:2" x14ac:dyDescent="0.25">
      <c r="A21687" s="1">
        <v>44712.555555555555</v>
      </c>
      <c r="B21687">
        <v>4252589091</v>
      </c>
    </row>
    <row r="21688" spans="1:2" x14ac:dyDescent="0.25">
      <c r="A21688" s="1">
        <v>44712.5625</v>
      </c>
      <c r="B21688">
        <v>4252600241</v>
      </c>
    </row>
    <row r="21689" spans="1:2" x14ac:dyDescent="0.25">
      <c r="A21689" s="1">
        <v>44712.569444444445</v>
      </c>
      <c r="B21689">
        <v>4252610301</v>
      </c>
    </row>
    <row r="21690" spans="1:2" x14ac:dyDescent="0.25">
      <c r="A21690" s="1">
        <v>44712.576388888891</v>
      </c>
      <c r="B21690">
        <v>4252621227</v>
      </c>
    </row>
    <row r="21691" spans="1:2" x14ac:dyDescent="0.25">
      <c r="A21691" s="1">
        <v>44712.583333333336</v>
      </c>
      <c r="B21691">
        <v>4252632440</v>
      </c>
    </row>
    <row r="21692" spans="1:2" x14ac:dyDescent="0.25">
      <c r="A21692" s="1">
        <v>44712.590277777781</v>
      </c>
      <c r="B21692">
        <v>4252644173</v>
      </c>
    </row>
    <row r="21693" spans="1:2" x14ac:dyDescent="0.25">
      <c r="A21693" s="1">
        <v>44712.597222222219</v>
      </c>
      <c r="B21693">
        <v>4252655374</v>
      </c>
    </row>
    <row r="21694" spans="1:2" x14ac:dyDescent="0.25">
      <c r="A21694" s="1">
        <v>44712.604166666664</v>
      </c>
      <c r="B21694">
        <v>4252666271</v>
      </c>
    </row>
    <row r="21695" spans="1:2" x14ac:dyDescent="0.25">
      <c r="A21695" s="1">
        <v>44712.611111111109</v>
      </c>
      <c r="B21695">
        <v>4252677628</v>
      </c>
    </row>
    <row r="21696" spans="1:2" x14ac:dyDescent="0.25">
      <c r="A21696" s="1">
        <v>44712.618055555555</v>
      </c>
      <c r="B21696">
        <v>4252688619</v>
      </c>
    </row>
    <row r="21697" spans="1:2" x14ac:dyDescent="0.25">
      <c r="A21697" s="1">
        <v>44712.625</v>
      </c>
      <c r="B21697">
        <v>4252700609</v>
      </c>
    </row>
    <row r="21698" spans="1:2" x14ac:dyDescent="0.25">
      <c r="A21698" s="1">
        <v>44712.631944444445</v>
      </c>
      <c r="B21698">
        <v>4252712007</v>
      </c>
    </row>
    <row r="21699" spans="1:2" x14ac:dyDescent="0.25">
      <c r="A21699" s="1">
        <v>44712.638888888891</v>
      </c>
      <c r="B21699">
        <v>4252723223</v>
      </c>
    </row>
    <row r="21700" spans="1:2" x14ac:dyDescent="0.25">
      <c r="A21700" s="1">
        <v>44712.645833333336</v>
      </c>
      <c r="B21700">
        <v>4252734722</v>
      </c>
    </row>
    <row r="21701" spans="1:2" x14ac:dyDescent="0.25">
      <c r="A21701" s="1">
        <v>44712.652777777781</v>
      </c>
      <c r="B21701">
        <v>4252747173</v>
      </c>
    </row>
    <row r="21702" spans="1:2" x14ac:dyDescent="0.25">
      <c r="A21702" s="1">
        <v>44712.659722222219</v>
      </c>
      <c r="B21702">
        <v>4252761607</v>
      </c>
    </row>
    <row r="21703" spans="1:2" x14ac:dyDescent="0.25">
      <c r="A21703" s="1">
        <v>44712.666666666664</v>
      </c>
      <c r="B21703">
        <v>4252772712</v>
      </c>
    </row>
    <row r="21704" spans="1:2" x14ac:dyDescent="0.25">
      <c r="A21704" s="1">
        <v>44712.673611111109</v>
      </c>
      <c r="B21704">
        <v>4252784242</v>
      </c>
    </row>
    <row r="21705" spans="1:2" x14ac:dyDescent="0.25">
      <c r="A21705" s="1">
        <v>44712.680555555555</v>
      </c>
      <c r="B21705">
        <v>4252795770</v>
      </c>
    </row>
    <row r="21706" spans="1:2" x14ac:dyDescent="0.25">
      <c r="A21706" s="1">
        <v>44712.6875</v>
      </c>
      <c r="B21706">
        <v>4252808305</v>
      </c>
    </row>
    <row r="21707" spans="1:2" x14ac:dyDescent="0.25">
      <c r="A21707" s="1">
        <v>44712.694444444445</v>
      </c>
      <c r="B21707">
        <v>4252820462</v>
      </c>
    </row>
    <row r="21708" spans="1:2" x14ac:dyDescent="0.25">
      <c r="A21708" s="1">
        <v>44712.701388888891</v>
      </c>
      <c r="B21708">
        <v>4252832263</v>
      </c>
    </row>
    <row r="21709" spans="1:2" x14ac:dyDescent="0.25">
      <c r="A21709" s="1">
        <v>44712.708333333336</v>
      </c>
      <c r="B21709">
        <v>4252844269</v>
      </c>
    </row>
    <row r="21710" spans="1:2" x14ac:dyDescent="0.25">
      <c r="A21710" s="1">
        <v>44712.715277777781</v>
      </c>
      <c r="B21710">
        <v>4252856474</v>
      </c>
    </row>
    <row r="21711" spans="1:2" x14ac:dyDescent="0.25">
      <c r="A21711" s="1">
        <v>44712.722222222219</v>
      </c>
      <c r="B21711">
        <v>4252866892</v>
      </c>
    </row>
    <row r="21712" spans="1:2" x14ac:dyDescent="0.25">
      <c r="A21712" s="1">
        <v>44712.729166666664</v>
      </c>
      <c r="B21712">
        <v>4252881117</v>
      </c>
    </row>
    <row r="21713" spans="1:2" x14ac:dyDescent="0.25">
      <c r="A21713" s="1">
        <v>44712.736111111109</v>
      </c>
      <c r="B21713">
        <v>4252895339</v>
      </c>
    </row>
    <row r="21714" spans="1:2" x14ac:dyDescent="0.25">
      <c r="A21714" s="1">
        <v>44712.743055555555</v>
      </c>
      <c r="B21714">
        <v>4252909340</v>
      </c>
    </row>
    <row r="21715" spans="1:2" x14ac:dyDescent="0.25">
      <c r="A21715" s="1">
        <v>44712.75</v>
      </c>
      <c r="B21715">
        <v>4252922470</v>
      </c>
    </row>
    <row r="21716" spans="1:2" x14ac:dyDescent="0.25">
      <c r="A21716" s="1">
        <v>44712.756944444445</v>
      </c>
      <c r="B21716">
        <v>4252936899</v>
      </c>
    </row>
    <row r="21717" spans="1:2" x14ac:dyDescent="0.25">
      <c r="A21717" s="1">
        <v>44712.763888888891</v>
      </c>
      <c r="B21717">
        <v>4252952841</v>
      </c>
    </row>
    <row r="21718" spans="1:2" x14ac:dyDescent="0.25">
      <c r="A21718" s="1">
        <v>44712.770833333336</v>
      </c>
      <c r="B21718">
        <v>4252967886</v>
      </c>
    </row>
    <row r="21719" spans="1:2" x14ac:dyDescent="0.25">
      <c r="A21719" s="1">
        <v>44712.777777777781</v>
      </c>
      <c r="B21719">
        <v>4252982484</v>
      </c>
    </row>
    <row r="21720" spans="1:2" x14ac:dyDescent="0.25">
      <c r="A21720" s="1">
        <v>44712.784722222219</v>
      </c>
      <c r="B21720">
        <v>4252997185</v>
      </c>
    </row>
    <row r="21721" spans="1:2" x14ac:dyDescent="0.25">
      <c r="A21721" s="1">
        <v>44712.791666666664</v>
      </c>
      <c r="B21721">
        <v>4253012220</v>
      </c>
    </row>
    <row r="21722" spans="1:2" x14ac:dyDescent="0.25">
      <c r="A21722" s="1">
        <v>44712.798611111109</v>
      </c>
      <c r="B21722">
        <v>4253028481</v>
      </c>
    </row>
    <row r="21723" spans="1:2" x14ac:dyDescent="0.25">
      <c r="A21723" s="1">
        <v>44712.805555555555</v>
      </c>
      <c r="B21723">
        <v>4253044544</v>
      </c>
    </row>
    <row r="21724" spans="1:2" x14ac:dyDescent="0.25">
      <c r="A21724" s="1">
        <v>44712.8125</v>
      </c>
      <c r="B21724">
        <v>4253059968</v>
      </c>
    </row>
    <row r="21725" spans="1:2" x14ac:dyDescent="0.25">
      <c r="A21725" s="1">
        <v>44712.819444444445</v>
      </c>
      <c r="B21725">
        <v>4253074420</v>
      </c>
    </row>
    <row r="21726" spans="1:2" x14ac:dyDescent="0.25">
      <c r="A21726" s="1">
        <v>44712.826388888891</v>
      </c>
      <c r="B21726">
        <v>4253089715</v>
      </c>
    </row>
    <row r="21727" spans="1:2" x14ac:dyDescent="0.25">
      <c r="A21727" s="1">
        <v>44712.833333333336</v>
      </c>
      <c r="B21727">
        <v>4253104660</v>
      </c>
    </row>
    <row r="21728" spans="1:2" x14ac:dyDescent="0.25">
      <c r="A21728" s="1">
        <v>44712.840277777781</v>
      </c>
      <c r="B21728">
        <v>4253119500</v>
      </c>
    </row>
    <row r="21729" spans="1:2" x14ac:dyDescent="0.25">
      <c r="A21729" s="1">
        <v>44712.847222222219</v>
      </c>
      <c r="B21729">
        <v>4253134427</v>
      </c>
    </row>
    <row r="21730" spans="1:2" x14ac:dyDescent="0.25">
      <c r="A21730" s="1">
        <v>44712.854166666664</v>
      </c>
      <c r="B21730">
        <v>4253150413</v>
      </c>
    </row>
    <row r="21731" spans="1:2" x14ac:dyDescent="0.25">
      <c r="A21731" s="1">
        <v>44712.861111111109</v>
      </c>
      <c r="B21731">
        <v>4253166699</v>
      </c>
    </row>
    <row r="21732" spans="1:2" x14ac:dyDescent="0.25">
      <c r="A21732" s="1">
        <v>44712.868055555555</v>
      </c>
      <c r="B21732">
        <v>4253181618</v>
      </c>
    </row>
    <row r="21733" spans="1:2" x14ac:dyDescent="0.25">
      <c r="A21733" s="1">
        <v>44712.875</v>
      </c>
      <c r="B21733">
        <v>4253196127</v>
      </c>
    </row>
    <row r="21734" spans="1:2" x14ac:dyDescent="0.25">
      <c r="A21734" s="1">
        <v>44712.881944444445</v>
      </c>
      <c r="B21734">
        <v>4253210270</v>
      </c>
    </row>
    <row r="21735" spans="1:2" x14ac:dyDescent="0.25">
      <c r="A21735" s="1">
        <v>44712.888888888891</v>
      </c>
      <c r="B21735">
        <v>4253224500</v>
      </c>
    </row>
    <row r="21736" spans="1:2" x14ac:dyDescent="0.25">
      <c r="A21736" s="1">
        <v>44712.895833333336</v>
      </c>
      <c r="B21736">
        <v>4253238333</v>
      </c>
    </row>
    <row r="21737" spans="1:2" x14ac:dyDescent="0.25">
      <c r="A21737" s="1">
        <v>44712.902777777781</v>
      </c>
      <c r="B21737">
        <v>4253251124</v>
      </c>
    </row>
    <row r="21738" spans="1:2" x14ac:dyDescent="0.25">
      <c r="A21738" s="1">
        <v>44712.909722222219</v>
      </c>
      <c r="B21738">
        <v>4253263837</v>
      </c>
    </row>
    <row r="21739" spans="1:2" x14ac:dyDescent="0.25">
      <c r="A21739" s="1">
        <v>44712.916666666664</v>
      </c>
      <c r="B21739">
        <v>4253276753</v>
      </c>
    </row>
    <row r="21740" spans="1:2" x14ac:dyDescent="0.25">
      <c r="A21740" s="1">
        <v>44712.923611111109</v>
      </c>
      <c r="B21740">
        <v>4253289582</v>
      </c>
    </row>
    <row r="21741" spans="1:2" x14ac:dyDescent="0.25">
      <c r="A21741" s="1">
        <v>44712.930555555555</v>
      </c>
      <c r="B21741">
        <v>4253302159</v>
      </c>
    </row>
    <row r="21742" spans="1:2" x14ac:dyDescent="0.25">
      <c r="A21742" s="1">
        <v>44712.9375</v>
      </c>
      <c r="B21742">
        <v>4253313812</v>
      </c>
    </row>
    <row r="21743" spans="1:2" x14ac:dyDescent="0.25">
      <c r="A21743" s="1">
        <v>44712.944444444445</v>
      </c>
      <c r="B21743">
        <v>4253325461</v>
      </c>
    </row>
    <row r="21744" spans="1:2" x14ac:dyDescent="0.25">
      <c r="A21744" s="1">
        <v>44712.951388888891</v>
      </c>
      <c r="B21744">
        <v>4253337268</v>
      </c>
    </row>
    <row r="21745" spans="1:3" x14ac:dyDescent="0.25">
      <c r="A21745" s="1">
        <v>44712.958333333336</v>
      </c>
      <c r="B21745">
        <v>4253349540</v>
      </c>
    </row>
    <row r="21746" spans="1:3" x14ac:dyDescent="0.25">
      <c r="A21746" s="1">
        <v>44712.965277777781</v>
      </c>
      <c r="B21746">
        <v>4253361918</v>
      </c>
    </row>
    <row r="21747" spans="1:3" x14ac:dyDescent="0.25">
      <c r="A21747" s="1">
        <v>44712.972222222219</v>
      </c>
      <c r="B21747">
        <v>4253373313</v>
      </c>
    </row>
    <row r="21748" spans="1:3" x14ac:dyDescent="0.25">
      <c r="A21748" s="1">
        <v>44712.979166666664</v>
      </c>
      <c r="B21748">
        <v>4253384198</v>
      </c>
    </row>
    <row r="21749" spans="1:3" x14ac:dyDescent="0.25">
      <c r="A21749" s="1">
        <v>44712.986111111109</v>
      </c>
      <c r="B21749">
        <v>4253395119</v>
      </c>
    </row>
    <row r="21750" spans="1:3" x14ac:dyDescent="0.25">
      <c r="A21750" s="1">
        <v>44712.993055555555</v>
      </c>
      <c r="B21750">
        <v>4253406431</v>
      </c>
      <c r="C21750">
        <f>B21750-B17286</f>
        <v>50217195</v>
      </c>
    </row>
    <row r="21751" spans="1:3" x14ac:dyDescent="0.25">
      <c r="A21751" s="1">
        <v>44713</v>
      </c>
      <c r="B21751">
        <v>4253418218</v>
      </c>
    </row>
    <row r="21752" spans="1:3" x14ac:dyDescent="0.25">
      <c r="A21752" s="1">
        <v>44713.006944444445</v>
      </c>
      <c r="B21752">
        <v>4253429917</v>
      </c>
    </row>
    <row r="21753" spans="1:3" x14ac:dyDescent="0.25">
      <c r="A21753" s="1">
        <v>44713.013888888891</v>
      </c>
      <c r="B21753">
        <v>4253440474</v>
      </c>
    </row>
    <row r="21754" spans="1:3" x14ac:dyDescent="0.25">
      <c r="A21754" s="1">
        <v>44713.020833333336</v>
      </c>
      <c r="B21754">
        <v>4253451745</v>
      </c>
    </row>
    <row r="21755" spans="1:3" x14ac:dyDescent="0.25">
      <c r="A21755" s="1">
        <v>44713.027777777781</v>
      </c>
      <c r="B21755">
        <v>4253463587</v>
      </c>
    </row>
    <row r="21756" spans="1:3" x14ac:dyDescent="0.25">
      <c r="A21756" s="1">
        <v>44713.034722222219</v>
      </c>
      <c r="B21756">
        <v>4253474634</v>
      </c>
    </row>
    <row r="21757" spans="1:3" x14ac:dyDescent="0.25">
      <c r="A21757" s="1">
        <v>44713.041666666664</v>
      </c>
      <c r="B21757">
        <v>4253485609</v>
      </c>
    </row>
    <row r="21758" spans="1:3" x14ac:dyDescent="0.25">
      <c r="A21758" s="1">
        <v>44713.048611111109</v>
      </c>
      <c r="B21758">
        <v>4253496615</v>
      </c>
    </row>
    <row r="21759" spans="1:3" x14ac:dyDescent="0.25">
      <c r="A21759" s="1">
        <v>44713.055555555555</v>
      </c>
      <c r="B21759">
        <v>4253507567</v>
      </c>
    </row>
    <row r="21760" spans="1:3" x14ac:dyDescent="0.25">
      <c r="A21760" s="1">
        <v>44713.0625</v>
      </c>
      <c r="B21760">
        <v>4253518530</v>
      </c>
    </row>
    <row r="21761" spans="1:2" x14ac:dyDescent="0.25">
      <c r="A21761" s="1">
        <v>44713.069444444445</v>
      </c>
      <c r="B21761">
        <v>4253530312</v>
      </c>
    </row>
    <row r="21762" spans="1:2" x14ac:dyDescent="0.25">
      <c r="A21762" s="1">
        <v>44713.076388888891</v>
      </c>
      <c r="B21762">
        <v>4253541737</v>
      </c>
    </row>
    <row r="21763" spans="1:2" x14ac:dyDescent="0.25">
      <c r="A21763" s="1">
        <v>44713.083333333336</v>
      </c>
      <c r="B21763">
        <v>4253552643</v>
      </c>
    </row>
    <row r="21764" spans="1:2" x14ac:dyDescent="0.25">
      <c r="A21764" s="1">
        <v>44713.090277777781</v>
      </c>
      <c r="B21764">
        <v>4253563587</v>
      </c>
    </row>
    <row r="21765" spans="1:2" x14ac:dyDescent="0.25">
      <c r="A21765" s="1">
        <v>44713.097222222219</v>
      </c>
      <c r="B21765">
        <v>4253575119</v>
      </c>
    </row>
    <row r="21766" spans="1:2" x14ac:dyDescent="0.25">
      <c r="A21766" s="1">
        <v>44713.104166666664</v>
      </c>
      <c r="B21766">
        <v>4253586797</v>
      </c>
    </row>
    <row r="21767" spans="1:2" x14ac:dyDescent="0.25">
      <c r="A21767" s="1">
        <v>44713.111111111109</v>
      </c>
      <c r="B21767">
        <v>4253597668</v>
      </c>
    </row>
    <row r="21768" spans="1:2" x14ac:dyDescent="0.25">
      <c r="A21768" s="1">
        <v>44713.118055555555</v>
      </c>
      <c r="B21768">
        <v>4253608992</v>
      </c>
    </row>
    <row r="21769" spans="1:2" x14ac:dyDescent="0.25">
      <c r="A21769" s="1">
        <v>44713.125</v>
      </c>
      <c r="B21769">
        <v>4253619718</v>
      </c>
    </row>
    <row r="21770" spans="1:2" x14ac:dyDescent="0.25">
      <c r="A21770" s="1">
        <v>44713.131944444445</v>
      </c>
      <c r="B21770">
        <v>4253630502</v>
      </c>
    </row>
    <row r="21771" spans="1:2" x14ac:dyDescent="0.25">
      <c r="A21771" s="1">
        <v>44713.138888888891</v>
      </c>
      <c r="B21771">
        <v>4253641379</v>
      </c>
    </row>
    <row r="21772" spans="1:2" x14ac:dyDescent="0.25">
      <c r="A21772" s="1">
        <v>44713.145833333336</v>
      </c>
      <c r="B21772">
        <v>4253652201</v>
      </c>
    </row>
    <row r="21773" spans="1:2" x14ac:dyDescent="0.25">
      <c r="A21773" s="1">
        <v>44713.152777777781</v>
      </c>
      <c r="B21773">
        <v>4253663142</v>
      </c>
    </row>
    <row r="21774" spans="1:2" x14ac:dyDescent="0.25">
      <c r="A21774" s="1">
        <v>44713.159722222219</v>
      </c>
      <c r="B21774">
        <v>4253674162</v>
      </c>
    </row>
    <row r="21775" spans="1:2" x14ac:dyDescent="0.25">
      <c r="A21775" s="1">
        <v>44713.166666666664</v>
      </c>
      <c r="B21775">
        <v>4253685652</v>
      </c>
    </row>
    <row r="21776" spans="1:2" x14ac:dyDescent="0.25">
      <c r="A21776" s="1">
        <v>44713.173611111109</v>
      </c>
      <c r="B21776">
        <v>4253696595</v>
      </c>
    </row>
    <row r="21777" spans="1:2" x14ac:dyDescent="0.25">
      <c r="A21777" s="1">
        <v>44713.180555555555</v>
      </c>
      <c r="B21777">
        <v>4253707282</v>
      </c>
    </row>
    <row r="21778" spans="1:2" x14ac:dyDescent="0.25">
      <c r="A21778" s="1">
        <v>44713.1875</v>
      </c>
      <c r="B21778">
        <v>4253718228</v>
      </c>
    </row>
    <row r="21779" spans="1:2" x14ac:dyDescent="0.25">
      <c r="A21779" s="1">
        <v>44713.194444444445</v>
      </c>
      <c r="B21779">
        <v>4253729514</v>
      </c>
    </row>
    <row r="21780" spans="1:2" x14ac:dyDescent="0.25">
      <c r="A21780" s="1">
        <v>44713.201388888891</v>
      </c>
      <c r="B21780">
        <v>4253740805</v>
      </c>
    </row>
    <row r="21781" spans="1:2" x14ac:dyDescent="0.25">
      <c r="A21781" s="1">
        <v>44713.208333333336</v>
      </c>
      <c r="B21781">
        <v>4253752507</v>
      </c>
    </row>
    <row r="21782" spans="1:2" x14ac:dyDescent="0.25">
      <c r="A21782" s="1">
        <v>44713.215277777781</v>
      </c>
      <c r="B21782">
        <v>4253763532</v>
      </c>
    </row>
    <row r="21783" spans="1:2" x14ac:dyDescent="0.25">
      <c r="A21783" s="1">
        <v>44713.222222222219</v>
      </c>
      <c r="B21783">
        <v>4253774233</v>
      </c>
    </row>
    <row r="21784" spans="1:2" x14ac:dyDescent="0.25">
      <c r="A21784" s="1">
        <v>44713.229166666664</v>
      </c>
      <c r="B21784">
        <v>4253785154</v>
      </c>
    </row>
    <row r="21785" spans="1:2" x14ac:dyDescent="0.25">
      <c r="A21785" s="1">
        <v>44713.236111111109</v>
      </c>
      <c r="B21785">
        <v>4253796265</v>
      </c>
    </row>
    <row r="21786" spans="1:2" x14ac:dyDescent="0.25">
      <c r="A21786" s="1">
        <v>44713.243055555555</v>
      </c>
      <c r="B21786">
        <v>4253807386</v>
      </c>
    </row>
    <row r="21787" spans="1:2" x14ac:dyDescent="0.25">
      <c r="A21787" s="1">
        <v>44713.25</v>
      </c>
      <c r="B21787">
        <v>4253818768</v>
      </c>
    </row>
    <row r="21788" spans="1:2" x14ac:dyDescent="0.25">
      <c r="A21788" s="1">
        <v>44713.256944444445</v>
      </c>
      <c r="B21788">
        <v>4253831189</v>
      </c>
    </row>
    <row r="21789" spans="1:2" x14ac:dyDescent="0.25">
      <c r="A21789" s="1">
        <v>44713.263888888891</v>
      </c>
      <c r="B21789">
        <v>4253843771</v>
      </c>
    </row>
    <row r="21790" spans="1:2" x14ac:dyDescent="0.25">
      <c r="A21790" s="1">
        <v>44713.270833333336</v>
      </c>
      <c r="B21790">
        <v>4253855975</v>
      </c>
    </row>
    <row r="21791" spans="1:2" x14ac:dyDescent="0.25">
      <c r="A21791" s="1">
        <v>44713.277777777781</v>
      </c>
      <c r="B21791">
        <v>4253868179</v>
      </c>
    </row>
    <row r="21792" spans="1:2" x14ac:dyDescent="0.25">
      <c r="A21792" s="1">
        <v>44713.284722222219</v>
      </c>
      <c r="B21792">
        <v>4253881112</v>
      </c>
    </row>
    <row r="21793" spans="1:2" x14ac:dyDescent="0.25">
      <c r="A21793" s="1">
        <v>44713.291666666664</v>
      </c>
      <c r="B21793">
        <v>4253895689</v>
      </c>
    </row>
    <row r="21794" spans="1:2" x14ac:dyDescent="0.25">
      <c r="A21794" s="1">
        <v>44713.298611111109</v>
      </c>
      <c r="B21794">
        <v>4253910262</v>
      </c>
    </row>
    <row r="21795" spans="1:2" x14ac:dyDescent="0.25">
      <c r="A21795" s="1">
        <v>44713.305555555555</v>
      </c>
      <c r="B21795">
        <v>4253924239</v>
      </c>
    </row>
    <row r="21796" spans="1:2" x14ac:dyDescent="0.25">
      <c r="A21796" s="1">
        <v>44713.3125</v>
      </c>
      <c r="B21796">
        <v>4253937957</v>
      </c>
    </row>
    <row r="21797" spans="1:2" x14ac:dyDescent="0.25">
      <c r="A21797" s="1">
        <v>44713.319444444445</v>
      </c>
      <c r="B21797">
        <v>4253952010</v>
      </c>
    </row>
    <row r="21798" spans="1:2" x14ac:dyDescent="0.25">
      <c r="A21798" s="1">
        <v>44713.326388888891</v>
      </c>
      <c r="B21798">
        <v>4253965827</v>
      </c>
    </row>
    <row r="21799" spans="1:2" x14ac:dyDescent="0.25">
      <c r="A21799" s="1">
        <v>44713.333333333336</v>
      </c>
      <c r="B21799">
        <v>4253979605</v>
      </c>
    </row>
    <row r="21800" spans="1:2" x14ac:dyDescent="0.25">
      <c r="A21800" s="1">
        <v>44713.340277777781</v>
      </c>
      <c r="B21800">
        <v>4253993839</v>
      </c>
    </row>
    <row r="21801" spans="1:2" x14ac:dyDescent="0.25">
      <c r="A21801" s="1">
        <v>44713.347222222219</v>
      </c>
      <c r="B21801">
        <v>4254008680</v>
      </c>
    </row>
    <row r="21802" spans="1:2" x14ac:dyDescent="0.25">
      <c r="A21802" s="1">
        <v>44713.354166666664</v>
      </c>
      <c r="B21802">
        <v>4254023369</v>
      </c>
    </row>
    <row r="21803" spans="1:2" x14ac:dyDescent="0.25">
      <c r="A21803" s="1">
        <v>44713.361111111109</v>
      </c>
      <c r="B21803">
        <v>4254037127</v>
      </c>
    </row>
    <row r="21804" spans="1:2" x14ac:dyDescent="0.25">
      <c r="A21804" s="1">
        <v>44713.368055555555</v>
      </c>
      <c r="B21804">
        <v>4254050147</v>
      </c>
    </row>
    <row r="21805" spans="1:2" x14ac:dyDescent="0.25">
      <c r="A21805" s="1">
        <v>44713.375</v>
      </c>
      <c r="B21805">
        <v>4254064553</v>
      </c>
    </row>
    <row r="21806" spans="1:2" x14ac:dyDescent="0.25">
      <c r="A21806" s="1">
        <v>44713.381944444445</v>
      </c>
      <c r="B21806">
        <v>4254078364</v>
      </c>
    </row>
    <row r="21807" spans="1:2" x14ac:dyDescent="0.25">
      <c r="A21807" s="1">
        <v>44713.388888888891</v>
      </c>
      <c r="B21807">
        <v>4254091377</v>
      </c>
    </row>
    <row r="21808" spans="1:2" x14ac:dyDescent="0.25">
      <c r="A21808" s="1">
        <v>44713.395833333336</v>
      </c>
      <c r="B21808">
        <v>4254103807</v>
      </c>
    </row>
    <row r="21809" spans="1:2" x14ac:dyDescent="0.25">
      <c r="A21809" s="1">
        <v>44713.402777777781</v>
      </c>
      <c r="B21809">
        <v>4254116057</v>
      </c>
    </row>
    <row r="21810" spans="1:2" x14ac:dyDescent="0.25">
      <c r="A21810" s="1">
        <v>44713.409722222219</v>
      </c>
      <c r="B21810">
        <v>4254128843</v>
      </c>
    </row>
    <row r="21811" spans="1:2" x14ac:dyDescent="0.25">
      <c r="A21811" s="1">
        <v>44713.416666666664</v>
      </c>
      <c r="B21811">
        <v>4254140680</v>
      </c>
    </row>
    <row r="21812" spans="1:2" x14ac:dyDescent="0.25">
      <c r="A21812" s="1">
        <v>44713.423611111109</v>
      </c>
      <c r="B21812">
        <v>4254152729</v>
      </c>
    </row>
    <row r="21813" spans="1:2" x14ac:dyDescent="0.25">
      <c r="A21813" s="1">
        <v>44713.430555555555</v>
      </c>
      <c r="B21813">
        <v>4254165438</v>
      </c>
    </row>
    <row r="21814" spans="1:2" x14ac:dyDescent="0.25">
      <c r="A21814" s="1">
        <v>44713.4375</v>
      </c>
      <c r="B21814">
        <v>4254178112</v>
      </c>
    </row>
    <row r="21815" spans="1:2" x14ac:dyDescent="0.25">
      <c r="A21815" s="1">
        <v>44713.444444444445</v>
      </c>
      <c r="B21815">
        <v>4254190376</v>
      </c>
    </row>
    <row r="21816" spans="1:2" x14ac:dyDescent="0.25">
      <c r="A21816" s="1">
        <v>44713.451388888891</v>
      </c>
      <c r="B21816">
        <v>4254202404</v>
      </c>
    </row>
    <row r="21817" spans="1:2" x14ac:dyDescent="0.25">
      <c r="A21817" s="1">
        <v>44713.458333333336</v>
      </c>
      <c r="B21817">
        <v>4254214081</v>
      </c>
    </row>
    <row r="21818" spans="1:2" x14ac:dyDescent="0.25">
      <c r="A21818" s="1">
        <v>44713.465277777781</v>
      </c>
      <c r="B21818">
        <v>4254228841</v>
      </c>
    </row>
    <row r="21819" spans="1:2" x14ac:dyDescent="0.25">
      <c r="A21819" s="1">
        <v>44713.472222222219</v>
      </c>
      <c r="B21819">
        <v>4254241641</v>
      </c>
    </row>
    <row r="21820" spans="1:2" x14ac:dyDescent="0.25">
      <c r="A21820" s="1">
        <v>44713.479166666664</v>
      </c>
      <c r="B21820">
        <v>4254253252</v>
      </c>
    </row>
    <row r="21821" spans="1:2" x14ac:dyDescent="0.25">
      <c r="A21821" s="1">
        <v>44713.486111111109</v>
      </c>
      <c r="B21821">
        <v>4254267123</v>
      </c>
    </row>
    <row r="21822" spans="1:2" x14ac:dyDescent="0.25">
      <c r="A21822" s="1">
        <v>44713.493055555555</v>
      </c>
      <c r="B21822">
        <v>4254280745</v>
      </c>
    </row>
    <row r="21823" spans="1:2" x14ac:dyDescent="0.25">
      <c r="A21823" s="1">
        <v>44713.5</v>
      </c>
      <c r="B21823">
        <v>4254296914</v>
      </c>
    </row>
    <row r="21824" spans="1:2" x14ac:dyDescent="0.25">
      <c r="A21824" s="1">
        <v>44713.506944444445</v>
      </c>
      <c r="B21824">
        <v>4254309807</v>
      </c>
    </row>
    <row r="21825" spans="1:2" x14ac:dyDescent="0.25">
      <c r="A21825" s="1">
        <v>44713.513888888891</v>
      </c>
      <c r="B21825">
        <v>4254322308</v>
      </c>
    </row>
    <row r="21826" spans="1:2" x14ac:dyDescent="0.25">
      <c r="A21826" s="1">
        <v>44713.520833333336</v>
      </c>
      <c r="B21826">
        <v>4254331874</v>
      </c>
    </row>
    <row r="21827" spans="1:2" x14ac:dyDescent="0.25">
      <c r="A21827" s="1">
        <v>44713.527777777781</v>
      </c>
      <c r="B21827">
        <v>4254346569</v>
      </c>
    </row>
    <row r="21828" spans="1:2" x14ac:dyDescent="0.25">
      <c r="A21828" s="1">
        <v>44713.534722222219</v>
      </c>
      <c r="B21828">
        <v>4254362280</v>
      </c>
    </row>
    <row r="21829" spans="1:2" x14ac:dyDescent="0.25">
      <c r="A21829" s="1">
        <v>44713.541666666664</v>
      </c>
      <c r="B21829">
        <v>4254373862</v>
      </c>
    </row>
    <row r="21830" spans="1:2" x14ac:dyDescent="0.25">
      <c r="A21830" s="1">
        <v>44713.548611111109</v>
      </c>
      <c r="B21830">
        <v>4254386393</v>
      </c>
    </row>
    <row r="21831" spans="1:2" x14ac:dyDescent="0.25">
      <c r="A21831" s="1">
        <v>44713.555555555555</v>
      </c>
      <c r="B21831">
        <v>4254398284</v>
      </c>
    </row>
    <row r="21832" spans="1:2" x14ac:dyDescent="0.25">
      <c r="A21832" s="1">
        <v>44713.5625</v>
      </c>
      <c r="B21832">
        <v>4254408683</v>
      </c>
    </row>
    <row r="21833" spans="1:2" x14ac:dyDescent="0.25">
      <c r="A21833" s="1">
        <v>44713.569444444445</v>
      </c>
      <c r="B21833">
        <v>4254418923</v>
      </c>
    </row>
    <row r="21834" spans="1:2" x14ac:dyDescent="0.25">
      <c r="A21834" s="1">
        <v>44713.576388888891</v>
      </c>
      <c r="B21834">
        <v>4254429194</v>
      </c>
    </row>
    <row r="21835" spans="1:2" x14ac:dyDescent="0.25">
      <c r="A21835" s="1">
        <v>44713.583333333336</v>
      </c>
      <c r="B21835">
        <v>4254443409</v>
      </c>
    </row>
    <row r="21836" spans="1:2" x14ac:dyDescent="0.25">
      <c r="A21836" s="1">
        <v>44713.590277777781</v>
      </c>
      <c r="B21836">
        <v>4254460137</v>
      </c>
    </row>
    <row r="21837" spans="1:2" x14ac:dyDescent="0.25">
      <c r="A21837" s="1">
        <v>44713.597222222219</v>
      </c>
      <c r="B21837">
        <v>4254474620</v>
      </c>
    </row>
    <row r="21838" spans="1:2" x14ac:dyDescent="0.25">
      <c r="A21838" s="1">
        <v>44713.604166666664</v>
      </c>
      <c r="B21838">
        <v>4254488500</v>
      </c>
    </row>
    <row r="21839" spans="1:2" x14ac:dyDescent="0.25">
      <c r="A21839" s="1">
        <v>44713.611111111109</v>
      </c>
      <c r="B21839">
        <v>4254499647</v>
      </c>
    </row>
    <row r="21840" spans="1:2" x14ac:dyDescent="0.25">
      <c r="A21840" s="1">
        <v>44713.618055555555</v>
      </c>
      <c r="B21840">
        <v>4254515752</v>
      </c>
    </row>
    <row r="21841" spans="1:2" x14ac:dyDescent="0.25">
      <c r="A21841" s="1">
        <v>44713.625</v>
      </c>
      <c r="B21841">
        <v>4254531175</v>
      </c>
    </row>
    <row r="21842" spans="1:2" x14ac:dyDescent="0.25">
      <c r="A21842" s="1">
        <v>44713.631944444445</v>
      </c>
      <c r="B21842">
        <v>4254542701</v>
      </c>
    </row>
    <row r="21843" spans="1:2" x14ac:dyDescent="0.25">
      <c r="A21843" s="1">
        <v>44713.638888888891</v>
      </c>
      <c r="B21843">
        <v>4254552804</v>
      </c>
    </row>
    <row r="21844" spans="1:2" x14ac:dyDescent="0.25">
      <c r="A21844" s="1">
        <v>44713.645833333336</v>
      </c>
      <c r="B21844">
        <v>4254565221</v>
      </c>
    </row>
    <row r="21845" spans="1:2" x14ac:dyDescent="0.25">
      <c r="A21845" s="1">
        <v>44713.652777777781</v>
      </c>
      <c r="B21845">
        <v>4254580483</v>
      </c>
    </row>
    <row r="21846" spans="1:2" x14ac:dyDescent="0.25">
      <c r="A21846" s="1">
        <v>44713.659722222219</v>
      </c>
      <c r="B21846">
        <v>4254594782</v>
      </c>
    </row>
    <row r="21847" spans="1:2" x14ac:dyDescent="0.25">
      <c r="A21847" s="1">
        <v>44713.666666666664</v>
      </c>
      <c r="B21847">
        <v>4254607179</v>
      </c>
    </row>
    <row r="21848" spans="1:2" x14ac:dyDescent="0.25">
      <c r="A21848" s="1">
        <v>44713.673611111109</v>
      </c>
      <c r="B21848">
        <v>4254622837</v>
      </c>
    </row>
    <row r="21849" spans="1:2" x14ac:dyDescent="0.25">
      <c r="A21849" s="1">
        <v>44713.680555555555</v>
      </c>
      <c r="B21849">
        <v>4254638813</v>
      </c>
    </row>
    <row r="21850" spans="1:2" x14ac:dyDescent="0.25">
      <c r="A21850" s="1">
        <v>44713.6875</v>
      </c>
      <c r="B21850">
        <v>4254654158</v>
      </c>
    </row>
    <row r="21851" spans="1:2" x14ac:dyDescent="0.25">
      <c r="A21851" s="1">
        <v>44713.694444444445</v>
      </c>
      <c r="B21851">
        <v>4254669120</v>
      </c>
    </row>
    <row r="21852" spans="1:2" x14ac:dyDescent="0.25">
      <c r="A21852" s="1">
        <v>44713.701388888891</v>
      </c>
      <c r="B21852">
        <v>4254684382</v>
      </c>
    </row>
    <row r="21853" spans="1:2" x14ac:dyDescent="0.25">
      <c r="A21853" s="1">
        <v>44713.708333333336</v>
      </c>
      <c r="B21853">
        <v>4254700908</v>
      </c>
    </row>
    <row r="21854" spans="1:2" x14ac:dyDescent="0.25">
      <c r="A21854" s="1">
        <v>44713.715277777781</v>
      </c>
      <c r="B21854">
        <v>4254717491</v>
      </c>
    </row>
    <row r="21855" spans="1:2" x14ac:dyDescent="0.25">
      <c r="A21855" s="1">
        <v>44713.722222222219</v>
      </c>
      <c r="B21855">
        <v>4254734074</v>
      </c>
    </row>
    <row r="21856" spans="1:2" x14ac:dyDescent="0.25">
      <c r="A21856" s="1">
        <v>44713.729166666664</v>
      </c>
      <c r="B21856">
        <v>4254749202</v>
      </c>
    </row>
    <row r="21857" spans="1:2" x14ac:dyDescent="0.25">
      <c r="A21857" s="1">
        <v>44713.736111111109</v>
      </c>
      <c r="B21857">
        <v>4254763554</v>
      </c>
    </row>
    <row r="21858" spans="1:2" x14ac:dyDescent="0.25">
      <c r="A21858" s="1">
        <v>44713.743055555555</v>
      </c>
      <c r="B21858">
        <v>4254775736</v>
      </c>
    </row>
    <row r="21859" spans="1:2" x14ac:dyDescent="0.25">
      <c r="A21859" s="1">
        <v>44713.75</v>
      </c>
      <c r="B21859">
        <v>4254789019</v>
      </c>
    </row>
    <row r="21860" spans="1:2" x14ac:dyDescent="0.25">
      <c r="A21860" s="1">
        <v>44713.756944444445</v>
      </c>
      <c r="B21860">
        <v>4254803538</v>
      </c>
    </row>
    <row r="21861" spans="1:2" x14ac:dyDescent="0.25">
      <c r="A21861" s="1">
        <v>44713.763888888891</v>
      </c>
      <c r="B21861">
        <v>4254818266</v>
      </c>
    </row>
    <row r="21862" spans="1:2" x14ac:dyDescent="0.25">
      <c r="A21862" s="1">
        <v>44713.770833333336</v>
      </c>
      <c r="B21862">
        <v>4254831429</v>
      </c>
    </row>
    <row r="21863" spans="1:2" x14ac:dyDescent="0.25">
      <c r="A21863" s="1">
        <v>44713.777777777781</v>
      </c>
      <c r="B21863">
        <v>4254845133</v>
      </c>
    </row>
    <row r="21864" spans="1:2" x14ac:dyDescent="0.25">
      <c r="A21864" s="1">
        <v>44713.784722222219</v>
      </c>
      <c r="B21864">
        <v>4254860105</v>
      </c>
    </row>
    <row r="21865" spans="1:2" x14ac:dyDescent="0.25">
      <c r="A21865" s="1">
        <v>44713.791666666664</v>
      </c>
      <c r="B21865">
        <v>4254874703</v>
      </c>
    </row>
    <row r="21866" spans="1:2" x14ac:dyDescent="0.25">
      <c r="A21866" s="1">
        <v>44713.798611111109</v>
      </c>
      <c r="B21866">
        <v>4254889851</v>
      </c>
    </row>
    <row r="21867" spans="1:2" x14ac:dyDescent="0.25">
      <c r="A21867" s="1">
        <v>44713.805555555555</v>
      </c>
      <c r="B21867">
        <v>4254904829</v>
      </c>
    </row>
    <row r="21868" spans="1:2" x14ac:dyDescent="0.25">
      <c r="A21868" s="1">
        <v>44713.8125</v>
      </c>
      <c r="B21868">
        <v>4254919110</v>
      </c>
    </row>
    <row r="21869" spans="1:2" x14ac:dyDescent="0.25">
      <c r="A21869" s="1">
        <v>44713.819444444445</v>
      </c>
      <c r="B21869">
        <v>4254933333</v>
      </c>
    </row>
    <row r="21870" spans="1:2" x14ac:dyDescent="0.25">
      <c r="A21870" s="1">
        <v>44713.826388888891</v>
      </c>
      <c r="B21870">
        <v>4254947499</v>
      </c>
    </row>
    <row r="21871" spans="1:2" x14ac:dyDescent="0.25">
      <c r="A21871" s="1">
        <v>44713.833333333336</v>
      </c>
      <c r="B21871">
        <v>4254961568</v>
      </c>
    </row>
    <row r="21872" spans="1:2" x14ac:dyDescent="0.25">
      <c r="A21872" s="1">
        <v>44713.840277777781</v>
      </c>
      <c r="B21872">
        <v>4254976336</v>
      </c>
    </row>
    <row r="21873" spans="1:2" x14ac:dyDescent="0.25">
      <c r="A21873" s="1">
        <v>44713.847222222219</v>
      </c>
      <c r="B21873">
        <v>4254991276</v>
      </c>
    </row>
    <row r="21874" spans="1:2" x14ac:dyDescent="0.25">
      <c r="A21874" s="1">
        <v>44713.854166666664</v>
      </c>
      <c r="B21874">
        <v>4255006407</v>
      </c>
    </row>
    <row r="21875" spans="1:2" x14ac:dyDescent="0.25">
      <c r="A21875" s="1">
        <v>44713.861111111109</v>
      </c>
      <c r="B21875">
        <v>4255021190</v>
      </c>
    </row>
    <row r="21876" spans="1:2" x14ac:dyDescent="0.25">
      <c r="A21876" s="1">
        <v>44713.868055555555</v>
      </c>
      <c r="B21876">
        <v>4255035772</v>
      </c>
    </row>
    <row r="21877" spans="1:2" x14ac:dyDescent="0.25">
      <c r="A21877" s="1">
        <v>44713.875</v>
      </c>
      <c r="B21877">
        <v>4255049701</v>
      </c>
    </row>
    <row r="21878" spans="1:2" x14ac:dyDescent="0.25">
      <c r="A21878" s="1">
        <v>44713.881944444445</v>
      </c>
      <c r="B21878">
        <v>4255064378</v>
      </c>
    </row>
    <row r="21879" spans="1:2" x14ac:dyDescent="0.25">
      <c r="A21879" s="1">
        <v>44713.888888888891</v>
      </c>
      <c r="B21879">
        <v>4255078119</v>
      </c>
    </row>
    <row r="21880" spans="1:2" x14ac:dyDescent="0.25">
      <c r="A21880" s="1">
        <v>44713.895833333336</v>
      </c>
      <c r="B21880">
        <v>4255090990</v>
      </c>
    </row>
    <row r="21881" spans="1:2" x14ac:dyDescent="0.25">
      <c r="A21881" s="1">
        <v>44713.902777777781</v>
      </c>
      <c r="B21881">
        <v>4255103929</v>
      </c>
    </row>
    <row r="21882" spans="1:2" x14ac:dyDescent="0.25">
      <c r="A21882" s="1">
        <v>44713.909722222219</v>
      </c>
      <c r="B21882">
        <v>4255116682</v>
      </c>
    </row>
    <row r="21883" spans="1:2" x14ac:dyDescent="0.25">
      <c r="A21883" s="1">
        <v>44713.916666666664</v>
      </c>
      <c r="B21883">
        <v>4255129080</v>
      </c>
    </row>
    <row r="21884" spans="1:2" x14ac:dyDescent="0.25">
      <c r="A21884" s="1">
        <v>44713.923611111109</v>
      </c>
      <c r="B21884">
        <v>4255141882</v>
      </c>
    </row>
    <row r="21885" spans="1:2" x14ac:dyDescent="0.25">
      <c r="A21885" s="1">
        <v>44713.930555555555</v>
      </c>
      <c r="B21885">
        <v>4255154826</v>
      </c>
    </row>
    <row r="21886" spans="1:2" x14ac:dyDescent="0.25">
      <c r="A21886" s="1">
        <v>44713.9375</v>
      </c>
      <c r="B21886">
        <v>4255167037</v>
      </c>
    </row>
    <row r="21887" spans="1:2" x14ac:dyDescent="0.25">
      <c r="A21887" s="1">
        <v>44713.944444444445</v>
      </c>
      <c r="B21887">
        <v>4255178916</v>
      </c>
    </row>
    <row r="21888" spans="1:2" x14ac:dyDescent="0.25">
      <c r="A21888" s="1">
        <v>44713.951388888891</v>
      </c>
      <c r="B21888">
        <v>4255190781</v>
      </c>
    </row>
    <row r="21889" spans="1:2" x14ac:dyDescent="0.25">
      <c r="A21889" s="1">
        <v>44713.958333333336</v>
      </c>
      <c r="B21889">
        <v>4255202551</v>
      </c>
    </row>
    <row r="21890" spans="1:2" x14ac:dyDescent="0.25">
      <c r="A21890" s="1">
        <v>44713.965277777781</v>
      </c>
      <c r="B21890">
        <v>4255214905</v>
      </c>
    </row>
    <row r="21891" spans="1:2" x14ac:dyDescent="0.25">
      <c r="A21891" s="1">
        <v>44713.972222222219</v>
      </c>
      <c r="B21891">
        <v>4255226565</v>
      </c>
    </row>
    <row r="21892" spans="1:2" x14ac:dyDescent="0.25">
      <c r="A21892" s="1">
        <v>44713.979166666664</v>
      </c>
      <c r="B21892">
        <v>4255237769</v>
      </c>
    </row>
    <row r="21893" spans="1:2" x14ac:dyDescent="0.25">
      <c r="A21893" s="1">
        <v>44713.986111111109</v>
      </c>
      <c r="B21893">
        <v>4255248848</v>
      </c>
    </row>
    <row r="21894" spans="1:2" x14ac:dyDescent="0.25">
      <c r="A21894" s="1">
        <v>44713.993055555555</v>
      </c>
      <c r="B21894">
        <v>4255259920</v>
      </c>
    </row>
    <row r="21895" spans="1:2" x14ac:dyDescent="0.25">
      <c r="A21895" s="1">
        <v>44714</v>
      </c>
      <c r="B21895">
        <v>4255271029</v>
      </c>
    </row>
    <row r="21896" spans="1:2" x14ac:dyDescent="0.25">
      <c r="A21896" s="1">
        <v>44714.006944444445</v>
      </c>
      <c r="B21896">
        <v>4255282073</v>
      </c>
    </row>
    <row r="21897" spans="1:2" x14ac:dyDescent="0.25">
      <c r="A21897" s="1">
        <v>44714.013888888891</v>
      </c>
      <c r="B21897">
        <v>4255293656</v>
      </c>
    </row>
    <row r="21898" spans="1:2" x14ac:dyDescent="0.25">
      <c r="A21898" s="1">
        <v>44714.020833333336</v>
      </c>
      <c r="B21898">
        <v>4255305438</v>
      </c>
    </row>
    <row r="21899" spans="1:2" x14ac:dyDescent="0.25">
      <c r="A21899" s="1">
        <v>44714.027777777781</v>
      </c>
      <c r="B21899">
        <v>4255317253</v>
      </c>
    </row>
    <row r="21900" spans="1:2" x14ac:dyDescent="0.25">
      <c r="A21900" s="1">
        <v>44714.034722222219</v>
      </c>
      <c r="B21900">
        <v>4255328419</v>
      </c>
    </row>
    <row r="21901" spans="1:2" x14ac:dyDescent="0.25">
      <c r="A21901" s="1">
        <v>44714.041666666664</v>
      </c>
      <c r="B21901">
        <v>4255339875</v>
      </c>
    </row>
    <row r="21902" spans="1:2" x14ac:dyDescent="0.25">
      <c r="A21902" s="1">
        <v>44714.048611111109</v>
      </c>
      <c r="B21902">
        <v>4255350817</v>
      </c>
    </row>
    <row r="21903" spans="1:2" x14ac:dyDescent="0.25">
      <c r="A21903" s="1">
        <v>44714.055555555555</v>
      </c>
      <c r="B21903">
        <v>4255361786</v>
      </c>
    </row>
    <row r="21904" spans="1:2" x14ac:dyDescent="0.25">
      <c r="A21904" s="1">
        <v>44714.0625</v>
      </c>
      <c r="B21904">
        <v>4255372721</v>
      </c>
    </row>
    <row r="21905" spans="1:2" x14ac:dyDescent="0.25">
      <c r="A21905" s="1">
        <v>44714.069444444445</v>
      </c>
      <c r="B21905">
        <v>4255383703</v>
      </c>
    </row>
    <row r="21906" spans="1:2" x14ac:dyDescent="0.25">
      <c r="A21906" s="1">
        <v>44714.076388888891</v>
      </c>
      <c r="B21906">
        <v>4255394613</v>
      </c>
    </row>
    <row r="21907" spans="1:2" x14ac:dyDescent="0.25">
      <c r="A21907" s="1">
        <v>44714.083333333336</v>
      </c>
      <c r="B21907">
        <v>4255405591</v>
      </c>
    </row>
    <row r="21908" spans="1:2" x14ac:dyDescent="0.25">
      <c r="A21908" s="1">
        <v>44714.090277777781</v>
      </c>
      <c r="B21908">
        <v>4255416536</v>
      </c>
    </row>
    <row r="21909" spans="1:2" x14ac:dyDescent="0.25">
      <c r="A21909" s="1">
        <v>44714.097222222219</v>
      </c>
      <c r="B21909">
        <v>4255427671</v>
      </c>
    </row>
    <row r="21910" spans="1:2" x14ac:dyDescent="0.25">
      <c r="A21910" s="1">
        <v>44714.104166666664</v>
      </c>
      <c r="B21910">
        <v>4255439044</v>
      </c>
    </row>
    <row r="21911" spans="1:2" x14ac:dyDescent="0.25">
      <c r="A21911" s="1">
        <v>44714.111111111109</v>
      </c>
      <c r="B21911">
        <v>4255451011</v>
      </c>
    </row>
    <row r="21912" spans="1:2" x14ac:dyDescent="0.25">
      <c r="A21912" s="1">
        <v>44714.118055555555</v>
      </c>
      <c r="B21912">
        <v>4255461975</v>
      </c>
    </row>
    <row r="21913" spans="1:2" x14ac:dyDescent="0.25">
      <c r="A21913" s="1">
        <v>44714.125</v>
      </c>
      <c r="B21913">
        <v>4255473773</v>
      </c>
    </row>
    <row r="21914" spans="1:2" x14ac:dyDescent="0.25">
      <c r="A21914" s="1">
        <v>44714.131944444445</v>
      </c>
      <c r="B21914">
        <v>4255484879</v>
      </c>
    </row>
    <row r="21915" spans="1:2" x14ac:dyDescent="0.25">
      <c r="A21915" s="1">
        <v>44714.138888888891</v>
      </c>
      <c r="B21915">
        <v>4255495859</v>
      </c>
    </row>
    <row r="21916" spans="1:2" x14ac:dyDescent="0.25">
      <c r="A21916" s="1">
        <v>44714.145833333336</v>
      </c>
      <c r="B21916">
        <v>4255506826</v>
      </c>
    </row>
    <row r="21917" spans="1:2" x14ac:dyDescent="0.25">
      <c r="A21917" s="1">
        <v>44714.152777777781</v>
      </c>
      <c r="B21917">
        <v>4255517797</v>
      </c>
    </row>
    <row r="21918" spans="1:2" x14ac:dyDescent="0.25">
      <c r="A21918" s="1">
        <v>44714.159722222219</v>
      </c>
      <c r="B21918">
        <v>4255528838</v>
      </c>
    </row>
    <row r="21919" spans="1:2" x14ac:dyDescent="0.25">
      <c r="A21919" s="1">
        <v>44714.166666666664</v>
      </c>
      <c r="B21919">
        <v>4255539782</v>
      </c>
    </row>
    <row r="21920" spans="1:2" x14ac:dyDescent="0.25">
      <c r="A21920" s="1">
        <v>44714.173611111109</v>
      </c>
      <c r="B21920">
        <v>4255550751</v>
      </c>
    </row>
    <row r="21921" spans="1:2" x14ac:dyDescent="0.25">
      <c r="A21921" s="1">
        <v>44714.180555555555</v>
      </c>
      <c r="B21921">
        <v>4255561806</v>
      </c>
    </row>
    <row r="21922" spans="1:2" x14ac:dyDescent="0.25">
      <c r="A21922" s="1">
        <v>44714.1875</v>
      </c>
      <c r="B21922">
        <v>4255573117</v>
      </c>
    </row>
    <row r="21923" spans="1:2" x14ac:dyDescent="0.25">
      <c r="A21923" s="1">
        <v>44714.194444444445</v>
      </c>
      <c r="B21923">
        <v>4255584826</v>
      </c>
    </row>
    <row r="21924" spans="1:2" x14ac:dyDescent="0.25">
      <c r="A21924" s="1">
        <v>44714.201388888891</v>
      </c>
      <c r="B21924">
        <v>4255595915</v>
      </c>
    </row>
    <row r="21925" spans="1:2" x14ac:dyDescent="0.25">
      <c r="A21925" s="1">
        <v>44714.208333333336</v>
      </c>
      <c r="B21925">
        <v>4255607707</v>
      </c>
    </row>
    <row r="21926" spans="1:2" x14ac:dyDescent="0.25">
      <c r="A21926" s="1">
        <v>44714.215277777781</v>
      </c>
      <c r="B21926">
        <v>4255618817</v>
      </c>
    </row>
    <row r="21927" spans="1:2" x14ac:dyDescent="0.25">
      <c r="A21927" s="1">
        <v>44714.222222222219</v>
      </c>
      <c r="B21927">
        <v>4255629511</v>
      </c>
    </row>
    <row r="21928" spans="1:2" x14ac:dyDescent="0.25">
      <c r="A21928" s="1">
        <v>44714.229166666664</v>
      </c>
      <c r="B21928">
        <v>4255640174</v>
      </c>
    </row>
    <row r="21929" spans="1:2" x14ac:dyDescent="0.25">
      <c r="A21929" s="1">
        <v>44714.236111111109</v>
      </c>
      <c r="B21929">
        <v>4255651080</v>
      </c>
    </row>
    <row r="21930" spans="1:2" x14ac:dyDescent="0.25">
      <c r="A21930" s="1">
        <v>44714.243055555555</v>
      </c>
      <c r="B21930">
        <v>4255662258</v>
      </c>
    </row>
    <row r="21931" spans="1:2" x14ac:dyDescent="0.25">
      <c r="A21931" s="1">
        <v>44714.25</v>
      </c>
      <c r="B21931">
        <v>4255673543</v>
      </c>
    </row>
    <row r="21932" spans="1:2" x14ac:dyDescent="0.25">
      <c r="A21932" s="1">
        <v>44714.256944444445</v>
      </c>
      <c r="B21932">
        <v>4255685334</v>
      </c>
    </row>
    <row r="21933" spans="1:2" x14ac:dyDescent="0.25">
      <c r="A21933" s="1">
        <v>44714.263888888891</v>
      </c>
      <c r="B21933">
        <v>4255697174</v>
      </c>
    </row>
    <row r="21934" spans="1:2" x14ac:dyDescent="0.25">
      <c r="A21934" s="1">
        <v>44714.270833333336</v>
      </c>
      <c r="B21934">
        <v>4255709752</v>
      </c>
    </row>
    <row r="21935" spans="1:2" x14ac:dyDescent="0.25">
      <c r="A21935" s="1">
        <v>44714.277777777781</v>
      </c>
      <c r="B21935">
        <v>4255723218</v>
      </c>
    </row>
    <row r="21936" spans="1:2" x14ac:dyDescent="0.25">
      <c r="A21936" s="1">
        <v>44714.284722222219</v>
      </c>
      <c r="B21936">
        <v>4255736266</v>
      </c>
    </row>
    <row r="21937" spans="1:2" x14ac:dyDescent="0.25">
      <c r="A21937" s="1">
        <v>44714.291666666664</v>
      </c>
      <c r="B21937">
        <v>4255750936</v>
      </c>
    </row>
    <row r="21938" spans="1:2" x14ac:dyDescent="0.25">
      <c r="A21938" s="1">
        <v>44714.298611111109</v>
      </c>
      <c r="B21938">
        <v>4255766037</v>
      </c>
    </row>
    <row r="21939" spans="1:2" x14ac:dyDescent="0.25">
      <c r="A21939" s="1">
        <v>44714.305555555555</v>
      </c>
      <c r="B21939">
        <v>4255780560</v>
      </c>
    </row>
    <row r="21940" spans="1:2" x14ac:dyDescent="0.25">
      <c r="A21940" s="1">
        <v>44714.3125</v>
      </c>
      <c r="B21940">
        <v>4255795197</v>
      </c>
    </row>
    <row r="21941" spans="1:2" x14ac:dyDescent="0.25">
      <c r="A21941" s="1">
        <v>44714.319444444445</v>
      </c>
      <c r="B21941">
        <v>4255809317</v>
      </c>
    </row>
    <row r="21942" spans="1:2" x14ac:dyDescent="0.25">
      <c r="A21942" s="1">
        <v>44714.326388888891</v>
      </c>
      <c r="B21942">
        <v>4255823439</v>
      </c>
    </row>
    <row r="21943" spans="1:2" x14ac:dyDescent="0.25">
      <c r="A21943" s="1">
        <v>44714.333333333336</v>
      </c>
      <c r="B21943">
        <v>4255837767</v>
      </c>
    </row>
    <row r="21944" spans="1:2" x14ac:dyDescent="0.25">
      <c r="A21944" s="1">
        <v>44714.340277777781</v>
      </c>
      <c r="B21944">
        <v>4255852226</v>
      </c>
    </row>
    <row r="21945" spans="1:2" x14ac:dyDescent="0.25">
      <c r="A21945" s="1">
        <v>44714.347222222219</v>
      </c>
      <c r="B21945">
        <v>4255866767</v>
      </c>
    </row>
    <row r="21946" spans="1:2" x14ac:dyDescent="0.25">
      <c r="A21946" s="1">
        <v>44714.354166666664</v>
      </c>
      <c r="B21946">
        <v>4255881102</v>
      </c>
    </row>
    <row r="21947" spans="1:2" x14ac:dyDescent="0.25">
      <c r="A21947" s="1">
        <v>44714.361111111109</v>
      </c>
      <c r="B21947">
        <v>4255894962</v>
      </c>
    </row>
    <row r="21948" spans="1:2" x14ac:dyDescent="0.25">
      <c r="A21948" s="1">
        <v>44714.368055555555</v>
      </c>
      <c r="B21948">
        <v>4255909513</v>
      </c>
    </row>
    <row r="21949" spans="1:2" x14ac:dyDescent="0.25">
      <c r="A21949" s="1">
        <v>44714.375</v>
      </c>
      <c r="B21949">
        <v>4255922267</v>
      </c>
    </row>
    <row r="21950" spans="1:2" x14ac:dyDescent="0.25">
      <c r="A21950" s="1">
        <v>44714.381944444445</v>
      </c>
      <c r="B21950">
        <v>4255935249</v>
      </c>
    </row>
    <row r="21951" spans="1:2" x14ac:dyDescent="0.25">
      <c r="A21951" s="1">
        <v>44714.388888888891</v>
      </c>
      <c r="B21951">
        <v>4255949320</v>
      </c>
    </row>
    <row r="21952" spans="1:2" x14ac:dyDescent="0.25">
      <c r="A21952" s="1">
        <v>44714.395833333336</v>
      </c>
      <c r="B21952">
        <v>4255961567</v>
      </c>
    </row>
    <row r="21953" spans="1:2" x14ac:dyDescent="0.25">
      <c r="A21953" s="1">
        <v>44714.402777777781</v>
      </c>
      <c r="B21953">
        <v>4255973361</v>
      </c>
    </row>
    <row r="21954" spans="1:2" x14ac:dyDescent="0.25">
      <c r="A21954" s="1">
        <v>44714.409722222219</v>
      </c>
      <c r="B21954">
        <v>4255984472</v>
      </c>
    </row>
    <row r="21955" spans="1:2" x14ac:dyDescent="0.25">
      <c r="A21955" s="1">
        <v>44714.416666666664</v>
      </c>
      <c r="B21955">
        <v>4255995745</v>
      </c>
    </row>
    <row r="21956" spans="1:2" x14ac:dyDescent="0.25">
      <c r="A21956" s="1">
        <v>44714.423611111109</v>
      </c>
      <c r="B21956">
        <v>4256007061</v>
      </c>
    </row>
    <row r="21957" spans="1:2" x14ac:dyDescent="0.25">
      <c r="A21957" s="1">
        <v>44714.430555555555</v>
      </c>
      <c r="B21957">
        <v>4256017826</v>
      </c>
    </row>
    <row r="21958" spans="1:2" x14ac:dyDescent="0.25">
      <c r="A21958" s="1">
        <v>44714.4375</v>
      </c>
      <c r="B21958">
        <v>4256032021</v>
      </c>
    </row>
    <row r="21959" spans="1:2" x14ac:dyDescent="0.25">
      <c r="A21959" s="1">
        <v>44714.444444444445</v>
      </c>
      <c r="B21959">
        <v>4256043437</v>
      </c>
    </row>
    <row r="21960" spans="1:2" x14ac:dyDescent="0.25">
      <c r="A21960" s="1">
        <v>44714.451388888891</v>
      </c>
      <c r="B21960">
        <v>4256055047</v>
      </c>
    </row>
    <row r="21961" spans="1:2" x14ac:dyDescent="0.25">
      <c r="A21961" s="1">
        <v>44714.458333333336</v>
      </c>
      <c r="B21961">
        <v>4256065651</v>
      </c>
    </row>
    <row r="21962" spans="1:2" x14ac:dyDescent="0.25">
      <c r="A21962" s="1">
        <v>44714.465277777781</v>
      </c>
      <c r="B21962">
        <v>4256077183</v>
      </c>
    </row>
    <row r="21963" spans="1:2" x14ac:dyDescent="0.25">
      <c r="A21963" s="1">
        <v>44714.472222222219</v>
      </c>
      <c r="B21963">
        <v>4256091528</v>
      </c>
    </row>
    <row r="21964" spans="1:2" x14ac:dyDescent="0.25">
      <c r="A21964" s="1">
        <v>44714.479166666664</v>
      </c>
      <c r="B21964">
        <v>4256103053</v>
      </c>
    </row>
    <row r="21965" spans="1:2" x14ac:dyDescent="0.25">
      <c r="A21965" s="1">
        <v>44714.486111111109</v>
      </c>
      <c r="B21965">
        <v>4256114161</v>
      </c>
    </row>
    <row r="21966" spans="1:2" x14ac:dyDescent="0.25">
      <c r="A21966" s="1">
        <v>44714.493055555555</v>
      </c>
      <c r="B21966">
        <v>4256124820</v>
      </c>
    </row>
    <row r="21967" spans="1:2" x14ac:dyDescent="0.25">
      <c r="A21967" s="1">
        <v>44714.5</v>
      </c>
      <c r="B21967">
        <v>4256135315</v>
      </c>
    </row>
    <row r="21968" spans="1:2" x14ac:dyDescent="0.25">
      <c r="A21968" s="1">
        <v>44714.506944444445</v>
      </c>
      <c r="B21968">
        <v>4256145511</v>
      </c>
    </row>
    <row r="21969" spans="1:2" x14ac:dyDescent="0.25">
      <c r="A21969" s="1">
        <v>44714.513888888891</v>
      </c>
      <c r="B21969">
        <v>4256156105</v>
      </c>
    </row>
    <row r="21970" spans="1:2" x14ac:dyDescent="0.25">
      <c r="A21970" s="1">
        <v>44714.520833333336</v>
      </c>
      <c r="B21970">
        <v>4256166294</v>
      </c>
    </row>
    <row r="21971" spans="1:2" x14ac:dyDescent="0.25">
      <c r="A21971" s="1">
        <v>44714.527777777781</v>
      </c>
      <c r="B21971">
        <v>4256175574</v>
      </c>
    </row>
    <row r="21972" spans="1:2" x14ac:dyDescent="0.25">
      <c r="A21972" s="1">
        <v>44714.534722222219</v>
      </c>
      <c r="B21972">
        <v>4256184858</v>
      </c>
    </row>
    <row r="21973" spans="1:2" x14ac:dyDescent="0.25">
      <c r="A21973" s="1">
        <v>44714.541666666664</v>
      </c>
      <c r="B21973">
        <v>4256194356</v>
      </c>
    </row>
    <row r="21974" spans="1:2" x14ac:dyDescent="0.25">
      <c r="A21974" s="1">
        <v>44714.548611111109</v>
      </c>
      <c r="B21974">
        <v>4256204247</v>
      </c>
    </row>
    <row r="21975" spans="1:2" x14ac:dyDescent="0.25">
      <c r="A21975" s="1">
        <v>44714.555555555555</v>
      </c>
      <c r="B21975">
        <v>4256214384</v>
      </c>
    </row>
    <row r="21976" spans="1:2" x14ac:dyDescent="0.25">
      <c r="A21976" s="1">
        <v>44714.5625</v>
      </c>
      <c r="B21976">
        <v>4256224563</v>
      </c>
    </row>
    <row r="21977" spans="1:2" x14ac:dyDescent="0.25">
      <c r="A21977" s="1">
        <v>44714.569444444445</v>
      </c>
      <c r="B21977">
        <v>4256235000</v>
      </c>
    </row>
    <row r="21978" spans="1:2" x14ac:dyDescent="0.25">
      <c r="A21978" s="1">
        <v>44714.576388888891</v>
      </c>
      <c r="B21978">
        <v>4256247743</v>
      </c>
    </row>
    <row r="21979" spans="1:2" x14ac:dyDescent="0.25">
      <c r="A21979" s="1">
        <v>44714.583333333336</v>
      </c>
      <c r="B21979">
        <v>4256259439</v>
      </c>
    </row>
    <row r="21980" spans="1:2" x14ac:dyDescent="0.25">
      <c r="A21980" s="1">
        <v>44714.590277777781</v>
      </c>
      <c r="B21980">
        <v>4256268804</v>
      </c>
    </row>
    <row r="21981" spans="1:2" x14ac:dyDescent="0.25">
      <c r="A21981" s="1">
        <v>44714.597222222219</v>
      </c>
      <c r="B21981">
        <v>4256278414</v>
      </c>
    </row>
    <row r="21982" spans="1:2" x14ac:dyDescent="0.25">
      <c r="A21982" s="1">
        <v>44714.604166666664</v>
      </c>
      <c r="B21982">
        <v>4256289962</v>
      </c>
    </row>
    <row r="21983" spans="1:2" x14ac:dyDescent="0.25">
      <c r="A21983" s="1">
        <v>44714.611111111109</v>
      </c>
      <c r="B21983">
        <v>4256299810</v>
      </c>
    </row>
    <row r="21984" spans="1:2" x14ac:dyDescent="0.25">
      <c r="A21984" s="1">
        <v>44714.618055555555</v>
      </c>
      <c r="B21984">
        <v>4256309803</v>
      </c>
    </row>
    <row r="21985" spans="1:2" x14ac:dyDescent="0.25">
      <c r="A21985" s="1">
        <v>44714.625</v>
      </c>
      <c r="B21985">
        <v>4256322810</v>
      </c>
    </row>
    <row r="21986" spans="1:2" x14ac:dyDescent="0.25">
      <c r="A21986" s="1">
        <v>44714.631944444445</v>
      </c>
      <c r="B21986">
        <v>4256333518</v>
      </c>
    </row>
    <row r="21987" spans="1:2" x14ac:dyDescent="0.25">
      <c r="A21987" s="1">
        <v>44714.638888888891</v>
      </c>
      <c r="B21987">
        <v>4256346442</v>
      </c>
    </row>
    <row r="21988" spans="1:2" x14ac:dyDescent="0.25">
      <c r="A21988" s="1">
        <v>44714.645833333336</v>
      </c>
      <c r="B21988">
        <v>4256360020</v>
      </c>
    </row>
    <row r="21989" spans="1:2" x14ac:dyDescent="0.25">
      <c r="A21989" s="1">
        <v>44714.652777777781</v>
      </c>
      <c r="B21989">
        <v>4256374517</v>
      </c>
    </row>
    <row r="21990" spans="1:2" x14ac:dyDescent="0.25">
      <c r="A21990" s="1">
        <v>44714.659722222219</v>
      </c>
      <c r="B21990">
        <v>4256384624</v>
      </c>
    </row>
    <row r="21991" spans="1:2" x14ac:dyDescent="0.25">
      <c r="A21991" s="1">
        <v>44714.666666666664</v>
      </c>
      <c r="B21991">
        <v>4256394574</v>
      </c>
    </row>
    <row r="21992" spans="1:2" x14ac:dyDescent="0.25">
      <c r="A21992" s="1">
        <v>44714.673611111109</v>
      </c>
      <c r="B21992">
        <v>4256404727</v>
      </c>
    </row>
    <row r="21993" spans="1:2" x14ac:dyDescent="0.25">
      <c r="A21993" s="1">
        <v>44714.680555555555</v>
      </c>
      <c r="B21993">
        <v>4256414365</v>
      </c>
    </row>
    <row r="21994" spans="1:2" x14ac:dyDescent="0.25">
      <c r="A21994" s="1">
        <v>44714.6875</v>
      </c>
      <c r="B21994">
        <v>4256424828</v>
      </c>
    </row>
    <row r="21995" spans="1:2" x14ac:dyDescent="0.25">
      <c r="A21995" s="1">
        <v>44714.694444444445</v>
      </c>
      <c r="B21995">
        <v>4256434072</v>
      </c>
    </row>
    <row r="21996" spans="1:2" x14ac:dyDescent="0.25">
      <c r="A21996" s="1">
        <v>44714.701388888891</v>
      </c>
      <c r="B21996">
        <v>4256444306</v>
      </c>
    </row>
    <row r="21997" spans="1:2" x14ac:dyDescent="0.25">
      <c r="A21997" s="1">
        <v>44714.708333333336</v>
      </c>
      <c r="B21997">
        <v>4256454979</v>
      </c>
    </row>
    <row r="21998" spans="1:2" x14ac:dyDescent="0.25">
      <c r="A21998" s="1">
        <v>44714.715277777781</v>
      </c>
      <c r="B21998">
        <v>4256467706</v>
      </c>
    </row>
    <row r="21999" spans="1:2" x14ac:dyDescent="0.25">
      <c r="A21999" s="1">
        <v>44714.722222222219</v>
      </c>
      <c r="B21999">
        <v>4256480300</v>
      </c>
    </row>
    <row r="22000" spans="1:2" x14ac:dyDescent="0.25">
      <c r="A22000" s="1">
        <v>44714.729166666664</v>
      </c>
      <c r="B22000">
        <v>4256491214</v>
      </c>
    </row>
    <row r="22001" spans="1:2" x14ac:dyDescent="0.25">
      <c r="A22001" s="1">
        <v>44714.736111111109</v>
      </c>
      <c r="B22001">
        <v>4256502565</v>
      </c>
    </row>
    <row r="22002" spans="1:2" x14ac:dyDescent="0.25">
      <c r="A22002" s="1">
        <v>44714.743055555555</v>
      </c>
      <c r="B22002">
        <v>4256515155</v>
      </c>
    </row>
    <row r="22003" spans="1:2" x14ac:dyDescent="0.25">
      <c r="A22003" s="1">
        <v>44714.75</v>
      </c>
      <c r="B22003">
        <v>4256527697</v>
      </c>
    </row>
    <row r="22004" spans="1:2" x14ac:dyDescent="0.25">
      <c r="A22004" s="1">
        <v>44714.756944444445</v>
      </c>
      <c r="B22004">
        <v>4256540126</v>
      </c>
    </row>
    <row r="22005" spans="1:2" x14ac:dyDescent="0.25">
      <c r="A22005" s="1">
        <v>44714.763888888891</v>
      </c>
      <c r="B22005">
        <v>4256553673</v>
      </c>
    </row>
    <row r="22006" spans="1:2" x14ac:dyDescent="0.25">
      <c r="A22006" s="1">
        <v>44714.770833333336</v>
      </c>
      <c r="B22006">
        <v>4256567066</v>
      </c>
    </row>
    <row r="22007" spans="1:2" x14ac:dyDescent="0.25">
      <c r="A22007" s="1">
        <v>44714.777777777781</v>
      </c>
      <c r="B22007">
        <v>4256580020</v>
      </c>
    </row>
    <row r="22008" spans="1:2" x14ac:dyDescent="0.25">
      <c r="A22008" s="1">
        <v>44714.784722222219</v>
      </c>
      <c r="B22008">
        <v>4256593387</v>
      </c>
    </row>
    <row r="22009" spans="1:2" x14ac:dyDescent="0.25">
      <c r="A22009" s="1">
        <v>44714.791666666664</v>
      </c>
      <c r="B22009">
        <v>4256607446</v>
      </c>
    </row>
    <row r="22010" spans="1:2" x14ac:dyDescent="0.25">
      <c r="A22010" s="1">
        <v>44714.798611111109</v>
      </c>
      <c r="B22010">
        <v>4256621873</v>
      </c>
    </row>
    <row r="22011" spans="1:2" x14ac:dyDescent="0.25">
      <c r="A22011" s="1">
        <v>44714.805555555555</v>
      </c>
      <c r="B22011">
        <v>4256636629</v>
      </c>
    </row>
    <row r="22012" spans="1:2" x14ac:dyDescent="0.25">
      <c r="A22012" s="1">
        <v>44714.8125</v>
      </c>
      <c r="B22012">
        <v>4256652039</v>
      </c>
    </row>
    <row r="22013" spans="1:2" x14ac:dyDescent="0.25">
      <c r="A22013" s="1">
        <v>44714.819444444445</v>
      </c>
      <c r="B22013">
        <v>4256666953</v>
      </c>
    </row>
    <row r="22014" spans="1:2" x14ac:dyDescent="0.25">
      <c r="A22014" s="1">
        <v>44714.826388888891</v>
      </c>
      <c r="B22014">
        <v>4256681670</v>
      </c>
    </row>
    <row r="22015" spans="1:2" x14ac:dyDescent="0.25">
      <c r="A22015" s="1">
        <v>44714.833333333336</v>
      </c>
      <c r="B22015">
        <v>4256696372</v>
      </c>
    </row>
    <row r="22016" spans="1:2" x14ac:dyDescent="0.25">
      <c r="A22016" s="1">
        <v>44714.840277777781</v>
      </c>
      <c r="B22016">
        <v>4256710188</v>
      </c>
    </row>
    <row r="22017" spans="1:2" x14ac:dyDescent="0.25">
      <c r="A22017" s="1">
        <v>44714.847222222219</v>
      </c>
      <c r="B22017">
        <v>4256723606</v>
      </c>
    </row>
    <row r="22018" spans="1:2" x14ac:dyDescent="0.25">
      <c r="A22018" s="1">
        <v>44714.854166666664</v>
      </c>
      <c r="B22018">
        <v>4256738193</v>
      </c>
    </row>
    <row r="22019" spans="1:2" x14ac:dyDescent="0.25">
      <c r="A22019" s="1">
        <v>44714.861111111109</v>
      </c>
      <c r="B22019">
        <v>4256752017</v>
      </c>
    </row>
    <row r="22020" spans="1:2" x14ac:dyDescent="0.25">
      <c r="A22020" s="1">
        <v>44714.868055555555</v>
      </c>
      <c r="B22020">
        <v>4256765688</v>
      </c>
    </row>
    <row r="22021" spans="1:2" x14ac:dyDescent="0.25">
      <c r="A22021" s="1">
        <v>44714.875</v>
      </c>
      <c r="B22021">
        <v>4256779164</v>
      </c>
    </row>
    <row r="22022" spans="1:2" x14ac:dyDescent="0.25">
      <c r="A22022" s="1">
        <v>44714.881944444445</v>
      </c>
      <c r="B22022">
        <v>4256792393</v>
      </c>
    </row>
    <row r="22023" spans="1:2" x14ac:dyDescent="0.25">
      <c r="A22023" s="1">
        <v>44714.888888888891</v>
      </c>
      <c r="B22023">
        <v>4256805816</v>
      </c>
    </row>
    <row r="22024" spans="1:2" x14ac:dyDescent="0.25">
      <c r="A22024" s="1">
        <v>44714.895833333336</v>
      </c>
      <c r="B22024">
        <v>4256819663</v>
      </c>
    </row>
    <row r="22025" spans="1:2" x14ac:dyDescent="0.25">
      <c r="A22025" s="1">
        <v>44714.902777777781</v>
      </c>
      <c r="B22025">
        <v>4256832751</v>
      </c>
    </row>
    <row r="22026" spans="1:2" x14ac:dyDescent="0.25">
      <c r="A22026" s="1">
        <v>44714.909722222219</v>
      </c>
      <c r="B22026">
        <v>4256845038</v>
      </c>
    </row>
    <row r="22027" spans="1:2" x14ac:dyDescent="0.25">
      <c r="A22027" s="1">
        <v>44714.916666666664</v>
      </c>
      <c r="B22027">
        <v>4256857314</v>
      </c>
    </row>
    <row r="22028" spans="1:2" x14ac:dyDescent="0.25">
      <c r="A22028" s="1">
        <v>44714.923611111109</v>
      </c>
      <c r="B22028">
        <v>4256869998</v>
      </c>
    </row>
    <row r="22029" spans="1:2" x14ac:dyDescent="0.25">
      <c r="A22029" s="1">
        <v>44714.930555555555</v>
      </c>
      <c r="B22029">
        <v>4256883275</v>
      </c>
    </row>
    <row r="22030" spans="1:2" x14ac:dyDescent="0.25">
      <c r="A22030" s="1">
        <v>44714.9375</v>
      </c>
      <c r="B22030">
        <v>4256895723</v>
      </c>
    </row>
    <row r="22031" spans="1:2" x14ac:dyDescent="0.25">
      <c r="A22031" s="1">
        <v>44714.944444444445</v>
      </c>
      <c r="B22031">
        <v>4256907141</v>
      </c>
    </row>
    <row r="22032" spans="1:2" x14ac:dyDescent="0.25">
      <c r="A22032" s="1">
        <v>44714.951388888891</v>
      </c>
      <c r="B22032">
        <v>4256919196</v>
      </c>
    </row>
    <row r="22033" spans="1:2" x14ac:dyDescent="0.25">
      <c r="A22033" s="1">
        <v>44714.958333333336</v>
      </c>
      <c r="B22033">
        <v>4256930357</v>
      </c>
    </row>
    <row r="22034" spans="1:2" x14ac:dyDescent="0.25">
      <c r="A22034" s="1">
        <v>44714.965277777781</v>
      </c>
      <c r="B22034">
        <v>4256941682</v>
      </c>
    </row>
    <row r="22035" spans="1:2" x14ac:dyDescent="0.25">
      <c r="A22035" s="1">
        <v>44714.972222222219</v>
      </c>
      <c r="B22035">
        <v>4256952935</v>
      </c>
    </row>
    <row r="22036" spans="1:2" x14ac:dyDescent="0.25">
      <c r="A22036" s="1">
        <v>44714.979166666664</v>
      </c>
      <c r="B22036">
        <v>4256964170</v>
      </c>
    </row>
    <row r="22037" spans="1:2" x14ac:dyDescent="0.25">
      <c r="A22037" s="1">
        <v>44714.986111111109</v>
      </c>
      <c r="B22037">
        <v>4256975501</v>
      </c>
    </row>
    <row r="22038" spans="1:2" x14ac:dyDescent="0.25">
      <c r="A22038" s="1">
        <v>44714.993055555555</v>
      </c>
      <c r="B22038">
        <v>4256987632</v>
      </c>
    </row>
    <row r="22039" spans="1:2" x14ac:dyDescent="0.25">
      <c r="A22039" s="1">
        <v>44715</v>
      </c>
      <c r="B22039">
        <v>4256999538</v>
      </c>
    </row>
    <row r="22040" spans="1:2" x14ac:dyDescent="0.25">
      <c r="A22040" s="1">
        <v>44715.006944444445</v>
      </c>
      <c r="B22040">
        <v>4257010798</v>
      </c>
    </row>
    <row r="22041" spans="1:2" x14ac:dyDescent="0.25">
      <c r="A22041" s="1">
        <v>44715.013888888891</v>
      </c>
      <c r="B22041">
        <v>4257021883</v>
      </c>
    </row>
    <row r="22042" spans="1:2" x14ac:dyDescent="0.25">
      <c r="A22042" s="1">
        <v>44715.020833333336</v>
      </c>
      <c r="B22042">
        <v>4257033057</v>
      </c>
    </row>
    <row r="22043" spans="1:2" x14ac:dyDescent="0.25">
      <c r="A22043" s="1">
        <v>44715.027777777781</v>
      </c>
      <c r="B22043">
        <v>4257044155</v>
      </c>
    </row>
    <row r="22044" spans="1:2" x14ac:dyDescent="0.25">
      <c r="A22044" s="1">
        <v>44715.034722222219</v>
      </c>
      <c r="B22044">
        <v>4257056149</v>
      </c>
    </row>
    <row r="22045" spans="1:2" x14ac:dyDescent="0.25">
      <c r="A22045" s="1">
        <v>44715.041666666664</v>
      </c>
      <c r="B22045">
        <v>4257067571</v>
      </c>
    </row>
    <row r="22046" spans="1:2" x14ac:dyDescent="0.25">
      <c r="A22046" s="1">
        <v>44715.048611111109</v>
      </c>
      <c r="B22046">
        <v>4257078382</v>
      </c>
    </row>
    <row r="22047" spans="1:2" x14ac:dyDescent="0.25">
      <c r="A22047" s="1">
        <v>44715.055555555555</v>
      </c>
      <c r="B22047">
        <v>4257089277</v>
      </c>
    </row>
    <row r="22048" spans="1:2" x14ac:dyDescent="0.25">
      <c r="A22048" s="1">
        <v>44715.0625</v>
      </c>
      <c r="B22048">
        <v>4257100152</v>
      </c>
    </row>
    <row r="22049" spans="1:2" x14ac:dyDescent="0.25">
      <c r="A22049" s="1">
        <v>44715.069444444445</v>
      </c>
      <c r="B22049">
        <v>4257110989</v>
      </c>
    </row>
    <row r="22050" spans="1:2" x14ac:dyDescent="0.25">
      <c r="A22050" s="1">
        <v>44715.076388888891</v>
      </c>
      <c r="B22050">
        <v>4257121895</v>
      </c>
    </row>
    <row r="22051" spans="1:2" x14ac:dyDescent="0.25">
      <c r="A22051" s="1">
        <v>44715.083333333336</v>
      </c>
      <c r="B22051">
        <v>4257132993</v>
      </c>
    </row>
    <row r="22052" spans="1:2" x14ac:dyDescent="0.25">
      <c r="A22052" s="1">
        <v>44715.090277777781</v>
      </c>
      <c r="B22052">
        <v>4257144844</v>
      </c>
    </row>
    <row r="22053" spans="1:2" x14ac:dyDescent="0.25">
      <c r="A22053" s="1">
        <v>44715.097222222219</v>
      </c>
      <c r="B22053">
        <v>4257155996</v>
      </c>
    </row>
    <row r="22054" spans="1:2" x14ac:dyDescent="0.25">
      <c r="A22054" s="1">
        <v>44715.104166666664</v>
      </c>
      <c r="B22054">
        <v>4257167202</v>
      </c>
    </row>
    <row r="22055" spans="1:2" x14ac:dyDescent="0.25">
      <c r="A22055" s="1">
        <v>44715.111111111109</v>
      </c>
      <c r="B22055">
        <v>4257178502</v>
      </c>
    </row>
    <row r="22056" spans="1:2" x14ac:dyDescent="0.25">
      <c r="A22056" s="1">
        <v>44715.118055555555</v>
      </c>
      <c r="B22056">
        <v>4257190394</v>
      </c>
    </row>
    <row r="22057" spans="1:2" x14ac:dyDescent="0.25">
      <c r="A22057" s="1">
        <v>44715.125</v>
      </c>
      <c r="B22057">
        <v>4257202037</v>
      </c>
    </row>
    <row r="22058" spans="1:2" x14ac:dyDescent="0.25">
      <c r="A22058" s="1">
        <v>44715.131944444445</v>
      </c>
      <c r="B22058">
        <v>4257212803</v>
      </c>
    </row>
    <row r="22059" spans="1:2" x14ac:dyDescent="0.25">
      <c r="A22059" s="1">
        <v>44715.138888888891</v>
      </c>
      <c r="B22059">
        <v>4257223566</v>
      </c>
    </row>
    <row r="22060" spans="1:2" x14ac:dyDescent="0.25">
      <c r="A22060" s="1">
        <v>44715.145833333336</v>
      </c>
      <c r="B22060">
        <v>4257234416</v>
      </c>
    </row>
    <row r="22061" spans="1:2" x14ac:dyDescent="0.25">
      <c r="A22061" s="1">
        <v>44715.152777777781</v>
      </c>
      <c r="B22061">
        <v>4257245328</v>
      </c>
    </row>
    <row r="22062" spans="1:2" x14ac:dyDescent="0.25">
      <c r="A22062" s="1">
        <v>44715.159722222219</v>
      </c>
      <c r="B22062">
        <v>4257256256</v>
      </c>
    </row>
    <row r="22063" spans="1:2" x14ac:dyDescent="0.25">
      <c r="A22063" s="1">
        <v>44715.166666666664</v>
      </c>
      <c r="B22063">
        <v>4257267190</v>
      </c>
    </row>
    <row r="22064" spans="1:2" x14ac:dyDescent="0.25">
      <c r="A22064" s="1">
        <v>44715.173611111109</v>
      </c>
      <c r="B22064">
        <v>4257278441</v>
      </c>
    </row>
    <row r="22065" spans="1:2" x14ac:dyDescent="0.25">
      <c r="A22065" s="1">
        <v>44715.180555555555</v>
      </c>
      <c r="B22065">
        <v>4257289627</v>
      </c>
    </row>
    <row r="22066" spans="1:2" x14ac:dyDescent="0.25">
      <c r="A22066" s="1">
        <v>44715.1875</v>
      </c>
      <c r="B22066">
        <v>4257301271</v>
      </c>
    </row>
    <row r="22067" spans="1:2" x14ac:dyDescent="0.25">
      <c r="A22067" s="1">
        <v>44715.194444444445</v>
      </c>
      <c r="B22067">
        <v>4257312793</v>
      </c>
    </row>
    <row r="22068" spans="1:2" x14ac:dyDescent="0.25">
      <c r="A22068" s="1">
        <v>44715.201388888891</v>
      </c>
      <c r="B22068">
        <v>4257324415</v>
      </c>
    </row>
    <row r="22069" spans="1:2" x14ac:dyDescent="0.25">
      <c r="A22069" s="1">
        <v>44715.208333333336</v>
      </c>
      <c r="B22069">
        <v>4257335192</v>
      </c>
    </row>
    <row r="22070" spans="1:2" x14ac:dyDescent="0.25">
      <c r="A22070" s="1">
        <v>44715.215277777781</v>
      </c>
      <c r="B22070">
        <v>4257345981</v>
      </c>
    </row>
    <row r="22071" spans="1:2" x14ac:dyDescent="0.25">
      <c r="A22071" s="1">
        <v>44715.222222222219</v>
      </c>
      <c r="B22071">
        <v>4257356790</v>
      </c>
    </row>
    <row r="22072" spans="1:2" x14ac:dyDescent="0.25">
      <c r="A22072" s="1">
        <v>44715.229166666664</v>
      </c>
      <c r="B22072">
        <v>4257367464</v>
      </c>
    </row>
    <row r="22073" spans="1:2" x14ac:dyDescent="0.25">
      <c r="A22073" s="1">
        <v>44715.236111111109</v>
      </c>
      <c r="B22073">
        <v>4257378235</v>
      </c>
    </row>
    <row r="22074" spans="1:2" x14ac:dyDescent="0.25">
      <c r="A22074" s="1">
        <v>44715.243055555555</v>
      </c>
      <c r="B22074">
        <v>4257389329</v>
      </c>
    </row>
    <row r="22075" spans="1:2" x14ac:dyDescent="0.25">
      <c r="A22075" s="1">
        <v>44715.25</v>
      </c>
      <c r="B22075">
        <v>4257401370</v>
      </c>
    </row>
    <row r="22076" spans="1:2" x14ac:dyDescent="0.25">
      <c r="A22076" s="1">
        <v>44715.256944444445</v>
      </c>
      <c r="B22076">
        <v>4257413973</v>
      </c>
    </row>
    <row r="22077" spans="1:2" x14ac:dyDescent="0.25">
      <c r="A22077" s="1">
        <v>44715.263888888891</v>
      </c>
      <c r="B22077">
        <v>4257427115</v>
      </c>
    </row>
    <row r="22078" spans="1:2" x14ac:dyDescent="0.25">
      <c r="A22078" s="1">
        <v>44715.270833333336</v>
      </c>
      <c r="B22078">
        <v>4257440667</v>
      </c>
    </row>
    <row r="22079" spans="1:2" x14ac:dyDescent="0.25">
      <c r="A22079" s="1">
        <v>44715.277777777781</v>
      </c>
      <c r="B22079">
        <v>4257455165</v>
      </c>
    </row>
    <row r="22080" spans="1:2" x14ac:dyDescent="0.25">
      <c r="A22080" s="1">
        <v>44715.284722222219</v>
      </c>
      <c r="B22080">
        <v>4257469575</v>
      </c>
    </row>
    <row r="22081" spans="1:2" x14ac:dyDescent="0.25">
      <c r="A22081" s="1">
        <v>44715.291666666664</v>
      </c>
      <c r="B22081">
        <v>4257483775</v>
      </c>
    </row>
    <row r="22082" spans="1:2" x14ac:dyDescent="0.25">
      <c r="A22082" s="1">
        <v>44715.298611111109</v>
      </c>
      <c r="B22082">
        <v>4257498387</v>
      </c>
    </row>
    <row r="22083" spans="1:2" x14ac:dyDescent="0.25">
      <c r="A22083" s="1">
        <v>44715.305555555555</v>
      </c>
      <c r="B22083">
        <v>4257512012</v>
      </c>
    </row>
    <row r="22084" spans="1:2" x14ac:dyDescent="0.25">
      <c r="A22084" s="1">
        <v>44715.3125</v>
      </c>
      <c r="B22084">
        <v>4257525412</v>
      </c>
    </row>
    <row r="22085" spans="1:2" x14ac:dyDescent="0.25">
      <c r="A22085" s="1">
        <v>44715.319444444445</v>
      </c>
      <c r="B22085">
        <v>4257538675</v>
      </c>
    </row>
    <row r="22086" spans="1:2" x14ac:dyDescent="0.25">
      <c r="A22086" s="1">
        <v>44715.326388888891</v>
      </c>
      <c r="B22086">
        <v>4257552065</v>
      </c>
    </row>
    <row r="22087" spans="1:2" x14ac:dyDescent="0.25">
      <c r="A22087" s="1">
        <v>44715.333333333336</v>
      </c>
      <c r="B22087">
        <v>4257566387</v>
      </c>
    </row>
    <row r="22088" spans="1:2" x14ac:dyDescent="0.25">
      <c r="A22088" s="1">
        <v>44715.340277777781</v>
      </c>
      <c r="B22088">
        <v>4257581000</v>
      </c>
    </row>
    <row r="22089" spans="1:2" x14ac:dyDescent="0.25">
      <c r="A22089" s="1">
        <v>44715.347222222219</v>
      </c>
      <c r="B22089">
        <v>4257595504</v>
      </c>
    </row>
    <row r="22090" spans="1:2" x14ac:dyDescent="0.25">
      <c r="A22090" s="1">
        <v>44715.354166666664</v>
      </c>
      <c r="B22090">
        <v>4257609958</v>
      </c>
    </row>
    <row r="22091" spans="1:2" x14ac:dyDescent="0.25">
      <c r="A22091" s="1">
        <v>44715.361111111109</v>
      </c>
      <c r="B22091">
        <v>4257623635</v>
      </c>
    </row>
    <row r="22092" spans="1:2" x14ac:dyDescent="0.25">
      <c r="A22092" s="1">
        <v>44715.368055555555</v>
      </c>
      <c r="B22092">
        <v>4257636912</v>
      </c>
    </row>
    <row r="22093" spans="1:2" x14ac:dyDescent="0.25">
      <c r="A22093" s="1">
        <v>44715.375</v>
      </c>
      <c r="B22093">
        <v>4257650589</v>
      </c>
    </row>
    <row r="22094" spans="1:2" x14ac:dyDescent="0.25">
      <c r="A22094" s="1">
        <v>44715.381944444445</v>
      </c>
      <c r="B22094">
        <v>4257663377</v>
      </c>
    </row>
    <row r="22095" spans="1:2" x14ac:dyDescent="0.25">
      <c r="A22095" s="1">
        <v>44715.388888888891</v>
      </c>
      <c r="B22095">
        <v>4257676042</v>
      </c>
    </row>
    <row r="22096" spans="1:2" x14ac:dyDescent="0.25">
      <c r="A22096" s="1">
        <v>44715.395833333336</v>
      </c>
      <c r="B22096">
        <v>4257688426</v>
      </c>
    </row>
    <row r="22097" spans="1:2" x14ac:dyDescent="0.25">
      <c r="A22097" s="1">
        <v>44715.402777777781</v>
      </c>
      <c r="B22097">
        <v>4257702089</v>
      </c>
    </row>
    <row r="22098" spans="1:2" x14ac:dyDescent="0.25">
      <c r="A22098" s="1">
        <v>44715.409722222219</v>
      </c>
      <c r="B22098">
        <v>4257714599</v>
      </c>
    </row>
    <row r="22099" spans="1:2" x14ac:dyDescent="0.25">
      <c r="A22099" s="1">
        <v>44715.416666666664</v>
      </c>
      <c r="B22099">
        <v>4257726312</v>
      </c>
    </row>
    <row r="22100" spans="1:2" x14ac:dyDescent="0.25">
      <c r="A22100" s="1">
        <v>44715.423611111109</v>
      </c>
      <c r="B22100">
        <v>4257738295</v>
      </c>
    </row>
    <row r="22101" spans="1:2" x14ac:dyDescent="0.25">
      <c r="A22101" s="1">
        <v>44715.430555555555</v>
      </c>
      <c r="B22101">
        <v>4257750355</v>
      </c>
    </row>
    <row r="22102" spans="1:2" x14ac:dyDescent="0.25">
      <c r="A22102" s="1">
        <v>44715.4375</v>
      </c>
      <c r="B22102">
        <v>4257761579</v>
      </c>
    </row>
    <row r="22103" spans="1:2" x14ac:dyDescent="0.25">
      <c r="A22103" s="1">
        <v>44715.444444444445</v>
      </c>
      <c r="B22103">
        <v>4257772436</v>
      </c>
    </row>
    <row r="22104" spans="1:2" x14ac:dyDescent="0.25">
      <c r="A22104" s="1">
        <v>44715.451388888891</v>
      </c>
      <c r="B22104">
        <v>4257782995</v>
      </c>
    </row>
    <row r="22105" spans="1:2" x14ac:dyDescent="0.25">
      <c r="A22105" s="1">
        <v>44715.458333333336</v>
      </c>
      <c r="B22105">
        <v>4257793379</v>
      </c>
    </row>
    <row r="22106" spans="1:2" x14ac:dyDescent="0.25">
      <c r="A22106" s="1">
        <v>44715.465277777781</v>
      </c>
      <c r="B22106">
        <v>4257804331</v>
      </c>
    </row>
    <row r="22107" spans="1:2" x14ac:dyDescent="0.25">
      <c r="A22107" s="1">
        <v>44715.472222222219</v>
      </c>
      <c r="B22107">
        <v>4257816724</v>
      </c>
    </row>
    <row r="22108" spans="1:2" x14ac:dyDescent="0.25">
      <c r="A22108" s="1">
        <v>44715.479166666664</v>
      </c>
      <c r="B22108">
        <v>4257832509</v>
      </c>
    </row>
    <row r="22109" spans="1:2" x14ac:dyDescent="0.25">
      <c r="A22109" s="1">
        <v>44715.486111111109</v>
      </c>
      <c r="B22109">
        <v>4257843453</v>
      </c>
    </row>
    <row r="22110" spans="1:2" x14ac:dyDescent="0.25">
      <c r="A22110" s="1">
        <v>44715.493055555555</v>
      </c>
      <c r="B22110">
        <v>4257854382</v>
      </c>
    </row>
    <row r="22111" spans="1:2" x14ac:dyDescent="0.25">
      <c r="A22111" s="1">
        <v>44715.5</v>
      </c>
      <c r="B22111">
        <v>4257865569</v>
      </c>
    </row>
    <row r="22112" spans="1:2" x14ac:dyDescent="0.25">
      <c r="A22112" s="1">
        <v>44715.506944444445</v>
      </c>
      <c r="B22112">
        <v>4257876612</v>
      </c>
    </row>
    <row r="22113" spans="1:2" x14ac:dyDescent="0.25">
      <c r="A22113" s="1">
        <v>44715.513888888891</v>
      </c>
      <c r="B22113">
        <v>4257887836</v>
      </c>
    </row>
    <row r="22114" spans="1:2" x14ac:dyDescent="0.25">
      <c r="A22114" s="1">
        <v>44715.520833333336</v>
      </c>
      <c r="B22114">
        <v>4257898422</v>
      </c>
    </row>
    <row r="22115" spans="1:2" x14ac:dyDescent="0.25">
      <c r="A22115" s="1">
        <v>44715.527777777781</v>
      </c>
      <c r="B22115">
        <v>4257908745</v>
      </c>
    </row>
    <row r="22116" spans="1:2" x14ac:dyDescent="0.25">
      <c r="A22116" s="1">
        <v>44715.534722222219</v>
      </c>
      <c r="B22116">
        <v>4257918835</v>
      </c>
    </row>
    <row r="22117" spans="1:2" x14ac:dyDescent="0.25">
      <c r="A22117" s="1">
        <v>44715.541666666664</v>
      </c>
      <c r="B22117">
        <v>4257929267</v>
      </c>
    </row>
    <row r="22118" spans="1:2" x14ac:dyDescent="0.25">
      <c r="A22118" s="1">
        <v>44715.548611111109</v>
      </c>
      <c r="B22118">
        <v>4257939392</v>
      </c>
    </row>
    <row r="22119" spans="1:2" x14ac:dyDescent="0.25">
      <c r="A22119" s="1">
        <v>44715.555555555555</v>
      </c>
      <c r="B22119">
        <v>4257949029</v>
      </c>
    </row>
    <row r="22120" spans="1:2" x14ac:dyDescent="0.25">
      <c r="A22120" s="1">
        <v>44715.5625</v>
      </c>
      <c r="B22120">
        <v>4257958581</v>
      </c>
    </row>
    <row r="22121" spans="1:2" x14ac:dyDescent="0.25">
      <c r="A22121" s="1">
        <v>44715.569444444445</v>
      </c>
      <c r="B22121">
        <v>4257968728</v>
      </c>
    </row>
    <row r="22122" spans="1:2" x14ac:dyDescent="0.25">
      <c r="A22122" s="1">
        <v>44715.576388888891</v>
      </c>
      <c r="B22122">
        <v>4257979139</v>
      </c>
    </row>
    <row r="22123" spans="1:2" x14ac:dyDescent="0.25">
      <c r="A22123" s="1">
        <v>44715.583333333336</v>
      </c>
      <c r="B22123">
        <v>4257989665</v>
      </c>
    </row>
    <row r="22124" spans="1:2" x14ac:dyDescent="0.25">
      <c r="A22124" s="1">
        <v>44715.590277777781</v>
      </c>
      <c r="B22124">
        <v>4257999876</v>
      </c>
    </row>
    <row r="22125" spans="1:2" x14ac:dyDescent="0.25">
      <c r="A22125" s="1">
        <v>44715.597222222219</v>
      </c>
      <c r="B22125">
        <v>4258010000</v>
      </c>
    </row>
    <row r="22126" spans="1:2" x14ac:dyDescent="0.25">
      <c r="A22126" s="1">
        <v>44715.604166666664</v>
      </c>
      <c r="B22126">
        <v>4258019924</v>
      </c>
    </row>
    <row r="22127" spans="1:2" x14ac:dyDescent="0.25">
      <c r="A22127" s="1">
        <v>44715.611111111109</v>
      </c>
      <c r="B22127">
        <v>4258029365</v>
      </c>
    </row>
    <row r="22128" spans="1:2" x14ac:dyDescent="0.25">
      <c r="A22128" s="1">
        <v>44715.618055555555</v>
      </c>
      <c r="B22128">
        <v>4258039231</v>
      </c>
    </row>
    <row r="22129" spans="1:2" x14ac:dyDescent="0.25">
      <c r="A22129" s="1">
        <v>44715.625</v>
      </c>
      <c r="B22129">
        <v>4258048663</v>
      </c>
    </row>
    <row r="22130" spans="1:2" x14ac:dyDescent="0.25">
      <c r="A22130" s="1">
        <v>44715.631944444445</v>
      </c>
      <c r="B22130">
        <v>4258057949</v>
      </c>
    </row>
    <row r="22131" spans="1:2" x14ac:dyDescent="0.25">
      <c r="A22131" s="1">
        <v>44715.638888888891</v>
      </c>
      <c r="B22131">
        <v>4258067184</v>
      </c>
    </row>
    <row r="22132" spans="1:2" x14ac:dyDescent="0.25">
      <c r="A22132" s="1">
        <v>44715.645833333336</v>
      </c>
      <c r="B22132">
        <v>4258077122</v>
      </c>
    </row>
    <row r="22133" spans="1:2" x14ac:dyDescent="0.25">
      <c r="A22133" s="1">
        <v>44715.652777777781</v>
      </c>
      <c r="B22133">
        <v>4258087233</v>
      </c>
    </row>
    <row r="22134" spans="1:2" x14ac:dyDescent="0.25">
      <c r="A22134" s="1">
        <v>44715.659722222219</v>
      </c>
      <c r="B22134">
        <v>4258097277</v>
      </c>
    </row>
    <row r="22135" spans="1:2" x14ac:dyDescent="0.25">
      <c r="A22135" s="1">
        <v>44715.666666666664</v>
      </c>
      <c r="B22135">
        <v>4258106571</v>
      </c>
    </row>
    <row r="22136" spans="1:2" x14ac:dyDescent="0.25">
      <c r="A22136" s="1">
        <v>44715.673611111109</v>
      </c>
      <c r="B22136">
        <v>4258115885</v>
      </c>
    </row>
    <row r="22137" spans="1:2" x14ac:dyDescent="0.25">
      <c r="A22137" s="1">
        <v>44715.680555555555</v>
      </c>
      <c r="B22137">
        <v>4258126154</v>
      </c>
    </row>
    <row r="22138" spans="1:2" x14ac:dyDescent="0.25">
      <c r="A22138" s="1">
        <v>44715.6875</v>
      </c>
      <c r="B22138">
        <v>4258136976</v>
      </c>
    </row>
    <row r="22139" spans="1:2" x14ac:dyDescent="0.25">
      <c r="A22139" s="1">
        <v>44715.694444444445</v>
      </c>
      <c r="B22139">
        <v>4258147770</v>
      </c>
    </row>
    <row r="22140" spans="1:2" x14ac:dyDescent="0.25">
      <c r="A22140" s="1">
        <v>44715.701388888891</v>
      </c>
      <c r="B22140">
        <v>4258158921</v>
      </c>
    </row>
    <row r="22141" spans="1:2" x14ac:dyDescent="0.25">
      <c r="A22141" s="1">
        <v>44715.708333333336</v>
      </c>
      <c r="B22141">
        <v>4258170163</v>
      </c>
    </row>
    <row r="22142" spans="1:2" x14ac:dyDescent="0.25">
      <c r="A22142" s="1">
        <v>44715.715277777781</v>
      </c>
      <c r="B22142">
        <v>4258180987</v>
      </c>
    </row>
    <row r="22143" spans="1:2" x14ac:dyDescent="0.25">
      <c r="A22143" s="1">
        <v>44715.722222222219</v>
      </c>
      <c r="B22143">
        <v>4258192963</v>
      </c>
    </row>
    <row r="22144" spans="1:2" x14ac:dyDescent="0.25">
      <c r="A22144" s="1">
        <v>44715.729166666664</v>
      </c>
      <c r="B22144">
        <v>4258204995</v>
      </c>
    </row>
    <row r="22145" spans="1:2" x14ac:dyDescent="0.25">
      <c r="A22145" s="1">
        <v>44715.736111111109</v>
      </c>
      <c r="B22145">
        <v>4258218118</v>
      </c>
    </row>
    <row r="22146" spans="1:2" x14ac:dyDescent="0.25">
      <c r="A22146" s="1">
        <v>44715.743055555555</v>
      </c>
      <c r="B22146">
        <v>4258230874</v>
      </c>
    </row>
    <row r="22147" spans="1:2" x14ac:dyDescent="0.25">
      <c r="A22147" s="1">
        <v>44715.75</v>
      </c>
      <c r="B22147">
        <v>4258243152</v>
      </c>
    </row>
    <row r="22148" spans="1:2" x14ac:dyDescent="0.25">
      <c r="A22148" s="1">
        <v>44715.756944444445</v>
      </c>
      <c r="B22148">
        <v>4258255604</v>
      </c>
    </row>
    <row r="22149" spans="1:2" x14ac:dyDescent="0.25">
      <c r="A22149" s="1">
        <v>44715.763888888891</v>
      </c>
      <c r="B22149">
        <v>4258268771</v>
      </c>
    </row>
    <row r="22150" spans="1:2" x14ac:dyDescent="0.25">
      <c r="A22150" s="1">
        <v>44715.770833333336</v>
      </c>
      <c r="B22150">
        <v>4258282303</v>
      </c>
    </row>
    <row r="22151" spans="1:2" x14ac:dyDescent="0.25">
      <c r="A22151" s="1">
        <v>44715.777777777781</v>
      </c>
      <c r="B22151">
        <v>4258295457</v>
      </c>
    </row>
    <row r="22152" spans="1:2" x14ac:dyDescent="0.25">
      <c r="A22152" s="1">
        <v>44715.784722222219</v>
      </c>
      <c r="B22152">
        <v>4258309363</v>
      </c>
    </row>
    <row r="22153" spans="1:2" x14ac:dyDescent="0.25">
      <c r="A22153" s="1">
        <v>44715.791666666664</v>
      </c>
      <c r="B22153">
        <v>4258323821</v>
      </c>
    </row>
    <row r="22154" spans="1:2" x14ac:dyDescent="0.25">
      <c r="A22154" s="1">
        <v>44715.798611111109</v>
      </c>
      <c r="B22154">
        <v>4258337806</v>
      </c>
    </row>
    <row r="22155" spans="1:2" x14ac:dyDescent="0.25">
      <c r="A22155" s="1">
        <v>44715.805555555555</v>
      </c>
      <c r="B22155">
        <v>4258351742</v>
      </c>
    </row>
    <row r="22156" spans="1:2" x14ac:dyDescent="0.25">
      <c r="A22156" s="1">
        <v>44715.8125</v>
      </c>
      <c r="B22156">
        <v>4258366055</v>
      </c>
    </row>
    <row r="22157" spans="1:2" x14ac:dyDescent="0.25">
      <c r="A22157" s="1">
        <v>44715.819444444445</v>
      </c>
      <c r="B22157">
        <v>4258381356</v>
      </c>
    </row>
    <row r="22158" spans="1:2" x14ac:dyDescent="0.25">
      <c r="A22158" s="1">
        <v>44715.826388888891</v>
      </c>
      <c r="B22158">
        <v>4258396200</v>
      </c>
    </row>
    <row r="22159" spans="1:2" x14ac:dyDescent="0.25">
      <c r="A22159" s="1">
        <v>44715.833333333336</v>
      </c>
      <c r="B22159">
        <v>4258410568</v>
      </c>
    </row>
    <row r="22160" spans="1:2" x14ac:dyDescent="0.25">
      <c r="A22160" s="1">
        <v>44715.840277777781</v>
      </c>
      <c r="B22160">
        <v>4258424395</v>
      </c>
    </row>
    <row r="22161" spans="1:2" x14ac:dyDescent="0.25">
      <c r="A22161" s="1">
        <v>44715.847222222219</v>
      </c>
      <c r="B22161">
        <v>4258439037</v>
      </c>
    </row>
    <row r="22162" spans="1:2" x14ac:dyDescent="0.25">
      <c r="A22162" s="1">
        <v>44715.854166666664</v>
      </c>
      <c r="B22162">
        <v>4258454527</v>
      </c>
    </row>
    <row r="22163" spans="1:2" x14ac:dyDescent="0.25">
      <c r="A22163" s="1">
        <v>44715.861111111109</v>
      </c>
      <c r="B22163">
        <v>4258469037</v>
      </c>
    </row>
    <row r="22164" spans="1:2" x14ac:dyDescent="0.25">
      <c r="A22164" s="1">
        <v>44715.868055555555</v>
      </c>
      <c r="B22164">
        <v>4258483939</v>
      </c>
    </row>
    <row r="22165" spans="1:2" x14ac:dyDescent="0.25">
      <c r="A22165" s="1">
        <v>44715.875</v>
      </c>
      <c r="B22165">
        <v>4258497765</v>
      </c>
    </row>
    <row r="22166" spans="1:2" x14ac:dyDescent="0.25">
      <c r="A22166" s="1">
        <v>44715.881944444445</v>
      </c>
      <c r="B22166">
        <v>4258511089</v>
      </c>
    </row>
    <row r="22167" spans="1:2" x14ac:dyDescent="0.25">
      <c r="A22167" s="1">
        <v>44715.888888888891</v>
      </c>
      <c r="B22167">
        <v>4258524694</v>
      </c>
    </row>
    <row r="22168" spans="1:2" x14ac:dyDescent="0.25">
      <c r="A22168" s="1">
        <v>44715.895833333336</v>
      </c>
      <c r="B22168">
        <v>4258538560</v>
      </c>
    </row>
    <row r="22169" spans="1:2" x14ac:dyDescent="0.25">
      <c r="A22169" s="1">
        <v>44715.902777777781</v>
      </c>
      <c r="B22169">
        <v>4258551338</v>
      </c>
    </row>
    <row r="22170" spans="1:2" x14ac:dyDescent="0.25">
      <c r="A22170" s="1">
        <v>44715.909722222219</v>
      </c>
      <c r="B22170">
        <v>4258563526</v>
      </c>
    </row>
    <row r="22171" spans="1:2" x14ac:dyDescent="0.25">
      <c r="A22171" s="1">
        <v>44715.916666666664</v>
      </c>
      <c r="B22171">
        <v>4258575540</v>
      </c>
    </row>
    <row r="22172" spans="1:2" x14ac:dyDescent="0.25">
      <c r="A22172" s="1">
        <v>44715.923611111109</v>
      </c>
      <c r="B22172">
        <v>4258588267</v>
      </c>
    </row>
    <row r="22173" spans="1:2" x14ac:dyDescent="0.25">
      <c r="A22173" s="1">
        <v>44715.930555555555</v>
      </c>
      <c r="B22173">
        <v>4258600811</v>
      </c>
    </row>
    <row r="22174" spans="1:2" x14ac:dyDescent="0.25">
      <c r="A22174" s="1">
        <v>44715.9375</v>
      </c>
      <c r="B22174">
        <v>4258612228</v>
      </c>
    </row>
    <row r="22175" spans="1:2" x14ac:dyDescent="0.25">
      <c r="A22175" s="1">
        <v>44715.944444444445</v>
      </c>
      <c r="B22175">
        <v>4258623483</v>
      </c>
    </row>
    <row r="22176" spans="1:2" x14ac:dyDescent="0.25">
      <c r="A22176" s="1">
        <v>44715.951388888891</v>
      </c>
      <c r="B22176">
        <v>4258635743</v>
      </c>
    </row>
    <row r="22177" spans="1:2" x14ac:dyDescent="0.25">
      <c r="A22177" s="1">
        <v>44715.958333333336</v>
      </c>
      <c r="B22177">
        <v>4258647836</v>
      </c>
    </row>
    <row r="22178" spans="1:2" x14ac:dyDescent="0.25">
      <c r="A22178" s="1">
        <v>44715.965277777781</v>
      </c>
      <c r="B22178">
        <v>4258659014</v>
      </c>
    </row>
    <row r="22179" spans="1:2" x14ac:dyDescent="0.25">
      <c r="A22179" s="1">
        <v>44715.972222222219</v>
      </c>
      <c r="B22179">
        <v>4258670531</v>
      </c>
    </row>
    <row r="22180" spans="1:2" x14ac:dyDescent="0.25">
      <c r="A22180" s="1">
        <v>44715.979166666664</v>
      </c>
      <c r="B22180">
        <v>4258681346</v>
      </c>
    </row>
    <row r="22181" spans="1:2" x14ac:dyDescent="0.25">
      <c r="A22181" s="1">
        <v>44715.986111111109</v>
      </c>
      <c r="B22181">
        <v>4258692093</v>
      </c>
    </row>
    <row r="22182" spans="1:2" x14ac:dyDescent="0.25">
      <c r="A22182" s="1">
        <v>44715.993055555555</v>
      </c>
      <c r="B22182">
        <v>4258703555</v>
      </c>
    </row>
    <row r="22183" spans="1:2" x14ac:dyDescent="0.25">
      <c r="A22183" s="1">
        <v>44716</v>
      </c>
      <c r="B22183">
        <v>4258714717</v>
      </c>
    </row>
    <row r="22184" spans="1:2" x14ac:dyDescent="0.25">
      <c r="A22184" s="1">
        <v>44716.006944444445</v>
      </c>
      <c r="B22184">
        <v>4258725372</v>
      </c>
    </row>
    <row r="22185" spans="1:2" x14ac:dyDescent="0.25">
      <c r="A22185" s="1">
        <v>44716.013888888891</v>
      </c>
      <c r="B22185">
        <v>4258736433</v>
      </c>
    </row>
    <row r="22186" spans="1:2" x14ac:dyDescent="0.25">
      <c r="A22186" s="1">
        <v>44716.020833333336</v>
      </c>
      <c r="B22186">
        <v>4258747862</v>
      </c>
    </row>
    <row r="22187" spans="1:2" x14ac:dyDescent="0.25">
      <c r="A22187" s="1">
        <v>44716.027777777781</v>
      </c>
      <c r="B22187">
        <v>4258758502</v>
      </c>
    </row>
    <row r="22188" spans="1:2" x14ac:dyDescent="0.25">
      <c r="A22188" s="1">
        <v>44716.034722222219</v>
      </c>
      <c r="B22188">
        <v>4258769125</v>
      </c>
    </row>
    <row r="22189" spans="1:2" x14ac:dyDescent="0.25">
      <c r="A22189" s="1">
        <v>44716.041666666664</v>
      </c>
      <c r="B22189">
        <v>4258780404</v>
      </c>
    </row>
    <row r="22190" spans="1:2" x14ac:dyDescent="0.25">
      <c r="A22190" s="1">
        <v>44716.048611111109</v>
      </c>
      <c r="B22190">
        <v>4258791973</v>
      </c>
    </row>
    <row r="22191" spans="1:2" x14ac:dyDescent="0.25">
      <c r="A22191" s="1">
        <v>44716.055555555555</v>
      </c>
      <c r="B22191">
        <v>4258803079</v>
      </c>
    </row>
    <row r="22192" spans="1:2" x14ac:dyDescent="0.25">
      <c r="A22192" s="1">
        <v>44716.0625</v>
      </c>
      <c r="B22192">
        <v>4258814162</v>
      </c>
    </row>
    <row r="22193" spans="1:2" x14ac:dyDescent="0.25">
      <c r="A22193" s="1">
        <v>44716.069444444445</v>
      </c>
      <c r="B22193">
        <v>4258825004</v>
      </c>
    </row>
    <row r="22194" spans="1:2" x14ac:dyDescent="0.25">
      <c r="A22194" s="1">
        <v>44716.076388888891</v>
      </c>
      <c r="B22194">
        <v>4258835766</v>
      </c>
    </row>
    <row r="22195" spans="1:2" x14ac:dyDescent="0.25">
      <c r="A22195" s="1">
        <v>44716.083333333336</v>
      </c>
      <c r="B22195">
        <v>4258846495</v>
      </c>
    </row>
    <row r="22196" spans="1:2" x14ac:dyDescent="0.25">
      <c r="A22196" s="1">
        <v>44716.090277777781</v>
      </c>
      <c r="B22196">
        <v>4258857277</v>
      </c>
    </row>
    <row r="22197" spans="1:2" x14ac:dyDescent="0.25">
      <c r="A22197" s="1">
        <v>44716.097222222219</v>
      </c>
      <c r="B22197">
        <v>4258868773</v>
      </c>
    </row>
    <row r="22198" spans="1:2" x14ac:dyDescent="0.25">
      <c r="A22198" s="1">
        <v>44716.104166666664</v>
      </c>
      <c r="B22198">
        <v>4258879762</v>
      </c>
    </row>
    <row r="22199" spans="1:2" x14ac:dyDescent="0.25">
      <c r="A22199" s="1">
        <v>44716.111111111109</v>
      </c>
      <c r="B22199">
        <v>4258890511</v>
      </c>
    </row>
    <row r="22200" spans="1:2" x14ac:dyDescent="0.25">
      <c r="A22200" s="1">
        <v>44716.118055555555</v>
      </c>
      <c r="B22200">
        <v>4258901188</v>
      </c>
    </row>
    <row r="22201" spans="1:2" x14ac:dyDescent="0.25">
      <c r="A22201" s="1">
        <v>44716.125</v>
      </c>
      <c r="B22201">
        <v>4258912430</v>
      </c>
    </row>
    <row r="22202" spans="1:2" x14ac:dyDescent="0.25">
      <c r="A22202" s="1">
        <v>44716.131944444445</v>
      </c>
      <c r="B22202">
        <v>4258923995</v>
      </c>
    </row>
    <row r="22203" spans="1:2" x14ac:dyDescent="0.25">
      <c r="A22203" s="1">
        <v>44716.138888888891</v>
      </c>
      <c r="B22203">
        <v>4258935062</v>
      </c>
    </row>
    <row r="22204" spans="1:2" x14ac:dyDescent="0.25">
      <c r="A22204" s="1">
        <v>44716.145833333336</v>
      </c>
      <c r="B22204">
        <v>4258945726</v>
      </c>
    </row>
    <row r="22205" spans="1:2" x14ac:dyDescent="0.25">
      <c r="A22205" s="1">
        <v>44716.152777777781</v>
      </c>
      <c r="B22205">
        <v>4258956408</v>
      </c>
    </row>
    <row r="22206" spans="1:2" x14ac:dyDescent="0.25">
      <c r="A22206" s="1">
        <v>44716.159722222219</v>
      </c>
      <c r="B22206">
        <v>4258968068</v>
      </c>
    </row>
    <row r="22207" spans="1:2" x14ac:dyDescent="0.25">
      <c r="A22207" s="1">
        <v>44716.166666666664</v>
      </c>
      <c r="B22207">
        <v>4258978853</v>
      </c>
    </row>
    <row r="22208" spans="1:2" x14ac:dyDescent="0.25">
      <c r="A22208" s="1">
        <v>44716.173611111109</v>
      </c>
      <c r="B22208">
        <v>4258989567</v>
      </c>
    </row>
    <row r="22209" spans="1:2" x14ac:dyDescent="0.25">
      <c r="A22209" s="1">
        <v>44716.180555555555</v>
      </c>
      <c r="B22209">
        <v>4259000315</v>
      </c>
    </row>
    <row r="22210" spans="1:2" x14ac:dyDescent="0.25">
      <c r="A22210" s="1">
        <v>44716.1875</v>
      </c>
      <c r="B22210">
        <v>4259011026</v>
      </c>
    </row>
    <row r="22211" spans="1:2" x14ac:dyDescent="0.25">
      <c r="A22211" s="1">
        <v>44716.194444444445</v>
      </c>
      <c r="B22211">
        <v>4259021861</v>
      </c>
    </row>
    <row r="22212" spans="1:2" x14ac:dyDescent="0.25">
      <c r="A22212" s="1">
        <v>44716.201388888891</v>
      </c>
      <c r="B22212">
        <v>4259033325</v>
      </c>
    </row>
    <row r="22213" spans="1:2" x14ac:dyDescent="0.25">
      <c r="A22213" s="1">
        <v>44716.208333333336</v>
      </c>
      <c r="B22213">
        <v>4259044131</v>
      </c>
    </row>
    <row r="22214" spans="1:2" x14ac:dyDescent="0.25">
      <c r="A22214" s="1">
        <v>44716.215277777781</v>
      </c>
      <c r="B22214">
        <v>4259054849</v>
      </c>
    </row>
    <row r="22215" spans="1:2" x14ac:dyDescent="0.25">
      <c r="A22215" s="1">
        <v>44716.222222222219</v>
      </c>
      <c r="B22215">
        <v>4259065512</v>
      </c>
    </row>
    <row r="22216" spans="1:2" x14ac:dyDescent="0.25">
      <c r="A22216" s="1">
        <v>44716.229166666664</v>
      </c>
      <c r="B22216">
        <v>4259076286</v>
      </c>
    </row>
    <row r="22217" spans="1:2" x14ac:dyDescent="0.25">
      <c r="A22217" s="1">
        <v>44716.236111111109</v>
      </c>
      <c r="B22217">
        <v>4259087687</v>
      </c>
    </row>
    <row r="22218" spans="1:2" x14ac:dyDescent="0.25">
      <c r="A22218" s="1">
        <v>44716.243055555555</v>
      </c>
      <c r="B22218">
        <v>4259098611</v>
      </c>
    </row>
    <row r="22219" spans="1:2" x14ac:dyDescent="0.25">
      <c r="A22219" s="1">
        <v>44716.25</v>
      </c>
      <c r="B22219">
        <v>4259109708</v>
      </c>
    </row>
    <row r="22220" spans="1:2" x14ac:dyDescent="0.25">
      <c r="A22220" s="1">
        <v>44716.256944444445</v>
      </c>
      <c r="B22220">
        <v>4259120316</v>
      </c>
    </row>
    <row r="22221" spans="1:2" x14ac:dyDescent="0.25">
      <c r="A22221" s="1">
        <v>44716.263888888891</v>
      </c>
      <c r="B22221">
        <v>4259130730</v>
      </c>
    </row>
    <row r="22222" spans="1:2" x14ac:dyDescent="0.25">
      <c r="A22222" s="1">
        <v>44716.270833333336</v>
      </c>
      <c r="B22222">
        <v>4259141339</v>
      </c>
    </row>
    <row r="22223" spans="1:2" x14ac:dyDescent="0.25">
      <c r="A22223" s="1">
        <v>44716.277777777781</v>
      </c>
      <c r="B22223">
        <v>4259151902</v>
      </c>
    </row>
    <row r="22224" spans="1:2" x14ac:dyDescent="0.25">
      <c r="A22224" s="1">
        <v>44716.284722222219</v>
      </c>
      <c r="B22224">
        <v>4259162852</v>
      </c>
    </row>
    <row r="22225" spans="1:2" x14ac:dyDescent="0.25">
      <c r="A22225" s="1">
        <v>44716.291666666664</v>
      </c>
      <c r="B22225">
        <v>4259173697</v>
      </c>
    </row>
    <row r="22226" spans="1:2" x14ac:dyDescent="0.25">
      <c r="A22226" s="1">
        <v>44716.298611111109</v>
      </c>
      <c r="B22226">
        <v>4259184427</v>
      </c>
    </row>
    <row r="22227" spans="1:2" x14ac:dyDescent="0.25">
      <c r="A22227" s="1">
        <v>44716.305555555555</v>
      </c>
      <c r="B22227">
        <v>4259195165</v>
      </c>
    </row>
    <row r="22228" spans="1:2" x14ac:dyDescent="0.25">
      <c r="A22228" s="1">
        <v>44716.3125</v>
      </c>
      <c r="B22228">
        <v>4259205271</v>
      </c>
    </row>
    <row r="22229" spans="1:2" x14ac:dyDescent="0.25">
      <c r="A22229" s="1">
        <v>44716.319444444445</v>
      </c>
      <c r="B22229">
        <v>4259215075</v>
      </c>
    </row>
    <row r="22230" spans="1:2" x14ac:dyDescent="0.25">
      <c r="A22230" s="1">
        <v>44716.326388888891</v>
      </c>
      <c r="B22230">
        <v>4259224768</v>
      </c>
    </row>
    <row r="22231" spans="1:2" x14ac:dyDescent="0.25">
      <c r="A22231" s="1">
        <v>44716.333333333336</v>
      </c>
      <c r="B22231">
        <v>4259234337</v>
      </c>
    </row>
    <row r="22232" spans="1:2" x14ac:dyDescent="0.25">
      <c r="A22232" s="1">
        <v>44716.340277777781</v>
      </c>
      <c r="B22232">
        <v>4259244223</v>
      </c>
    </row>
    <row r="22233" spans="1:2" x14ac:dyDescent="0.25">
      <c r="A22233" s="1">
        <v>44716.347222222219</v>
      </c>
      <c r="B22233">
        <v>4259254272</v>
      </c>
    </row>
    <row r="22234" spans="1:2" x14ac:dyDescent="0.25">
      <c r="A22234" s="1">
        <v>44716.354166666664</v>
      </c>
      <c r="B22234">
        <v>4259263454</v>
      </c>
    </row>
    <row r="22235" spans="1:2" x14ac:dyDescent="0.25">
      <c r="A22235" s="1">
        <v>44716.361111111109</v>
      </c>
      <c r="B22235">
        <v>4259272524</v>
      </c>
    </row>
    <row r="22236" spans="1:2" x14ac:dyDescent="0.25">
      <c r="A22236" s="1">
        <v>44716.368055555555</v>
      </c>
      <c r="B22236">
        <v>4259281482</v>
      </c>
    </row>
    <row r="22237" spans="1:2" x14ac:dyDescent="0.25">
      <c r="A22237" s="1">
        <v>44716.375</v>
      </c>
      <c r="B22237">
        <v>4259289864</v>
      </c>
    </row>
    <row r="22238" spans="1:2" x14ac:dyDescent="0.25">
      <c r="A22238" s="1">
        <v>44716.381944444445</v>
      </c>
      <c r="B22238">
        <v>4259297980</v>
      </c>
    </row>
    <row r="22239" spans="1:2" x14ac:dyDescent="0.25">
      <c r="A22239" s="1">
        <v>44716.388888888891</v>
      </c>
      <c r="B22239">
        <v>4259306478</v>
      </c>
    </row>
    <row r="22240" spans="1:2" x14ac:dyDescent="0.25">
      <c r="A22240" s="1">
        <v>44716.395833333336</v>
      </c>
      <c r="B22240">
        <v>4259313892</v>
      </c>
    </row>
    <row r="22241" spans="1:2" x14ac:dyDescent="0.25">
      <c r="A22241" s="1">
        <v>44716.402777777781</v>
      </c>
      <c r="B22241">
        <v>4259321274</v>
      </c>
    </row>
    <row r="22242" spans="1:2" x14ac:dyDescent="0.25">
      <c r="A22242" s="1">
        <v>44716.409722222219</v>
      </c>
      <c r="B22242">
        <v>4259328917</v>
      </c>
    </row>
    <row r="22243" spans="1:2" x14ac:dyDescent="0.25">
      <c r="A22243" s="1">
        <v>44716.416666666664</v>
      </c>
      <c r="B22243">
        <v>4259336592</v>
      </c>
    </row>
    <row r="22244" spans="1:2" x14ac:dyDescent="0.25">
      <c r="A22244" s="1">
        <v>44716.423611111109</v>
      </c>
      <c r="B22244">
        <v>4259343916</v>
      </c>
    </row>
    <row r="22245" spans="1:2" x14ac:dyDescent="0.25">
      <c r="A22245" s="1">
        <v>44716.430555555555</v>
      </c>
      <c r="B22245">
        <v>4259350745</v>
      </c>
    </row>
    <row r="22246" spans="1:2" x14ac:dyDescent="0.25">
      <c r="A22246" s="1">
        <v>44716.4375</v>
      </c>
      <c r="B22246">
        <v>4259357027</v>
      </c>
    </row>
    <row r="22247" spans="1:2" x14ac:dyDescent="0.25">
      <c r="A22247" s="1">
        <v>44716.444444444445</v>
      </c>
      <c r="B22247">
        <v>4259362841</v>
      </c>
    </row>
    <row r="22248" spans="1:2" x14ac:dyDescent="0.25">
      <c r="A22248" s="1">
        <v>44716.451388888891</v>
      </c>
      <c r="B22248">
        <v>4259368565</v>
      </c>
    </row>
    <row r="22249" spans="1:2" x14ac:dyDescent="0.25">
      <c r="A22249" s="1">
        <v>44716.458333333336</v>
      </c>
      <c r="B22249">
        <v>4259374130</v>
      </c>
    </row>
    <row r="22250" spans="1:2" x14ac:dyDescent="0.25">
      <c r="A22250" s="1">
        <v>44716.465277777781</v>
      </c>
      <c r="B22250">
        <v>4259379511</v>
      </c>
    </row>
    <row r="22251" spans="1:2" x14ac:dyDescent="0.25">
      <c r="A22251" s="1">
        <v>44716.472222222219</v>
      </c>
      <c r="B22251">
        <v>4259384552</v>
      </c>
    </row>
    <row r="22252" spans="1:2" x14ac:dyDescent="0.25">
      <c r="A22252" s="1">
        <v>44716.479166666664</v>
      </c>
      <c r="B22252">
        <v>4259389396</v>
      </c>
    </row>
    <row r="22253" spans="1:2" x14ac:dyDescent="0.25">
      <c r="A22253" s="1">
        <v>44716.486111111109</v>
      </c>
      <c r="B22253">
        <v>4259395068</v>
      </c>
    </row>
    <row r="22254" spans="1:2" x14ac:dyDescent="0.25">
      <c r="A22254" s="1">
        <v>44716.493055555555</v>
      </c>
      <c r="B22254">
        <v>4259400292</v>
      </c>
    </row>
    <row r="22255" spans="1:2" x14ac:dyDescent="0.25">
      <c r="A22255" s="1">
        <v>44716.5</v>
      </c>
      <c r="B22255">
        <v>4259404739</v>
      </c>
    </row>
    <row r="22256" spans="1:2" x14ac:dyDescent="0.25">
      <c r="A22256" s="1">
        <v>44716.506944444445</v>
      </c>
      <c r="B22256">
        <v>4259408844</v>
      </c>
    </row>
    <row r="22257" spans="1:2" x14ac:dyDescent="0.25">
      <c r="A22257" s="1">
        <v>44716.513888888891</v>
      </c>
      <c r="B22257">
        <v>4259413301</v>
      </c>
    </row>
    <row r="22258" spans="1:2" x14ac:dyDescent="0.25">
      <c r="A22258" s="1">
        <v>44716.520833333336</v>
      </c>
      <c r="B22258">
        <v>4259418588</v>
      </c>
    </row>
    <row r="22259" spans="1:2" x14ac:dyDescent="0.25">
      <c r="A22259" s="1">
        <v>44716.527777777781</v>
      </c>
      <c r="B22259">
        <v>4259424731</v>
      </c>
    </row>
    <row r="22260" spans="1:2" x14ac:dyDescent="0.25">
      <c r="A22260" s="1">
        <v>44716.534722222219</v>
      </c>
      <c r="B22260">
        <v>4259429973</v>
      </c>
    </row>
    <row r="22261" spans="1:2" x14ac:dyDescent="0.25">
      <c r="A22261" s="1">
        <v>44716.541666666664</v>
      </c>
      <c r="B22261">
        <v>4259434819</v>
      </c>
    </row>
    <row r="22262" spans="1:2" x14ac:dyDescent="0.25">
      <c r="A22262" s="1">
        <v>44716.548611111109</v>
      </c>
      <c r="B22262">
        <v>4259442855</v>
      </c>
    </row>
    <row r="22263" spans="1:2" x14ac:dyDescent="0.25">
      <c r="A22263" s="1">
        <v>44716.555555555555</v>
      </c>
      <c r="B22263">
        <v>4259446769</v>
      </c>
    </row>
    <row r="22264" spans="1:2" x14ac:dyDescent="0.25">
      <c r="A22264" s="1">
        <v>44716.5625</v>
      </c>
      <c r="B22264">
        <v>4259453622</v>
      </c>
    </row>
    <row r="22265" spans="1:2" x14ac:dyDescent="0.25">
      <c r="A22265" s="1">
        <v>44716.569444444445</v>
      </c>
      <c r="B22265">
        <v>4259458895</v>
      </c>
    </row>
    <row r="22266" spans="1:2" x14ac:dyDescent="0.25">
      <c r="A22266" s="1">
        <v>44716.576388888891</v>
      </c>
      <c r="B22266">
        <v>4259463592</v>
      </c>
    </row>
    <row r="22267" spans="1:2" x14ac:dyDescent="0.25">
      <c r="A22267" s="1">
        <v>44716.583333333336</v>
      </c>
      <c r="B22267">
        <v>4259467989</v>
      </c>
    </row>
    <row r="22268" spans="1:2" x14ac:dyDescent="0.25">
      <c r="A22268" s="1">
        <v>44716.590277777781</v>
      </c>
      <c r="B22268">
        <v>4259471332</v>
      </c>
    </row>
    <row r="22269" spans="1:2" x14ac:dyDescent="0.25">
      <c r="A22269" s="1">
        <v>44716.597222222219</v>
      </c>
      <c r="B22269">
        <v>4259474617</v>
      </c>
    </row>
    <row r="22270" spans="1:2" x14ac:dyDescent="0.25">
      <c r="A22270" s="1">
        <v>44716.604166666664</v>
      </c>
      <c r="B22270">
        <v>4259478529</v>
      </c>
    </row>
    <row r="22271" spans="1:2" x14ac:dyDescent="0.25">
      <c r="A22271" s="1">
        <v>44716.611111111109</v>
      </c>
      <c r="B22271">
        <v>4259483293</v>
      </c>
    </row>
    <row r="22272" spans="1:2" x14ac:dyDescent="0.25">
      <c r="A22272" s="1">
        <v>44716.618055555555</v>
      </c>
      <c r="B22272">
        <v>4259487683</v>
      </c>
    </row>
    <row r="22273" spans="1:2" x14ac:dyDescent="0.25">
      <c r="A22273" s="1">
        <v>44716.625</v>
      </c>
      <c r="B22273">
        <v>4259494919</v>
      </c>
    </row>
    <row r="22274" spans="1:2" x14ac:dyDescent="0.25">
      <c r="A22274" s="1">
        <v>44716.631944444445</v>
      </c>
      <c r="B22274">
        <v>4259499463</v>
      </c>
    </row>
    <row r="22275" spans="1:2" x14ac:dyDescent="0.25">
      <c r="A22275" s="1">
        <v>44716.638888888891</v>
      </c>
      <c r="B22275">
        <v>4259502987</v>
      </c>
    </row>
    <row r="22276" spans="1:2" x14ac:dyDescent="0.25">
      <c r="A22276" s="1">
        <v>44716.645833333336</v>
      </c>
      <c r="B22276">
        <v>4259507948</v>
      </c>
    </row>
    <row r="22277" spans="1:2" x14ac:dyDescent="0.25">
      <c r="A22277" s="1">
        <v>44716.652777777781</v>
      </c>
      <c r="B22277">
        <v>4259511964</v>
      </c>
    </row>
    <row r="22278" spans="1:2" x14ac:dyDescent="0.25">
      <c r="A22278" s="1">
        <v>44716.659722222219</v>
      </c>
      <c r="B22278">
        <v>4259516388</v>
      </c>
    </row>
    <row r="22279" spans="1:2" x14ac:dyDescent="0.25">
      <c r="A22279" s="1">
        <v>44716.666666666664</v>
      </c>
      <c r="B22279">
        <v>4259522243</v>
      </c>
    </row>
    <row r="22280" spans="1:2" x14ac:dyDescent="0.25">
      <c r="A22280" s="1">
        <v>44716.673611111109</v>
      </c>
      <c r="B22280">
        <v>4259526909</v>
      </c>
    </row>
    <row r="22281" spans="1:2" x14ac:dyDescent="0.25">
      <c r="A22281" s="1">
        <v>44716.680555555555</v>
      </c>
      <c r="B22281">
        <v>4259531695</v>
      </c>
    </row>
    <row r="22282" spans="1:2" x14ac:dyDescent="0.25">
      <c r="A22282" s="1">
        <v>44716.6875</v>
      </c>
      <c r="B22282">
        <v>4259536728</v>
      </c>
    </row>
    <row r="22283" spans="1:2" x14ac:dyDescent="0.25">
      <c r="A22283" s="1">
        <v>44716.694444444445</v>
      </c>
      <c r="B22283">
        <v>4259542741</v>
      </c>
    </row>
    <row r="22284" spans="1:2" x14ac:dyDescent="0.25">
      <c r="A22284" s="1">
        <v>44716.701388888891</v>
      </c>
      <c r="B22284">
        <v>4259549152</v>
      </c>
    </row>
    <row r="22285" spans="1:2" x14ac:dyDescent="0.25">
      <c r="A22285" s="1">
        <v>44716.708333333336</v>
      </c>
      <c r="B22285">
        <v>4259555601</v>
      </c>
    </row>
    <row r="22286" spans="1:2" x14ac:dyDescent="0.25">
      <c r="A22286" s="1">
        <v>44716.715277777781</v>
      </c>
      <c r="B22286">
        <v>4259561391</v>
      </c>
    </row>
    <row r="22287" spans="1:2" x14ac:dyDescent="0.25">
      <c r="A22287" s="1">
        <v>44716.722222222219</v>
      </c>
      <c r="B22287">
        <v>4259567396</v>
      </c>
    </row>
    <row r="22288" spans="1:2" x14ac:dyDescent="0.25">
      <c r="A22288" s="1">
        <v>44716.729166666664</v>
      </c>
      <c r="B22288">
        <v>4259574972</v>
      </c>
    </row>
    <row r="22289" spans="1:2" x14ac:dyDescent="0.25">
      <c r="A22289" s="1">
        <v>44716.736111111109</v>
      </c>
      <c r="B22289">
        <v>4259583335</v>
      </c>
    </row>
    <row r="22290" spans="1:2" x14ac:dyDescent="0.25">
      <c r="A22290" s="1">
        <v>44716.743055555555</v>
      </c>
      <c r="B22290">
        <v>4259592565</v>
      </c>
    </row>
    <row r="22291" spans="1:2" x14ac:dyDescent="0.25">
      <c r="A22291" s="1">
        <v>44716.75</v>
      </c>
      <c r="B22291">
        <v>4259601281</v>
      </c>
    </row>
    <row r="22292" spans="1:2" x14ac:dyDescent="0.25">
      <c r="A22292" s="1">
        <v>44716.756944444445</v>
      </c>
      <c r="B22292">
        <v>4259610751</v>
      </c>
    </row>
    <row r="22293" spans="1:2" x14ac:dyDescent="0.25">
      <c r="A22293" s="1">
        <v>44716.763888888891</v>
      </c>
      <c r="B22293">
        <v>4259620027</v>
      </c>
    </row>
    <row r="22294" spans="1:2" x14ac:dyDescent="0.25">
      <c r="A22294" s="1">
        <v>44716.770833333336</v>
      </c>
      <c r="B22294">
        <v>4259629270</v>
      </c>
    </row>
    <row r="22295" spans="1:2" x14ac:dyDescent="0.25">
      <c r="A22295" s="1">
        <v>44716.777777777781</v>
      </c>
      <c r="B22295">
        <v>4259638843</v>
      </c>
    </row>
    <row r="22296" spans="1:2" x14ac:dyDescent="0.25">
      <c r="A22296" s="1">
        <v>44716.784722222219</v>
      </c>
      <c r="B22296">
        <v>4259648642</v>
      </c>
    </row>
    <row r="22297" spans="1:2" x14ac:dyDescent="0.25">
      <c r="A22297" s="1">
        <v>44716.791666666664</v>
      </c>
      <c r="B22297">
        <v>4259658909</v>
      </c>
    </row>
    <row r="22298" spans="1:2" x14ac:dyDescent="0.25">
      <c r="A22298" s="1">
        <v>44716.798611111109</v>
      </c>
      <c r="B22298">
        <v>4259670014</v>
      </c>
    </row>
    <row r="22299" spans="1:2" x14ac:dyDescent="0.25">
      <c r="A22299" s="1">
        <v>44716.805555555555</v>
      </c>
      <c r="B22299">
        <v>4259680778</v>
      </c>
    </row>
    <row r="22300" spans="1:2" x14ac:dyDescent="0.25">
      <c r="A22300" s="1">
        <v>44716.8125</v>
      </c>
      <c r="B22300">
        <v>4259691516</v>
      </c>
    </row>
    <row r="22301" spans="1:2" x14ac:dyDescent="0.25">
      <c r="A22301" s="1">
        <v>44716.819444444445</v>
      </c>
      <c r="B22301">
        <v>4259701542</v>
      </c>
    </row>
    <row r="22302" spans="1:2" x14ac:dyDescent="0.25">
      <c r="A22302" s="1">
        <v>44716.826388888891</v>
      </c>
      <c r="B22302">
        <v>4259711688</v>
      </c>
    </row>
    <row r="22303" spans="1:2" x14ac:dyDescent="0.25">
      <c r="A22303" s="1">
        <v>44716.833333333336</v>
      </c>
      <c r="B22303">
        <v>4259723097</v>
      </c>
    </row>
    <row r="22304" spans="1:2" x14ac:dyDescent="0.25">
      <c r="A22304" s="1">
        <v>44716.840277777781</v>
      </c>
      <c r="B22304">
        <v>4259734478</v>
      </c>
    </row>
    <row r="22305" spans="1:2" x14ac:dyDescent="0.25">
      <c r="A22305" s="1">
        <v>44716.847222222219</v>
      </c>
      <c r="B22305">
        <v>4259745374</v>
      </c>
    </row>
    <row r="22306" spans="1:2" x14ac:dyDescent="0.25">
      <c r="A22306" s="1">
        <v>44716.854166666664</v>
      </c>
      <c r="B22306">
        <v>4259757071</v>
      </c>
    </row>
    <row r="22307" spans="1:2" x14ac:dyDescent="0.25">
      <c r="A22307" s="1">
        <v>44716.861111111109</v>
      </c>
      <c r="B22307">
        <v>4259768940</v>
      </c>
    </row>
    <row r="22308" spans="1:2" x14ac:dyDescent="0.25">
      <c r="A22308" s="1">
        <v>44716.868055555555</v>
      </c>
      <c r="B22308">
        <v>4259780136</v>
      </c>
    </row>
    <row r="22309" spans="1:2" x14ac:dyDescent="0.25">
      <c r="A22309" s="1">
        <v>44716.875</v>
      </c>
      <c r="B22309">
        <v>4259791411</v>
      </c>
    </row>
    <row r="22310" spans="1:2" x14ac:dyDescent="0.25">
      <c r="A22310" s="1">
        <v>44716.881944444445</v>
      </c>
      <c r="B22310">
        <v>4259802829</v>
      </c>
    </row>
    <row r="22311" spans="1:2" x14ac:dyDescent="0.25">
      <c r="A22311" s="1">
        <v>44716.888888888891</v>
      </c>
      <c r="B22311">
        <v>4259814843</v>
      </c>
    </row>
    <row r="22312" spans="1:2" x14ac:dyDescent="0.25">
      <c r="A22312" s="1">
        <v>44716.895833333336</v>
      </c>
      <c r="B22312">
        <v>4259826274</v>
      </c>
    </row>
    <row r="22313" spans="1:2" x14ac:dyDescent="0.25">
      <c r="A22313" s="1">
        <v>44716.902777777781</v>
      </c>
      <c r="B22313">
        <v>4259837341</v>
      </c>
    </row>
    <row r="22314" spans="1:2" x14ac:dyDescent="0.25">
      <c r="A22314" s="1">
        <v>44716.909722222219</v>
      </c>
      <c r="B22314">
        <v>4259848843</v>
      </c>
    </row>
    <row r="22315" spans="1:2" x14ac:dyDescent="0.25">
      <c r="A22315" s="1">
        <v>44716.916666666664</v>
      </c>
      <c r="B22315">
        <v>4259860691</v>
      </c>
    </row>
    <row r="22316" spans="1:2" x14ac:dyDescent="0.25">
      <c r="A22316" s="1">
        <v>44716.923611111109</v>
      </c>
      <c r="B22316">
        <v>4259872222</v>
      </c>
    </row>
    <row r="22317" spans="1:2" x14ac:dyDescent="0.25">
      <c r="A22317" s="1">
        <v>44716.930555555555</v>
      </c>
      <c r="B22317">
        <v>4259883205</v>
      </c>
    </row>
    <row r="22318" spans="1:2" x14ac:dyDescent="0.25">
      <c r="A22318" s="1">
        <v>44716.9375</v>
      </c>
      <c r="B22318">
        <v>4259894464</v>
      </c>
    </row>
    <row r="22319" spans="1:2" x14ac:dyDescent="0.25">
      <c r="A22319" s="1">
        <v>44716.944444444445</v>
      </c>
      <c r="B22319">
        <v>4259905902</v>
      </c>
    </row>
    <row r="22320" spans="1:2" x14ac:dyDescent="0.25">
      <c r="A22320" s="1">
        <v>44716.951388888891</v>
      </c>
      <c r="B22320">
        <v>4259917915</v>
      </c>
    </row>
    <row r="22321" spans="1:2" x14ac:dyDescent="0.25">
      <c r="A22321" s="1">
        <v>44716.958333333336</v>
      </c>
      <c r="B22321">
        <v>4259929774</v>
      </c>
    </row>
    <row r="22322" spans="1:2" x14ac:dyDescent="0.25">
      <c r="A22322" s="1">
        <v>44716.965277777781</v>
      </c>
      <c r="B22322">
        <v>4259940726</v>
      </c>
    </row>
    <row r="22323" spans="1:2" x14ac:dyDescent="0.25">
      <c r="A22323" s="1">
        <v>44716.972222222219</v>
      </c>
      <c r="B22323">
        <v>4259951898</v>
      </c>
    </row>
    <row r="22324" spans="1:2" x14ac:dyDescent="0.25">
      <c r="A22324" s="1">
        <v>44716.979166666664</v>
      </c>
      <c r="B22324">
        <v>4259963162</v>
      </c>
    </row>
    <row r="22325" spans="1:2" x14ac:dyDescent="0.25">
      <c r="A22325" s="1">
        <v>44716.986111111109</v>
      </c>
      <c r="B22325">
        <v>4259974927</v>
      </c>
    </row>
    <row r="22326" spans="1:2" x14ac:dyDescent="0.25">
      <c r="A22326" s="1">
        <v>44716.993055555555</v>
      </c>
      <c r="B22326">
        <v>4259985874</v>
      </c>
    </row>
    <row r="22327" spans="1:2" x14ac:dyDescent="0.25">
      <c r="A22327" s="1">
        <v>44717</v>
      </c>
      <c r="B22327">
        <v>4259996788</v>
      </c>
    </row>
    <row r="22328" spans="1:2" x14ac:dyDescent="0.25">
      <c r="A22328" s="1">
        <v>44717.006944444445</v>
      </c>
      <c r="B22328">
        <v>4260008260</v>
      </c>
    </row>
    <row r="22329" spans="1:2" x14ac:dyDescent="0.25">
      <c r="A22329" s="1">
        <v>44717.013888888891</v>
      </c>
      <c r="B22329">
        <v>4260019972</v>
      </c>
    </row>
    <row r="22330" spans="1:2" x14ac:dyDescent="0.25">
      <c r="A22330" s="1">
        <v>44717.020833333336</v>
      </c>
      <c r="B22330">
        <v>4260031435</v>
      </c>
    </row>
    <row r="22331" spans="1:2" x14ac:dyDescent="0.25">
      <c r="A22331" s="1">
        <v>44717.027777777781</v>
      </c>
      <c r="B22331">
        <v>4260042225</v>
      </c>
    </row>
    <row r="22332" spans="1:2" x14ac:dyDescent="0.25">
      <c r="A22332" s="1">
        <v>44717.034722222219</v>
      </c>
      <c r="B22332">
        <v>4260052988</v>
      </c>
    </row>
    <row r="22333" spans="1:2" x14ac:dyDescent="0.25">
      <c r="A22333" s="1">
        <v>44717.041666666664</v>
      </c>
      <c r="B22333">
        <v>4260064861</v>
      </c>
    </row>
    <row r="22334" spans="1:2" x14ac:dyDescent="0.25">
      <c r="A22334" s="1">
        <v>44717.048611111109</v>
      </c>
      <c r="B22334">
        <v>4260076075</v>
      </c>
    </row>
    <row r="22335" spans="1:2" x14ac:dyDescent="0.25">
      <c r="A22335" s="1">
        <v>44717.055555555555</v>
      </c>
      <c r="B22335">
        <v>4260087052</v>
      </c>
    </row>
    <row r="22336" spans="1:2" x14ac:dyDescent="0.25">
      <c r="A22336" s="1">
        <v>44717.0625</v>
      </c>
      <c r="B22336">
        <v>4260097934</v>
      </c>
    </row>
    <row r="22337" spans="1:2" x14ac:dyDescent="0.25">
      <c r="A22337" s="1">
        <v>44717.069444444445</v>
      </c>
      <c r="B22337">
        <v>4260109638</v>
      </c>
    </row>
    <row r="22338" spans="1:2" x14ac:dyDescent="0.25">
      <c r="A22338" s="1">
        <v>44717.076388888891</v>
      </c>
      <c r="B22338">
        <v>4260120952</v>
      </c>
    </row>
    <row r="22339" spans="1:2" x14ac:dyDescent="0.25">
      <c r="A22339" s="1">
        <v>44717.083333333336</v>
      </c>
      <c r="B22339">
        <v>4260131817</v>
      </c>
    </row>
    <row r="22340" spans="1:2" x14ac:dyDescent="0.25">
      <c r="A22340" s="1">
        <v>44717.090277777781</v>
      </c>
      <c r="B22340">
        <v>4260142640</v>
      </c>
    </row>
    <row r="22341" spans="1:2" x14ac:dyDescent="0.25">
      <c r="A22341" s="1">
        <v>44717.097222222219</v>
      </c>
      <c r="B22341">
        <v>4260153923</v>
      </c>
    </row>
    <row r="22342" spans="1:2" x14ac:dyDescent="0.25">
      <c r="A22342" s="1">
        <v>44717.104166666664</v>
      </c>
      <c r="B22342">
        <v>4260165715</v>
      </c>
    </row>
    <row r="22343" spans="1:2" x14ac:dyDescent="0.25">
      <c r="A22343" s="1">
        <v>44717.111111111109</v>
      </c>
      <c r="B22343">
        <v>4260177038</v>
      </c>
    </row>
    <row r="22344" spans="1:2" x14ac:dyDescent="0.25">
      <c r="A22344" s="1">
        <v>44717.118055555555</v>
      </c>
      <c r="B22344">
        <v>4260187847</v>
      </c>
    </row>
    <row r="22345" spans="1:2" x14ac:dyDescent="0.25">
      <c r="A22345" s="1">
        <v>44717.125</v>
      </c>
      <c r="B22345">
        <v>4260199348</v>
      </c>
    </row>
    <row r="22346" spans="1:2" x14ac:dyDescent="0.25">
      <c r="A22346" s="1">
        <v>44717.131944444445</v>
      </c>
      <c r="B22346">
        <v>4260211169</v>
      </c>
    </row>
    <row r="22347" spans="1:2" x14ac:dyDescent="0.25">
      <c r="A22347" s="1">
        <v>44717.138888888891</v>
      </c>
      <c r="B22347">
        <v>4260222197</v>
      </c>
    </row>
    <row r="22348" spans="1:2" x14ac:dyDescent="0.25">
      <c r="A22348" s="1">
        <v>44717.145833333336</v>
      </c>
      <c r="B22348">
        <v>4260233158</v>
      </c>
    </row>
    <row r="22349" spans="1:2" x14ac:dyDescent="0.25">
      <c r="A22349" s="1">
        <v>44717.152777777781</v>
      </c>
      <c r="B22349">
        <v>4260244059</v>
      </c>
    </row>
    <row r="22350" spans="1:2" x14ac:dyDescent="0.25">
      <c r="A22350" s="1">
        <v>44717.159722222219</v>
      </c>
      <c r="B22350">
        <v>4260255585</v>
      </c>
    </row>
    <row r="22351" spans="1:2" x14ac:dyDescent="0.25">
      <c r="A22351" s="1">
        <v>44717.166666666664</v>
      </c>
      <c r="B22351">
        <v>4260266623</v>
      </c>
    </row>
    <row r="22352" spans="1:2" x14ac:dyDescent="0.25">
      <c r="A22352" s="1">
        <v>44717.173611111109</v>
      </c>
      <c r="B22352">
        <v>4260277414</v>
      </c>
    </row>
    <row r="22353" spans="1:2" x14ac:dyDescent="0.25">
      <c r="A22353" s="1">
        <v>44717.180555555555</v>
      </c>
      <c r="B22353">
        <v>4260288510</v>
      </c>
    </row>
    <row r="22354" spans="1:2" x14ac:dyDescent="0.25">
      <c r="A22354" s="1">
        <v>44717.1875</v>
      </c>
      <c r="B22354">
        <v>4260300040</v>
      </c>
    </row>
    <row r="22355" spans="1:2" x14ac:dyDescent="0.25">
      <c r="A22355" s="1">
        <v>44717.194444444445</v>
      </c>
      <c r="B22355">
        <v>4260311400</v>
      </c>
    </row>
    <row r="22356" spans="1:2" x14ac:dyDescent="0.25">
      <c r="A22356" s="1">
        <v>44717.201388888891</v>
      </c>
      <c r="B22356">
        <v>4260322190</v>
      </c>
    </row>
    <row r="22357" spans="1:2" x14ac:dyDescent="0.25">
      <c r="A22357" s="1">
        <v>44717.208333333336</v>
      </c>
      <c r="B22357">
        <v>4260333006</v>
      </c>
    </row>
    <row r="22358" spans="1:2" x14ac:dyDescent="0.25">
      <c r="A22358" s="1">
        <v>44717.215277777781</v>
      </c>
      <c r="B22358">
        <v>4260344744</v>
      </c>
    </row>
    <row r="22359" spans="1:2" x14ac:dyDescent="0.25">
      <c r="A22359" s="1">
        <v>44717.222222222219</v>
      </c>
      <c r="B22359">
        <v>4260355666</v>
      </c>
    </row>
    <row r="22360" spans="1:2" x14ac:dyDescent="0.25">
      <c r="A22360" s="1">
        <v>44717.229166666664</v>
      </c>
      <c r="B22360">
        <v>4260366469</v>
      </c>
    </row>
    <row r="22361" spans="1:2" x14ac:dyDescent="0.25">
      <c r="A22361" s="1">
        <v>44717.236111111109</v>
      </c>
      <c r="B22361">
        <v>4260377192</v>
      </c>
    </row>
    <row r="22362" spans="1:2" x14ac:dyDescent="0.25">
      <c r="A22362" s="1">
        <v>44717.243055555555</v>
      </c>
      <c r="B22362">
        <v>4260387940</v>
      </c>
    </row>
    <row r="22363" spans="1:2" x14ac:dyDescent="0.25">
      <c r="A22363" s="1">
        <v>44717.25</v>
      </c>
      <c r="B22363">
        <v>4260399461</v>
      </c>
    </row>
    <row r="22364" spans="1:2" x14ac:dyDescent="0.25">
      <c r="A22364" s="1">
        <v>44717.256944444445</v>
      </c>
      <c r="B22364">
        <v>4260410935</v>
      </c>
    </row>
    <row r="22365" spans="1:2" x14ac:dyDescent="0.25">
      <c r="A22365" s="1">
        <v>44717.263888888891</v>
      </c>
      <c r="B22365">
        <v>4260421804</v>
      </c>
    </row>
    <row r="22366" spans="1:2" x14ac:dyDescent="0.25">
      <c r="A22366" s="1">
        <v>44717.270833333336</v>
      </c>
      <c r="B22366">
        <v>4260432565</v>
      </c>
    </row>
    <row r="22367" spans="1:2" x14ac:dyDescent="0.25">
      <c r="A22367" s="1">
        <v>44717.277777777781</v>
      </c>
      <c r="B22367">
        <v>4260443540</v>
      </c>
    </row>
    <row r="22368" spans="1:2" x14ac:dyDescent="0.25">
      <c r="A22368" s="1">
        <v>44717.284722222219</v>
      </c>
      <c r="B22368">
        <v>4260454854</v>
      </c>
    </row>
    <row r="22369" spans="1:2" x14ac:dyDescent="0.25">
      <c r="A22369" s="1">
        <v>44717.291666666664</v>
      </c>
      <c r="B22369">
        <v>4260465648</v>
      </c>
    </row>
    <row r="22370" spans="1:2" x14ac:dyDescent="0.25">
      <c r="A22370" s="1">
        <v>44717.298611111109</v>
      </c>
      <c r="B22370">
        <v>4260476654</v>
      </c>
    </row>
    <row r="22371" spans="1:2" x14ac:dyDescent="0.25">
      <c r="A22371" s="1">
        <v>44717.305555555555</v>
      </c>
      <c r="B22371">
        <v>4260486609</v>
      </c>
    </row>
    <row r="22372" spans="1:2" x14ac:dyDescent="0.25">
      <c r="A22372" s="1">
        <v>44717.3125</v>
      </c>
      <c r="B22372">
        <v>4260496456</v>
      </c>
    </row>
    <row r="22373" spans="1:2" x14ac:dyDescent="0.25">
      <c r="A22373" s="1">
        <v>44717.319444444445</v>
      </c>
      <c r="B22373">
        <v>4260506239</v>
      </c>
    </row>
    <row r="22374" spans="1:2" x14ac:dyDescent="0.25">
      <c r="A22374" s="1">
        <v>44717.326388888891</v>
      </c>
      <c r="B22374">
        <v>4260515907</v>
      </c>
    </row>
    <row r="22375" spans="1:2" x14ac:dyDescent="0.25">
      <c r="A22375" s="1">
        <v>44717.333333333336</v>
      </c>
      <c r="B22375">
        <v>4260525491</v>
      </c>
    </row>
    <row r="22376" spans="1:2" x14ac:dyDescent="0.25">
      <c r="A22376" s="1">
        <v>44717.340277777781</v>
      </c>
      <c r="B22376">
        <v>4260534824</v>
      </c>
    </row>
    <row r="22377" spans="1:2" x14ac:dyDescent="0.25">
      <c r="A22377" s="1">
        <v>44717.347222222219</v>
      </c>
      <c r="B22377">
        <v>4260544718</v>
      </c>
    </row>
    <row r="22378" spans="1:2" x14ac:dyDescent="0.25">
      <c r="A22378" s="1">
        <v>44717.354166666664</v>
      </c>
      <c r="B22378">
        <v>4260554532</v>
      </c>
    </row>
    <row r="22379" spans="1:2" x14ac:dyDescent="0.25">
      <c r="A22379" s="1">
        <v>44717.361111111109</v>
      </c>
      <c r="B22379">
        <v>4260563334</v>
      </c>
    </row>
    <row r="22380" spans="1:2" x14ac:dyDescent="0.25">
      <c r="A22380" s="1">
        <v>44717.368055555555</v>
      </c>
      <c r="B22380">
        <v>4260571587</v>
      </c>
    </row>
    <row r="22381" spans="1:2" x14ac:dyDescent="0.25">
      <c r="A22381" s="1">
        <v>44717.375</v>
      </c>
      <c r="B22381">
        <v>4260579971</v>
      </c>
    </row>
    <row r="22382" spans="1:2" x14ac:dyDescent="0.25">
      <c r="A22382" s="1">
        <v>44717.381944444445</v>
      </c>
      <c r="B22382">
        <v>4260588626</v>
      </c>
    </row>
    <row r="22383" spans="1:2" x14ac:dyDescent="0.25">
      <c r="A22383" s="1">
        <v>44717.388888888891</v>
      </c>
      <c r="B22383">
        <v>4260596008</v>
      </c>
    </row>
    <row r="22384" spans="1:2" x14ac:dyDescent="0.25">
      <c r="A22384" s="1">
        <v>44717.395833333336</v>
      </c>
      <c r="B22384">
        <v>4260602975</v>
      </c>
    </row>
    <row r="22385" spans="1:2" x14ac:dyDescent="0.25">
      <c r="A22385" s="1">
        <v>44717.402777777781</v>
      </c>
      <c r="B22385">
        <v>4260609636</v>
      </c>
    </row>
    <row r="22386" spans="1:2" x14ac:dyDescent="0.25">
      <c r="A22386" s="1">
        <v>44717.409722222219</v>
      </c>
      <c r="B22386">
        <v>4260615800</v>
      </c>
    </row>
    <row r="22387" spans="1:2" x14ac:dyDescent="0.25">
      <c r="A22387" s="1">
        <v>44717.416666666664</v>
      </c>
      <c r="B22387">
        <v>4260621854</v>
      </c>
    </row>
    <row r="22388" spans="1:2" x14ac:dyDescent="0.25">
      <c r="A22388" s="1">
        <v>44717.423611111109</v>
      </c>
      <c r="B22388">
        <v>4260628375</v>
      </c>
    </row>
    <row r="22389" spans="1:2" x14ac:dyDescent="0.25">
      <c r="A22389" s="1">
        <v>44717.430555555555</v>
      </c>
      <c r="B22389">
        <v>4260634647</v>
      </c>
    </row>
    <row r="22390" spans="1:2" x14ac:dyDescent="0.25">
      <c r="A22390" s="1">
        <v>44717.4375</v>
      </c>
      <c r="B22390">
        <v>4260639915</v>
      </c>
    </row>
    <row r="22391" spans="1:2" x14ac:dyDescent="0.25">
      <c r="A22391" s="1">
        <v>44717.444444444445</v>
      </c>
      <c r="B22391">
        <v>4260644628</v>
      </c>
    </row>
    <row r="22392" spans="1:2" x14ac:dyDescent="0.25">
      <c r="A22392" s="1">
        <v>44717.451388888891</v>
      </c>
      <c r="B22392">
        <v>4260649205</v>
      </c>
    </row>
    <row r="22393" spans="1:2" x14ac:dyDescent="0.25">
      <c r="A22393" s="1">
        <v>44717.458333333336</v>
      </c>
      <c r="B22393">
        <v>4260654653</v>
      </c>
    </row>
    <row r="22394" spans="1:2" x14ac:dyDescent="0.25">
      <c r="A22394" s="1">
        <v>44717.465277777781</v>
      </c>
      <c r="B22394">
        <v>4260659410</v>
      </c>
    </row>
    <row r="22395" spans="1:2" x14ac:dyDescent="0.25">
      <c r="A22395" s="1">
        <v>44717.472222222219</v>
      </c>
      <c r="B22395">
        <v>4260664107</v>
      </c>
    </row>
    <row r="22396" spans="1:2" x14ac:dyDescent="0.25">
      <c r="A22396" s="1">
        <v>44717.479166666664</v>
      </c>
      <c r="B22396">
        <v>4260667733</v>
      </c>
    </row>
    <row r="22397" spans="1:2" x14ac:dyDescent="0.25">
      <c r="A22397" s="1">
        <v>44717.486111111109</v>
      </c>
      <c r="B22397">
        <v>4260671200</v>
      </c>
    </row>
    <row r="22398" spans="1:2" x14ac:dyDescent="0.25">
      <c r="A22398" s="1">
        <v>44717.493055555555</v>
      </c>
      <c r="B22398">
        <v>4260674501</v>
      </c>
    </row>
    <row r="22399" spans="1:2" x14ac:dyDescent="0.25">
      <c r="A22399" s="1">
        <v>44717.5</v>
      </c>
      <c r="B22399">
        <v>4260679168</v>
      </c>
    </row>
    <row r="22400" spans="1:2" x14ac:dyDescent="0.25">
      <c r="A22400" s="1">
        <v>44717.506944444445</v>
      </c>
      <c r="B22400">
        <v>4260686144</v>
      </c>
    </row>
    <row r="22401" spans="1:2" x14ac:dyDescent="0.25">
      <c r="A22401" s="1">
        <v>44717.513888888891</v>
      </c>
      <c r="B22401">
        <v>4260690885</v>
      </c>
    </row>
    <row r="22402" spans="1:2" x14ac:dyDescent="0.25">
      <c r="A22402" s="1">
        <v>44717.520833333336</v>
      </c>
      <c r="B22402">
        <v>4260693735</v>
      </c>
    </row>
    <row r="22403" spans="1:2" x14ac:dyDescent="0.25">
      <c r="A22403" s="1">
        <v>44717.527777777781</v>
      </c>
      <c r="B22403">
        <v>4260696415</v>
      </c>
    </row>
    <row r="22404" spans="1:2" x14ac:dyDescent="0.25">
      <c r="A22404" s="1">
        <v>44717.534722222219</v>
      </c>
      <c r="B22404">
        <v>4260699071</v>
      </c>
    </row>
    <row r="22405" spans="1:2" x14ac:dyDescent="0.25">
      <c r="A22405" s="1">
        <v>44717.541666666664</v>
      </c>
      <c r="B22405">
        <v>4260704066</v>
      </c>
    </row>
    <row r="22406" spans="1:2" x14ac:dyDescent="0.25">
      <c r="A22406" s="1">
        <v>44717.548611111109</v>
      </c>
      <c r="B22406">
        <v>4260707382</v>
      </c>
    </row>
    <row r="22407" spans="1:2" x14ac:dyDescent="0.25">
      <c r="A22407" s="1">
        <v>44717.555555555555</v>
      </c>
      <c r="B22407">
        <v>4260709874</v>
      </c>
    </row>
    <row r="22408" spans="1:2" x14ac:dyDescent="0.25">
      <c r="A22408" s="1">
        <v>44717.5625</v>
      </c>
      <c r="B22408">
        <v>4260713056</v>
      </c>
    </row>
    <row r="22409" spans="1:2" x14ac:dyDescent="0.25">
      <c r="A22409" s="1">
        <v>44717.569444444445</v>
      </c>
      <c r="B22409">
        <v>4260715909</v>
      </c>
    </row>
    <row r="22410" spans="1:2" x14ac:dyDescent="0.25">
      <c r="A22410" s="1">
        <v>44717.576388888891</v>
      </c>
      <c r="B22410">
        <v>4260717989</v>
      </c>
    </row>
    <row r="22411" spans="1:2" x14ac:dyDescent="0.25">
      <c r="A22411" s="1">
        <v>44717.583333333336</v>
      </c>
      <c r="B22411">
        <v>4260721264</v>
      </c>
    </row>
    <row r="22412" spans="1:2" x14ac:dyDescent="0.25">
      <c r="A22412" s="1">
        <v>44717.590277777781</v>
      </c>
      <c r="B22412">
        <v>4260723708</v>
      </c>
    </row>
    <row r="22413" spans="1:2" x14ac:dyDescent="0.25">
      <c r="A22413" s="1">
        <v>44717.597222222219</v>
      </c>
      <c r="B22413">
        <v>4260726771</v>
      </c>
    </row>
    <row r="22414" spans="1:2" x14ac:dyDescent="0.25">
      <c r="A22414" s="1">
        <v>44717.604166666664</v>
      </c>
      <c r="B22414">
        <v>4260730005</v>
      </c>
    </row>
    <row r="22415" spans="1:2" x14ac:dyDescent="0.25">
      <c r="A22415" s="1">
        <v>44717.611111111109</v>
      </c>
      <c r="B22415">
        <v>4260734401</v>
      </c>
    </row>
    <row r="22416" spans="1:2" x14ac:dyDescent="0.25">
      <c r="A22416" s="1">
        <v>44717.618055555555</v>
      </c>
      <c r="B22416">
        <v>4260737872</v>
      </c>
    </row>
    <row r="22417" spans="1:2" x14ac:dyDescent="0.25">
      <c r="A22417" s="1">
        <v>44717.625</v>
      </c>
      <c r="B22417">
        <v>4260744481</v>
      </c>
    </row>
    <row r="22418" spans="1:2" x14ac:dyDescent="0.25">
      <c r="A22418" s="1">
        <v>44717.631944444445</v>
      </c>
      <c r="B22418">
        <v>4260750946</v>
      </c>
    </row>
    <row r="22419" spans="1:2" x14ac:dyDescent="0.25">
      <c r="A22419" s="1">
        <v>44717.638888888891</v>
      </c>
      <c r="B22419">
        <v>4260758718</v>
      </c>
    </row>
    <row r="22420" spans="1:2" x14ac:dyDescent="0.25">
      <c r="A22420" s="1">
        <v>44717.645833333336</v>
      </c>
      <c r="B22420">
        <v>4260762421</v>
      </c>
    </row>
    <row r="22421" spans="1:2" x14ac:dyDescent="0.25">
      <c r="A22421" s="1">
        <v>44717.652777777781</v>
      </c>
      <c r="B22421">
        <v>4260770665</v>
      </c>
    </row>
    <row r="22422" spans="1:2" x14ac:dyDescent="0.25">
      <c r="A22422" s="1">
        <v>44717.659722222219</v>
      </c>
      <c r="B22422">
        <v>4260777399</v>
      </c>
    </row>
    <row r="22423" spans="1:2" x14ac:dyDescent="0.25">
      <c r="A22423" s="1">
        <v>44717.666666666664</v>
      </c>
      <c r="B22423">
        <v>4260783282</v>
      </c>
    </row>
    <row r="22424" spans="1:2" x14ac:dyDescent="0.25">
      <c r="A22424" s="1">
        <v>44717.673611111109</v>
      </c>
      <c r="B22424">
        <v>4260789668</v>
      </c>
    </row>
    <row r="22425" spans="1:2" x14ac:dyDescent="0.25">
      <c r="A22425" s="1">
        <v>44717.680555555555</v>
      </c>
      <c r="B22425">
        <v>4260796556</v>
      </c>
    </row>
    <row r="22426" spans="1:2" x14ac:dyDescent="0.25">
      <c r="A22426" s="1">
        <v>44717.6875</v>
      </c>
      <c r="B22426">
        <v>4260802437</v>
      </c>
    </row>
    <row r="22427" spans="1:2" x14ac:dyDescent="0.25">
      <c r="A22427" s="1">
        <v>44717.694444444445</v>
      </c>
      <c r="B22427">
        <v>4260810818</v>
      </c>
    </row>
    <row r="22428" spans="1:2" x14ac:dyDescent="0.25">
      <c r="A22428" s="1">
        <v>44717.701388888891</v>
      </c>
      <c r="B22428">
        <v>4260819110</v>
      </c>
    </row>
    <row r="22429" spans="1:2" x14ac:dyDescent="0.25">
      <c r="A22429" s="1">
        <v>44717.708333333336</v>
      </c>
      <c r="B22429">
        <v>4260827520</v>
      </c>
    </row>
    <row r="22430" spans="1:2" x14ac:dyDescent="0.25">
      <c r="A22430" s="1">
        <v>44717.715277777781</v>
      </c>
      <c r="B22430">
        <v>4260836505</v>
      </c>
    </row>
    <row r="22431" spans="1:2" x14ac:dyDescent="0.25">
      <c r="A22431" s="1">
        <v>44717.722222222219</v>
      </c>
      <c r="B22431">
        <v>4260845909</v>
      </c>
    </row>
    <row r="22432" spans="1:2" x14ac:dyDescent="0.25">
      <c r="A22432" s="1">
        <v>44717.729166666664</v>
      </c>
      <c r="B22432">
        <v>4260854481</v>
      </c>
    </row>
    <row r="22433" spans="1:2" x14ac:dyDescent="0.25">
      <c r="A22433" s="1">
        <v>44717.736111111109</v>
      </c>
      <c r="B22433">
        <v>4260862765</v>
      </c>
    </row>
    <row r="22434" spans="1:2" x14ac:dyDescent="0.25">
      <c r="A22434" s="1">
        <v>44717.743055555555</v>
      </c>
      <c r="B22434">
        <v>4260872241</v>
      </c>
    </row>
    <row r="22435" spans="1:2" x14ac:dyDescent="0.25">
      <c r="A22435" s="1">
        <v>44717.75</v>
      </c>
      <c r="B22435">
        <v>4260882132</v>
      </c>
    </row>
    <row r="22436" spans="1:2" x14ac:dyDescent="0.25">
      <c r="A22436" s="1">
        <v>44717.756944444445</v>
      </c>
      <c r="B22436">
        <v>4260891794</v>
      </c>
    </row>
    <row r="22437" spans="1:2" x14ac:dyDescent="0.25">
      <c r="A22437" s="1">
        <v>44717.763888888891</v>
      </c>
      <c r="B22437">
        <v>4260900535</v>
      </c>
    </row>
    <row r="22438" spans="1:2" x14ac:dyDescent="0.25">
      <c r="A22438" s="1">
        <v>44717.770833333336</v>
      </c>
      <c r="B22438">
        <v>4260909808</v>
      </c>
    </row>
    <row r="22439" spans="1:2" x14ac:dyDescent="0.25">
      <c r="A22439" s="1">
        <v>44717.777777777781</v>
      </c>
      <c r="B22439">
        <v>4260919032</v>
      </c>
    </row>
    <row r="22440" spans="1:2" x14ac:dyDescent="0.25">
      <c r="A22440" s="1">
        <v>44717.784722222219</v>
      </c>
      <c r="B22440">
        <v>4260929342</v>
      </c>
    </row>
    <row r="22441" spans="1:2" x14ac:dyDescent="0.25">
      <c r="A22441" s="1">
        <v>44717.791666666664</v>
      </c>
      <c r="B22441">
        <v>4260939359</v>
      </c>
    </row>
    <row r="22442" spans="1:2" x14ac:dyDescent="0.25">
      <c r="A22442" s="1">
        <v>44717.798611111109</v>
      </c>
      <c r="B22442">
        <v>4260949345</v>
      </c>
    </row>
    <row r="22443" spans="1:2" x14ac:dyDescent="0.25">
      <c r="A22443" s="1">
        <v>44717.805555555555</v>
      </c>
      <c r="B22443">
        <v>4260959630</v>
      </c>
    </row>
    <row r="22444" spans="1:2" x14ac:dyDescent="0.25">
      <c r="A22444" s="1">
        <v>44717.8125</v>
      </c>
      <c r="B22444">
        <v>4260970637</v>
      </c>
    </row>
    <row r="22445" spans="1:2" x14ac:dyDescent="0.25">
      <c r="A22445" s="1">
        <v>44717.819444444445</v>
      </c>
      <c r="B22445">
        <v>4260981658</v>
      </c>
    </row>
    <row r="22446" spans="1:2" x14ac:dyDescent="0.25">
      <c r="A22446" s="1">
        <v>44717.826388888891</v>
      </c>
      <c r="B22446">
        <v>4260992073</v>
      </c>
    </row>
    <row r="22447" spans="1:2" x14ac:dyDescent="0.25">
      <c r="A22447" s="1">
        <v>44717.833333333336</v>
      </c>
      <c r="B22447">
        <v>4261002726</v>
      </c>
    </row>
    <row r="22448" spans="1:2" x14ac:dyDescent="0.25">
      <c r="A22448" s="1">
        <v>44717.840277777781</v>
      </c>
      <c r="B22448">
        <v>4261014151</v>
      </c>
    </row>
    <row r="22449" spans="1:2" x14ac:dyDescent="0.25">
      <c r="A22449" s="1">
        <v>44717.847222222219</v>
      </c>
      <c r="B22449">
        <v>4261025811</v>
      </c>
    </row>
    <row r="22450" spans="1:2" x14ac:dyDescent="0.25">
      <c r="A22450" s="1">
        <v>44717.854166666664</v>
      </c>
      <c r="B22450">
        <v>4261037210</v>
      </c>
    </row>
    <row r="22451" spans="1:2" x14ac:dyDescent="0.25">
      <c r="A22451" s="1">
        <v>44717.861111111109</v>
      </c>
      <c r="B22451">
        <v>4261049011</v>
      </c>
    </row>
    <row r="22452" spans="1:2" x14ac:dyDescent="0.25">
      <c r="A22452" s="1">
        <v>44717.868055555555</v>
      </c>
      <c r="B22452">
        <v>4261061099</v>
      </c>
    </row>
    <row r="22453" spans="1:2" x14ac:dyDescent="0.25">
      <c r="A22453" s="1">
        <v>44717.875</v>
      </c>
      <c r="B22453">
        <v>4261072963</v>
      </c>
    </row>
    <row r="22454" spans="1:2" x14ac:dyDescent="0.25">
      <c r="A22454" s="1">
        <v>44717.881944444445</v>
      </c>
      <c r="B22454">
        <v>4261084153</v>
      </c>
    </row>
    <row r="22455" spans="1:2" x14ac:dyDescent="0.25">
      <c r="A22455" s="1">
        <v>44717.888888888891</v>
      </c>
      <c r="B22455">
        <v>4261095788</v>
      </c>
    </row>
    <row r="22456" spans="1:2" x14ac:dyDescent="0.25">
      <c r="A22456" s="1">
        <v>44717.895833333336</v>
      </c>
      <c r="B22456">
        <v>4261107511</v>
      </c>
    </row>
    <row r="22457" spans="1:2" x14ac:dyDescent="0.25">
      <c r="A22457" s="1">
        <v>44717.902777777781</v>
      </c>
      <c r="B22457">
        <v>4261118343</v>
      </c>
    </row>
    <row r="22458" spans="1:2" x14ac:dyDescent="0.25">
      <c r="A22458" s="1">
        <v>44717.909722222219</v>
      </c>
      <c r="B22458">
        <v>4261130100</v>
      </c>
    </row>
    <row r="22459" spans="1:2" x14ac:dyDescent="0.25">
      <c r="A22459" s="1">
        <v>44717.916666666664</v>
      </c>
      <c r="B22459">
        <v>4261141113</v>
      </c>
    </row>
    <row r="22460" spans="1:2" x14ac:dyDescent="0.25">
      <c r="A22460" s="1">
        <v>44717.923611111109</v>
      </c>
      <c r="B22460">
        <v>4261152037</v>
      </c>
    </row>
    <row r="22461" spans="1:2" x14ac:dyDescent="0.25">
      <c r="A22461" s="1">
        <v>44717.930555555555</v>
      </c>
      <c r="B22461">
        <v>4261163475</v>
      </c>
    </row>
    <row r="22462" spans="1:2" x14ac:dyDescent="0.25">
      <c r="A22462" s="1">
        <v>44717.9375</v>
      </c>
      <c r="B22462">
        <v>4261175224</v>
      </c>
    </row>
    <row r="22463" spans="1:2" x14ac:dyDescent="0.25">
      <c r="A22463" s="1">
        <v>44717.944444444445</v>
      </c>
      <c r="B22463">
        <v>4261186187</v>
      </c>
    </row>
    <row r="22464" spans="1:2" x14ac:dyDescent="0.25">
      <c r="A22464" s="1">
        <v>44717.951388888891</v>
      </c>
      <c r="B22464">
        <v>4261197069</v>
      </c>
    </row>
    <row r="22465" spans="1:2" x14ac:dyDescent="0.25">
      <c r="A22465" s="1">
        <v>44717.958333333336</v>
      </c>
      <c r="B22465">
        <v>4261208206</v>
      </c>
    </row>
    <row r="22466" spans="1:2" x14ac:dyDescent="0.25">
      <c r="A22466" s="1">
        <v>44717.965277777781</v>
      </c>
      <c r="B22466">
        <v>4261219907</v>
      </c>
    </row>
    <row r="22467" spans="1:2" x14ac:dyDescent="0.25">
      <c r="A22467" s="1">
        <v>44717.972222222219</v>
      </c>
      <c r="B22467">
        <v>4261231217</v>
      </c>
    </row>
    <row r="22468" spans="1:2" x14ac:dyDescent="0.25">
      <c r="A22468" s="1">
        <v>44717.979166666664</v>
      </c>
      <c r="B22468">
        <v>4261242117</v>
      </c>
    </row>
    <row r="22469" spans="1:2" x14ac:dyDescent="0.25">
      <c r="A22469" s="1">
        <v>44717.986111111109</v>
      </c>
      <c r="B22469">
        <v>4261253246</v>
      </c>
    </row>
    <row r="22470" spans="1:2" x14ac:dyDescent="0.25">
      <c r="A22470" s="1">
        <v>44717.993055555555</v>
      </c>
      <c r="B22470">
        <v>4261265246</v>
      </c>
    </row>
    <row r="22471" spans="1:2" x14ac:dyDescent="0.25">
      <c r="A22471" s="1">
        <v>44718</v>
      </c>
      <c r="B22471">
        <v>4261276962</v>
      </c>
    </row>
    <row r="22472" spans="1:2" x14ac:dyDescent="0.25">
      <c r="A22472" s="1">
        <v>44718.006944444445</v>
      </c>
      <c r="B22472">
        <v>4261288455</v>
      </c>
    </row>
    <row r="22473" spans="1:2" x14ac:dyDescent="0.25">
      <c r="A22473" s="1">
        <v>44718.013888888891</v>
      </c>
      <c r="B22473">
        <v>4261299311</v>
      </c>
    </row>
    <row r="22474" spans="1:2" x14ac:dyDescent="0.25">
      <c r="A22474" s="1">
        <v>44718.020833333336</v>
      </c>
      <c r="B22474">
        <v>4261310373</v>
      </c>
    </row>
    <row r="22475" spans="1:2" x14ac:dyDescent="0.25">
      <c r="A22475" s="1">
        <v>44718.027777777781</v>
      </c>
      <c r="B22475">
        <v>4261321193</v>
      </c>
    </row>
    <row r="22476" spans="1:2" x14ac:dyDescent="0.25">
      <c r="A22476" s="1">
        <v>44718.034722222219</v>
      </c>
      <c r="B22476">
        <v>4261332026</v>
      </c>
    </row>
    <row r="22477" spans="1:2" x14ac:dyDescent="0.25">
      <c r="A22477" s="1">
        <v>44718.041666666664</v>
      </c>
      <c r="B22477">
        <v>4261343064</v>
      </c>
    </row>
    <row r="22478" spans="1:2" x14ac:dyDescent="0.25">
      <c r="A22478" s="1">
        <v>44718.048611111109</v>
      </c>
      <c r="B22478">
        <v>4261354521</v>
      </c>
    </row>
    <row r="22479" spans="1:2" x14ac:dyDescent="0.25">
      <c r="A22479" s="1">
        <v>44718.055555555555</v>
      </c>
      <c r="B22479">
        <v>4261365286</v>
      </c>
    </row>
    <row r="22480" spans="1:2" x14ac:dyDescent="0.25">
      <c r="A22480" s="1">
        <v>44718.0625</v>
      </c>
      <c r="B22480">
        <v>4261375973</v>
      </c>
    </row>
    <row r="22481" spans="1:2" x14ac:dyDescent="0.25">
      <c r="A22481" s="1">
        <v>44718.069444444445</v>
      </c>
      <c r="B22481">
        <v>4261386677</v>
      </c>
    </row>
    <row r="22482" spans="1:2" x14ac:dyDescent="0.25">
      <c r="A22482" s="1">
        <v>44718.076388888891</v>
      </c>
      <c r="B22482">
        <v>4261398120</v>
      </c>
    </row>
    <row r="22483" spans="1:2" x14ac:dyDescent="0.25">
      <c r="A22483" s="1">
        <v>44718.083333333336</v>
      </c>
      <c r="B22483">
        <v>4261409472</v>
      </c>
    </row>
    <row r="22484" spans="1:2" x14ac:dyDescent="0.25">
      <c r="A22484" s="1">
        <v>44718.090277777781</v>
      </c>
      <c r="B22484">
        <v>4261420182</v>
      </c>
    </row>
    <row r="22485" spans="1:2" x14ac:dyDescent="0.25">
      <c r="A22485" s="1">
        <v>44718.097222222219</v>
      </c>
      <c r="B22485">
        <v>4261430976</v>
      </c>
    </row>
    <row r="22486" spans="1:2" x14ac:dyDescent="0.25">
      <c r="A22486" s="1">
        <v>44718.104166666664</v>
      </c>
      <c r="B22486">
        <v>4261442349</v>
      </c>
    </row>
    <row r="22487" spans="1:2" x14ac:dyDescent="0.25">
      <c r="A22487" s="1">
        <v>44718.111111111109</v>
      </c>
      <c r="B22487">
        <v>4261453934</v>
      </c>
    </row>
    <row r="22488" spans="1:2" x14ac:dyDescent="0.25">
      <c r="A22488" s="1">
        <v>44718.118055555555</v>
      </c>
      <c r="B22488">
        <v>4261464701</v>
      </c>
    </row>
    <row r="22489" spans="1:2" x14ac:dyDescent="0.25">
      <c r="A22489" s="1">
        <v>44718.125</v>
      </c>
      <c r="B22489">
        <v>4261475912</v>
      </c>
    </row>
    <row r="22490" spans="1:2" x14ac:dyDescent="0.25">
      <c r="A22490" s="1">
        <v>44718.131944444445</v>
      </c>
      <c r="B22490">
        <v>4261486711</v>
      </c>
    </row>
    <row r="22491" spans="1:2" x14ac:dyDescent="0.25">
      <c r="A22491" s="1">
        <v>44718.138888888891</v>
      </c>
      <c r="B22491">
        <v>4261497438</v>
      </c>
    </row>
    <row r="22492" spans="1:2" x14ac:dyDescent="0.25">
      <c r="A22492" s="1">
        <v>44718.145833333336</v>
      </c>
      <c r="B22492">
        <v>4261508165</v>
      </c>
    </row>
    <row r="22493" spans="1:2" x14ac:dyDescent="0.25">
      <c r="A22493" s="1">
        <v>44718.152777777781</v>
      </c>
      <c r="B22493">
        <v>4261519767</v>
      </c>
    </row>
    <row r="22494" spans="1:2" x14ac:dyDescent="0.25">
      <c r="A22494" s="1">
        <v>44718.159722222219</v>
      </c>
      <c r="B22494">
        <v>4261530418</v>
      </c>
    </row>
    <row r="22495" spans="1:2" x14ac:dyDescent="0.25">
      <c r="A22495" s="1">
        <v>44718.166666666664</v>
      </c>
      <c r="B22495">
        <v>4261541116</v>
      </c>
    </row>
    <row r="22496" spans="1:2" x14ac:dyDescent="0.25">
      <c r="A22496" s="1">
        <v>44718.173611111109</v>
      </c>
      <c r="B22496">
        <v>4261551794</v>
      </c>
    </row>
    <row r="22497" spans="1:2" x14ac:dyDescent="0.25">
      <c r="A22497" s="1">
        <v>44718.180555555555</v>
      </c>
      <c r="B22497">
        <v>4261563018</v>
      </c>
    </row>
    <row r="22498" spans="1:2" x14ac:dyDescent="0.25">
      <c r="A22498" s="1">
        <v>44718.1875</v>
      </c>
      <c r="B22498">
        <v>4261574213</v>
      </c>
    </row>
    <row r="22499" spans="1:2" x14ac:dyDescent="0.25">
      <c r="A22499" s="1">
        <v>44718.194444444445</v>
      </c>
      <c r="B22499">
        <v>4261584884</v>
      </c>
    </row>
    <row r="22500" spans="1:2" x14ac:dyDescent="0.25">
      <c r="A22500" s="1">
        <v>44718.201388888891</v>
      </c>
      <c r="B22500">
        <v>4261595462</v>
      </c>
    </row>
    <row r="22501" spans="1:2" x14ac:dyDescent="0.25">
      <c r="A22501" s="1">
        <v>44718.208333333336</v>
      </c>
      <c r="B22501">
        <v>4261606234</v>
      </c>
    </row>
    <row r="22502" spans="1:2" x14ac:dyDescent="0.25">
      <c r="A22502" s="1">
        <v>44718.215277777781</v>
      </c>
      <c r="B22502">
        <v>4261617985</v>
      </c>
    </row>
    <row r="22503" spans="1:2" x14ac:dyDescent="0.25">
      <c r="A22503" s="1">
        <v>44718.222222222219</v>
      </c>
      <c r="B22503">
        <v>4261628592</v>
      </c>
    </row>
    <row r="22504" spans="1:2" x14ac:dyDescent="0.25">
      <c r="A22504" s="1">
        <v>44718.229166666664</v>
      </c>
      <c r="B22504">
        <v>4261639749</v>
      </c>
    </row>
    <row r="22505" spans="1:2" x14ac:dyDescent="0.25">
      <c r="A22505" s="1">
        <v>44718.236111111109</v>
      </c>
      <c r="B22505">
        <v>4261650392</v>
      </c>
    </row>
    <row r="22506" spans="1:2" x14ac:dyDescent="0.25">
      <c r="A22506" s="1">
        <v>44718.243055555555</v>
      </c>
      <c r="B22506">
        <v>4261661280</v>
      </c>
    </row>
    <row r="22507" spans="1:2" x14ac:dyDescent="0.25">
      <c r="A22507" s="1">
        <v>44718.25</v>
      </c>
      <c r="B22507">
        <v>4261672448</v>
      </c>
    </row>
    <row r="22508" spans="1:2" x14ac:dyDescent="0.25">
      <c r="A22508" s="1">
        <v>44718.256944444445</v>
      </c>
      <c r="B22508">
        <v>4261684547</v>
      </c>
    </row>
    <row r="22509" spans="1:2" x14ac:dyDescent="0.25">
      <c r="A22509" s="1">
        <v>44718.263888888891</v>
      </c>
      <c r="B22509">
        <v>4261696816</v>
      </c>
    </row>
    <row r="22510" spans="1:2" x14ac:dyDescent="0.25">
      <c r="A22510" s="1">
        <v>44718.270833333336</v>
      </c>
      <c r="B22510">
        <v>4261709625</v>
      </c>
    </row>
    <row r="22511" spans="1:2" x14ac:dyDescent="0.25">
      <c r="A22511" s="1">
        <v>44718.277777777781</v>
      </c>
      <c r="B22511">
        <v>4261723508</v>
      </c>
    </row>
    <row r="22512" spans="1:2" x14ac:dyDescent="0.25">
      <c r="A22512" s="1">
        <v>44718.284722222219</v>
      </c>
      <c r="B22512">
        <v>4261736630</v>
      </c>
    </row>
    <row r="22513" spans="1:2" x14ac:dyDescent="0.25">
      <c r="A22513" s="1">
        <v>44718.291666666664</v>
      </c>
      <c r="B22513">
        <v>4261750869</v>
      </c>
    </row>
    <row r="22514" spans="1:2" x14ac:dyDescent="0.25">
      <c r="A22514" s="1">
        <v>44718.298611111109</v>
      </c>
      <c r="B22514">
        <v>4261766204</v>
      </c>
    </row>
    <row r="22515" spans="1:2" x14ac:dyDescent="0.25">
      <c r="A22515" s="1">
        <v>44718.305555555555</v>
      </c>
      <c r="B22515">
        <v>4261781254</v>
      </c>
    </row>
    <row r="22516" spans="1:2" x14ac:dyDescent="0.25">
      <c r="A22516" s="1">
        <v>44718.3125</v>
      </c>
      <c r="B22516">
        <v>4261796563</v>
      </c>
    </row>
    <row r="22517" spans="1:2" x14ac:dyDescent="0.25">
      <c r="A22517" s="1">
        <v>44718.319444444445</v>
      </c>
      <c r="B22517">
        <v>4261812818</v>
      </c>
    </row>
    <row r="22518" spans="1:2" x14ac:dyDescent="0.25">
      <c r="A22518" s="1">
        <v>44718.326388888891</v>
      </c>
      <c r="B22518">
        <v>4261827666</v>
      </c>
    </row>
    <row r="22519" spans="1:2" x14ac:dyDescent="0.25">
      <c r="A22519" s="1">
        <v>44718.333333333336</v>
      </c>
      <c r="B22519">
        <v>4261843303</v>
      </c>
    </row>
    <row r="22520" spans="1:2" x14ac:dyDescent="0.25">
      <c r="A22520" s="1">
        <v>44718.340277777781</v>
      </c>
      <c r="B22520">
        <v>4261858209</v>
      </c>
    </row>
    <row r="22521" spans="1:2" x14ac:dyDescent="0.25">
      <c r="A22521" s="1">
        <v>44718.347222222219</v>
      </c>
      <c r="B22521">
        <v>4261873010</v>
      </c>
    </row>
    <row r="22522" spans="1:2" x14ac:dyDescent="0.25">
      <c r="A22522" s="1">
        <v>44718.354166666664</v>
      </c>
      <c r="B22522">
        <v>4261887589</v>
      </c>
    </row>
    <row r="22523" spans="1:2" x14ac:dyDescent="0.25">
      <c r="A22523" s="1">
        <v>44718.361111111109</v>
      </c>
      <c r="B22523">
        <v>4261901756</v>
      </c>
    </row>
    <row r="22524" spans="1:2" x14ac:dyDescent="0.25">
      <c r="A22524" s="1">
        <v>44718.368055555555</v>
      </c>
      <c r="B22524">
        <v>4261915890</v>
      </c>
    </row>
    <row r="22525" spans="1:2" x14ac:dyDescent="0.25">
      <c r="A22525" s="1">
        <v>44718.375</v>
      </c>
      <c r="B22525">
        <v>4261929886</v>
      </c>
    </row>
    <row r="22526" spans="1:2" x14ac:dyDescent="0.25">
      <c r="A22526" s="1">
        <v>44718.381944444445</v>
      </c>
      <c r="B22526">
        <v>4261944348</v>
      </c>
    </row>
    <row r="22527" spans="1:2" x14ac:dyDescent="0.25">
      <c r="A22527" s="1">
        <v>44718.388888888891</v>
      </c>
      <c r="B22527">
        <v>4261958688</v>
      </c>
    </row>
    <row r="22528" spans="1:2" x14ac:dyDescent="0.25">
      <c r="A22528" s="1">
        <v>44718.395833333336</v>
      </c>
      <c r="B22528">
        <v>4261971920</v>
      </c>
    </row>
    <row r="22529" spans="1:2" x14ac:dyDescent="0.25">
      <c r="A22529" s="1">
        <v>44718.402777777781</v>
      </c>
      <c r="B22529">
        <v>4261984806</v>
      </c>
    </row>
    <row r="22530" spans="1:2" x14ac:dyDescent="0.25">
      <c r="A22530" s="1">
        <v>44718.409722222219</v>
      </c>
      <c r="B22530">
        <v>4261997620</v>
      </c>
    </row>
    <row r="22531" spans="1:2" x14ac:dyDescent="0.25">
      <c r="A22531" s="1">
        <v>44718.416666666664</v>
      </c>
      <c r="B22531">
        <v>4262010965</v>
      </c>
    </row>
    <row r="22532" spans="1:2" x14ac:dyDescent="0.25">
      <c r="A22532" s="1">
        <v>44718.423611111109</v>
      </c>
      <c r="B22532">
        <v>4262023847</v>
      </c>
    </row>
    <row r="22533" spans="1:2" x14ac:dyDescent="0.25">
      <c r="A22533" s="1">
        <v>44718.430555555555</v>
      </c>
      <c r="B22533">
        <v>4262037125</v>
      </c>
    </row>
    <row r="22534" spans="1:2" x14ac:dyDescent="0.25">
      <c r="A22534" s="1">
        <v>44718.4375</v>
      </c>
      <c r="B22534">
        <v>4262050516</v>
      </c>
    </row>
    <row r="22535" spans="1:2" x14ac:dyDescent="0.25">
      <c r="A22535" s="1">
        <v>44718.444444444445</v>
      </c>
      <c r="B22535">
        <v>4262063276</v>
      </c>
    </row>
    <row r="22536" spans="1:2" x14ac:dyDescent="0.25">
      <c r="A22536" s="1">
        <v>44718.451388888891</v>
      </c>
      <c r="B22536">
        <v>4262075227</v>
      </c>
    </row>
    <row r="22537" spans="1:2" x14ac:dyDescent="0.25">
      <c r="A22537" s="1">
        <v>44718.458333333336</v>
      </c>
      <c r="B22537">
        <v>4262087845</v>
      </c>
    </row>
    <row r="22538" spans="1:2" x14ac:dyDescent="0.25">
      <c r="A22538" s="1">
        <v>44718.465277777781</v>
      </c>
      <c r="B22538">
        <v>4262100425</v>
      </c>
    </row>
    <row r="22539" spans="1:2" x14ac:dyDescent="0.25">
      <c r="A22539" s="1">
        <v>44718.472222222219</v>
      </c>
      <c r="B22539">
        <v>4262112078</v>
      </c>
    </row>
    <row r="22540" spans="1:2" x14ac:dyDescent="0.25">
      <c r="A22540" s="1">
        <v>44718.479166666664</v>
      </c>
      <c r="B22540">
        <v>4262123165</v>
      </c>
    </row>
    <row r="22541" spans="1:2" x14ac:dyDescent="0.25">
      <c r="A22541" s="1">
        <v>44718.486111111109</v>
      </c>
      <c r="B22541">
        <v>4262134162</v>
      </c>
    </row>
    <row r="22542" spans="1:2" x14ac:dyDescent="0.25">
      <c r="A22542" s="1">
        <v>44718.493055555555</v>
      </c>
      <c r="B22542">
        <v>4262145254</v>
      </c>
    </row>
    <row r="22543" spans="1:2" x14ac:dyDescent="0.25">
      <c r="A22543" s="1">
        <v>44718.5</v>
      </c>
      <c r="B22543">
        <v>4262156090</v>
      </c>
    </row>
    <row r="22544" spans="1:2" x14ac:dyDescent="0.25">
      <c r="A22544" s="1">
        <v>44718.506944444445</v>
      </c>
      <c r="B22544">
        <v>4262167900</v>
      </c>
    </row>
    <row r="22545" spans="1:2" x14ac:dyDescent="0.25">
      <c r="A22545" s="1">
        <v>44718.513888888891</v>
      </c>
      <c r="B22545">
        <v>4262178972</v>
      </c>
    </row>
    <row r="22546" spans="1:2" x14ac:dyDescent="0.25">
      <c r="A22546" s="1">
        <v>44718.520833333336</v>
      </c>
      <c r="B22546">
        <v>4262189328</v>
      </c>
    </row>
    <row r="22547" spans="1:2" x14ac:dyDescent="0.25">
      <c r="A22547" s="1">
        <v>44718.527777777781</v>
      </c>
      <c r="B22547">
        <v>4262199493</v>
      </c>
    </row>
    <row r="22548" spans="1:2" x14ac:dyDescent="0.25">
      <c r="A22548" s="1">
        <v>44718.534722222219</v>
      </c>
      <c r="B22548">
        <v>4262210236</v>
      </c>
    </row>
    <row r="22549" spans="1:2" x14ac:dyDescent="0.25">
      <c r="A22549" s="1">
        <v>44718.541666666664</v>
      </c>
      <c r="B22549">
        <v>4262221626</v>
      </c>
    </row>
    <row r="22550" spans="1:2" x14ac:dyDescent="0.25">
      <c r="A22550" s="1">
        <v>44718.548611111109</v>
      </c>
      <c r="B22550">
        <v>4262232899</v>
      </c>
    </row>
    <row r="22551" spans="1:2" x14ac:dyDescent="0.25">
      <c r="A22551" s="1">
        <v>44718.555555555555</v>
      </c>
      <c r="B22551">
        <v>4262243524</v>
      </c>
    </row>
    <row r="22552" spans="1:2" x14ac:dyDescent="0.25">
      <c r="A22552" s="1">
        <v>44718.5625</v>
      </c>
      <c r="B22552">
        <v>4262253650</v>
      </c>
    </row>
    <row r="22553" spans="1:2" x14ac:dyDescent="0.25">
      <c r="A22553" s="1">
        <v>44718.569444444445</v>
      </c>
      <c r="B22553">
        <v>4262264922</v>
      </c>
    </row>
    <row r="22554" spans="1:2" x14ac:dyDescent="0.25">
      <c r="A22554" s="1">
        <v>44718.576388888891</v>
      </c>
      <c r="B22554">
        <v>4262277175</v>
      </c>
    </row>
    <row r="22555" spans="1:2" x14ac:dyDescent="0.25">
      <c r="A22555" s="1">
        <v>44718.583333333336</v>
      </c>
      <c r="B22555">
        <v>4262288840</v>
      </c>
    </row>
    <row r="22556" spans="1:2" x14ac:dyDescent="0.25">
      <c r="A22556" s="1">
        <v>44718.590277777781</v>
      </c>
      <c r="B22556">
        <v>4262299510</v>
      </c>
    </row>
    <row r="22557" spans="1:2" x14ac:dyDescent="0.25">
      <c r="A22557" s="1">
        <v>44718.597222222219</v>
      </c>
      <c r="B22557">
        <v>4262310393</v>
      </c>
    </row>
    <row r="22558" spans="1:2" x14ac:dyDescent="0.25">
      <c r="A22558" s="1">
        <v>44718.604166666664</v>
      </c>
      <c r="B22558">
        <v>4262321176</v>
      </c>
    </row>
    <row r="22559" spans="1:2" x14ac:dyDescent="0.25">
      <c r="A22559" s="1">
        <v>44718.611111111109</v>
      </c>
      <c r="B22559">
        <v>4262331774</v>
      </c>
    </row>
    <row r="22560" spans="1:2" x14ac:dyDescent="0.25">
      <c r="A22560" s="1">
        <v>44718.618055555555</v>
      </c>
      <c r="B22560">
        <v>4262341759</v>
      </c>
    </row>
    <row r="22561" spans="1:2" x14ac:dyDescent="0.25">
      <c r="A22561" s="1">
        <v>44718.625</v>
      </c>
      <c r="B22561">
        <v>4262351928</v>
      </c>
    </row>
    <row r="22562" spans="1:2" x14ac:dyDescent="0.25">
      <c r="A22562" s="1">
        <v>44718.631944444445</v>
      </c>
      <c r="B22562">
        <v>4262361862</v>
      </c>
    </row>
    <row r="22563" spans="1:2" x14ac:dyDescent="0.25">
      <c r="A22563" s="1">
        <v>44718.638888888891</v>
      </c>
      <c r="B22563">
        <v>4262371739</v>
      </c>
    </row>
    <row r="22564" spans="1:2" x14ac:dyDescent="0.25">
      <c r="A22564" s="1">
        <v>44718.645833333336</v>
      </c>
      <c r="B22564">
        <v>4262382705</v>
      </c>
    </row>
    <row r="22565" spans="1:2" x14ac:dyDescent="0.25">
      <c r="A22565" s="1">
        <v>44718.652777777781</v>
      </c>
      <c r="B22565">
        <v>4262393788</v>
      </c>
    </row>
    <row r="22566" spans="1:2" x14ac:dyDescent="0.25">
      <c r="A22566" s="1">
        <v>44718.659722222219</v>
      </c>
      <c r="B22566">
        <v>4262404410</v>
      </c>
    </row>
    <row r="22567" spans="1:2" x14ac:dyDescent="0.25">
      <c r="A22567" s="1">
        <v>44718.666666666664</v>
      </c>
      <c r="B22567">
        <v>4262415579</v>
      </c>
    </row>
    <row r="22568" spans="1:2" x14ac:dyDescent="0.25">
      <c r="A22568" s="1">
        <v>44718.673611111109</v>
      </c>
      <c r="B22568">
        <v>4262426594</v>
      </c>
    </row>
    <row r="22569" spans="1:2" x14ac:dyDescent="0.25">
      <c r="A22569" s="1">
        <v>44718.680555555555</v>
      </c>
      <c r="B22569">
        <v>4262438304</v>
      </c>
    </row>
    <row r="22570" spans="1:2" x14ac:dyDescent="0.25">
      <c r="A22570" s="1">
        <v>44718.6875</v>
      </c>
      <c r="B22570">
        <v>4262449810</v>
      </c>
    </row>
    <row r="22571" spans="1:2" x14ac:dyDescent="0.25">
      <c r="A22571" s="1">
        <v>44718.694444444445</v>
      </c>
      <c r="B22571">
        <v>4262462301</v>
      </c>
    </row>
    <row r="22572" spans="1:2" x14ac:dyDescent="0.25">
      <c r="A22572" s="1">
        <v>44718.701388888891</v>
      </c>
      <c r="B22572">
        <v>4262475017</v>
      </c>
    </row>
    <row r="22573" spans="1:2" x14ac:dyDescent="0.25">
      <c r="A22573" s="1">
        <v>44718.708333333336</v>
      </c>
      <c r="B22573">
        <v>4262487828</v>
      </c>
    </row>
    <row r="22574" spans="1:2" x14ac:dyDescent="0.25">
      <c r="A22574" s="1">
        <v>44718.715277777781</v>
      </c>
      <c r="B22574">
        <v>4262500676</v>
      </c>
    </row>
    <row r="22575" spans="1:2" x14ac:dyDescent="0.25">
      <c r="A22575" s="1">
        <v>44718.722222222219</v>
      </c>
      <c r="B22575">
        <v>4262512784</v>
      </c>
    </row>
    <row r="22576" spans="1:2" x14ac:dyDescent="0.25">
      <c r="A22576" s="1">
        <v>44718.729166666664</v>
      </c>
      <c r="B22576">
        <v>4262525738</v>
      </c>
    </row>
    <row r="22577" spans="1:2" x14ac:dyDescent="0.25">
      <c r="A22577" s="1">
        <v>44718.736111111109</v>
      </c>
      <c r="B22577">
        <v>4262539312</v>
      </c>
    </row>
    <row r="22578" spans="1:2" x14ac:dyDescent="0.25">
      <c r="A22578" s="1">
        <v>44718.743055555555</v>
      </c>
      <c r="B22578">
        <v>4262553539</v>
      </c>
    </row>
    <row r="22579" spans="1:2" x14ac:dyDescent="0.25">
      <c r="A22579" s="1">
        <v>44718.75</v>
      </c>
      <c r="B22579">
        <v>4262568261</v>
      </c>
    </row>
    <row r="22580" spans="1:2" x14ac:dyDescent="0.25">
      <c r="A22580" s="1">
        <v>44718.756944444445</v>
      </c>
      <c r="B22580">
        <v>4262583474</v>
      </c>
    </row>
    <row r="22581" spans="1:2" x14ac:dyDescent="0.25">
      <c r="A22581" s="1">
        <v>44718.763888888891</v>
      </c>
      <c r="B22581">
        <v>4262598772</v>
      </c>
    </row>
    <row r="22582" spans="1:2" x14ac:dyDescent="0.25">
      <c r="A22582" s="1">
        <v>44718.770833333336</v>
      </c>
      <c r="B22582">
        <v>4262613178</v>
      </c>
    </row>
    <row r="22583" spans="1:2" x14ac:dyDescent="0.25">
      <c r="A22583" s="1">
        <v>44718.777777777781</v>
      </c>
      <c r="B22583">
        <v>4262628816</v>
      </c>
    </row>
    <row r="22584" spans="1:2" x14ac:dyDescent="0.25">
      <c r="A22584" s="1">
        <v>44718.784722222219</v>
      </c>
      <c r="B22584">
        <v>4262643636</v>
      </c>
    </row>
    <row r="22585" spans="1:2" x14ac:dyDescent="0.25">
      <c r="A22585" s="1">
        <v>44718.791666666664</v>
      </c>
      <c r="B22585">
        <v>4262658828</v>
      </c>
    </row>
    <row r="22586" spans="1:2" x14ac:dyDescent="0.25">
      <c r="A22586" s="1">
        <v>44718.798611111109</v>
      </c>
      <c r="B22586">
        <v>4262673620</v>
      </c>
    </row>
    <row r="22587" spans="1:2" x14ac:dyDescent="0.25">
      <c r="A22587" s="1">
        <v>44718.805555555555</v>
      </c>
      <c r="B22587">
        <v>4262688926</v>
      </c>
    </row>
    <row r="22588" spans="1:2" x14ac:dyDescent="0.25">
      <c r="A22588" s="1">
        <v>44718.8125</v>
      </c>
      <c r="B22588">
        <v>4262704515</v>
      </c>
    </row>
    <row r="22589" spans="1:2" x14ac:dyDescent="0.25">
      <c r="A22589" s="1">
        <v>44718.819444444445</v>
      </c>
      <c r="B22589">
        <v>4262719555</v>
      </c>
    </row>
    <row r="22590" spans="1:2" x14ac:dyDescent="0.25">
      <c r="A22590" s="1">
        <v>44718.826388888891</v>
      </c>
      <c r="B22590">
        <v>4262734801</v>
      </c>
    </row>
    <row r="22591" spans="1:2" x14ac:dyDescent="0.25">
      <c r="A22591" s="1">
        <v>44718.833333333336</v>
      </c>
      <c r="B22591">
        <v>4262750938</v>
      </c>
    </row>
    <row r="22592" spans="1:2" x14ac:dyDescent="0.25">
      <c r="A22592" s="1">
        <v>44718.840277777781</v>
      </c>
      <c r="B22592">
        <v>4262766856</v>
      </c>
    </row>
    <row r="22593" spans="1:2" x14ac:dyDescent="0.25">
      <c r="A22593" s="1">
        <v>44718.847222222219</v>
      </c>
      <c r="B22593">
        <v>4262781809</v>
      </c>
    </row>
    <row r="22594" spans="1:2" x14ac:dyDescent="0.25">
      <c r="A22594" s="1">
        <v>44718.854166666664</v>
      </c>
      <c r="B22594">
        <v>4262797593</v>
      </c>
    </row>
    <row r="22595" spans="1:2" x14ac:dyDescent="0.25">
      <c r="A22595" s="1">
        <v>44718.861111111109</v>
      </c>
      <c r="B22595">
        <v>4262814112</v>
      </c>
    </row>
    <row r="22596" spans="1:2" x14ac:dyDescent="0.25">
      <c r="A22596" s="1">
        <v>44718.868055555555</v>
      </c>
      <c r="B22596">
        <v>4262830373</v>
      </c>
    </row>
    <row r="22597" spans="1:2" x14ac:dyDescent="0.25">
      <c r="A22597" s="1">
        <v>44718.875</v>
      </c>
      <c r="B22597">
        <v>4262845651</v>
      </c>
    </row>
    <row r="22598" spans="1:2" x14ac:dyDescent="0.25">
      <c r="A22598" s="1">
        <v>44718.881944444445</v>
      </c>
      <c r="B22598">
        <v>4262860432</v>
      </c>
    </row>
    <row r="22599" spans="1:2" x14ac:dyDescent="0.25">
      <c r="A22599" s="1">
        <v>44718.888888888891</v>
      </c>
      <c r="B22599">
        <v>4262874260</v>
      </c>
    </row>
    <row r="22600" spans="1:2" x14ac:dyDescent="0.25">
      <c r="A22600" s="1">
        <v>44718.895833333336</v>
      </c>
      <c r="B22600">
        <v>4262888324</v>
      </c>
    </row>
    <row r="22601" spans="1:2" x14ac:dyDescent="0.25">
      <c r="A22601" s="1">
        <v>44718.902777777781</v>
      </c>
      <c r="B22601">
        <v>4262902532</v>
      </c>
    </row>
    <row r="22602" spans="1:2" x14ac:dyDescent="0.25">
      <c r="A22602" s="1">
        <v>44718.909722222219</v>
      </c>
      <c r="B22602">
        <v>4262916045</v>
      </c>
    </row>
    <row r="22603" spans="1:2" x14ac:dyDescent="0.25">
      <c r="A22603" s="1">
        <v>44718.916666666664</v>
      </c>
      <c r="B22603">
        <v>4262928931</v>
      </c>
    </row>
    <row r="22604" spans="1:2" x14ac:dyDescent="0.25">
      <c r="A22604" s="1">
        <v>44718.923611111109</v>
      </c>
      <c r="B22604">
        <v>4262942722</v>
      </c>
    </row>
    <row r="22605" spans="1:2" x14ac:dyDescent="0.25">
      <c r="A22605" s="1">
        <v>44718.930555555555</v>
      </c>
      <c r="B22605">
        <v>4262955736</v>
      </c>
    </row>
    <row r="22606" spans="1:2" x14ac:dyDescent="0.25">
      <c r="A22606" s="1">
        <v>44718.9375</v>
      </c>
      <c r="B22606">
        <v>4262968520</v>
      </c>
    </row>
    <row r="22607" spans="1:2" x14ac:dyDescent="0.25">
      <c r="A22607" s="1">
        <v>44718.944444444445</v>
      </c>
      <c r="B22607">
        <v>4262981376</v>
      </c>
    </row>
    <row r="22608" spans="1:2" x14ac:dyDescent="0.25">
      <c r="A22608" s="1">
        <v>44718.951388888891</v>
      </c>
      <c r="B22608">
        <v>4262994048</v>
      </c>
    </row>
    <row r="22609" spans="1:2" x14ac:dyDescent="0.25">
      <c r="A22609" s="1">
        <v>44718.958333333336</v>
      </c>
      <c r="B22609">
        <v>4263006082</v>
      </c>
    </row>
    <row r="22610" spans="1:2" x14ac:dyDescent="0.25">
      <c r="A22610" s="1">
        <v>44718.965277777781</v>
      </c>
      <c r="B22610">
        <v>4263017339</v>
      </c>
    </row>
    <row r="22611" spans="1:2" x14ac:dyDescent="0.25">
      <c r="A22611" s="1">
        <v>44718.972222222219</v>
      </c>
      <c r="B22611">
        <v>4263028683</v>
      </c>
    </row>
    <row r="22612" spans="1:2" x14ac:dyDescent="0.25">
      <c r="A22612" s="1">
        <v>44718.979166666664</v>
      </c>
      <c r="B22612">
        <v>4263040840</v>
      </c>
    </row>
    <row r="22613" spans="1:2" x14ac:dyDescent="0.25">
      <c r="A22613" s="1">
        <v>44718.986111111109</v>
      </c>
      <c r="B22613">
        <v>4263052229</v>
      </c>
    </row>
    <row r="22614" spans="1:2" x14ac:dyDescent="0.25">
      <c r="A22614" s="1">
        <v>44718.993055555555</v>
      </c>
      <c r="B22614">
        <v>4263063267</v>
      </c>
    </row>
    <row r="22615" spans="1:2" x14ac:dyDescent="0.25">
      <c r="A22615" s="1">
        <v>44719</v>
      </c>
      <c r="B22615">
        <v>4263075241</v>
      </c>
    </row>
    <row r="22616" spans="1:2" x14ac:dyDescent="0.25">
      <c r="A22616" s="1">
        <v>44719.006944444445</v>
      </c>
      <c r="B22616">
        <v>4263086325</v>
      </c>
    </row>
    <row r="22617" spans="1:2" x14ac:dyDescent="0.25">
      <c r="A22617" s="1">
        <v>44719.013888888891</v>
      </c>
      <c r="B22617">
        <v>4263097473</v>
      </c>
    </row>
    <row r="22618" spans="1:2" x14ac:dyDescent="0.25">
      <c r="A22618" s="1">
        <v>44719.020833333336</v>
      </c>
      <c r="B22618">
        <v>4263109233</v>
      </c>
    </row>
    <row r="22619" spans="1:2" x14ac:dyDescent="0.25">
      <c r="A22619" s="1">
        <v>44719.027777777781</v>
      </c>
      <c r="B22619">
        <v>4263120907</v>
      </c>
    </row>
    <row r="22620" spans="1:2" x14ac:dyDescent="0.25">
      <c r="A22620" s="1">
        <v>44719.034722222219</v>
      </c>
      <c r="B22620">
        <v>4263131732</v>
      </c>
    </row>
    <row r="22621" spans="1:2" x14ac:dyDescent="0.25">
      <c r="A22621" s="1">
        <v>44719.041666666664</v>
      </c>
      <c r="B22621">
        <v>4263142714</v>
      </c>
    </row>
    <row r="22622" spans="1:2" x14ac:dyDescent="0.25">
      <c r="A22622" s="1">
        <v>44719.048611111109</v>
      </c>
      <c r="B22622">
        <v>4263154559</v>
      </c>
    </row>
    <row r="22623" spans="1:2" x14ac:dyDescent="0.25">
      <c r="A22623" s="1">
        <v>44719.055555555555</v>
      </c>
      <c r="B22623">
        <v>4263166698</v>
      </c>
    </row>
    <row r="22624" spans="1:2" x14ac:dyDescent="0.25">
      <c r="A22624" s="1">
        <v>44719.0625</v>
      </c>
      <c r="B22624">
        <v>4263178063</v>
      </c>
    </row>
    <row r="22625" spans="1:2" x14ac:dyDescent="0.25">
      <c r="A22625" s="1">
        <v>44719.069444444445</v>
      </c>
      <c r="B22625">
        <v>4263190282</v>
      </c>
    </row>
    <row r="22626" spans="1:2" x14ac:dyDescent="0.25">
      <c r="A22626" s="1">
        <v>44719.076388888891</v>
      </c>
      <c r="B22626">
        <v>4263202162</v>
      </c>
    </row>
    <row r="22627" spans="1:2" x14ac:dyDescent="0.25">
      <c r="A22627" s="1">
        <v>44719.083333333336</v>
      </c>
      <c r="B22627">
        <v>4263213770</v>
      </c>
    </row>
    <row r="22628" spans="1:2" x14ac:dyDescent="0.25">
      <c r="A22628" s="1">
        <v>44719.090277777781</v>
      </c>
      <c r="B22628">
        <v>4263225353</v>
      </c>
    </row>
    <row r="22629" spans="1:2" x14ac:dyDescent="0.25">
      <c r="A22629" s="1">
        <v>44719.097222222219</v>
      </c>
      <c r="B22629">
        <v>4263237721</v>
      </c>
    </row>
    <row r="22630" spans="1:2" x14ac:dyDescent="0.25">
      <c r="A22630" s="1">
        <v>44719.104166666664</v>
      </c>
      <c r="B22630">
        <v>4263249832</v>
      </c>
    </row>
    <row r="22631" spans="1:2" x14ac:dyDescent="0.25">
      <c r="A22631" s="1">
        <v>44719.111111111109</v>
      </c>
      <c r="B22631">
        <v>4263261630</v>
      </c>
    </row>
    <row r="22632" spans="1:2" x14ac:dyDescent="0.25">
      <c r="A22632" s="1">
        <v>44719.118055555555</v>
      </c>
      <c r="B22632">
        <v>4263273299</v>
      </c>
    </row>
    <row r="22633" spans="1:2" x14ac:dyDescent="0.25">
      <c r="A22633" s="1">
        <v>44719.125</v>
      </c>
      <c r="B22633">
        <v>4263285032</v>
      </c>
    </row>
    <row r="22634" spans="1:2" x14ac:dyDescent="0.25">
      <c r="A22634" s="1">
        <v>44719.131944444445</v>
      </c>
      <c r="B22634">
        <v>4263297310</v>
      </c>
    </row>
    <row r="22635" spans="1:2" x14ac:dyDescent="0.25">
      <c r="A22635" s="1">
        <v>44719.138888888891</v>
      </c>
      <c r="B22635">
        <v>4263309353</v>
      </c>
    </row>
    <row r="22636" spans="1:2" x14ac:dyDescent="0.25">
      <c r="A22636" s="1">
        <v>44719.145833333336</v>
      </c>
      <c r="B22636">
        <v>4263320952</v>
      </c>
    </row>
    <row r="22637" spans="1:2" x14ac:dyDescent="0.25">
      <c r="A22637" s="1">
        <v>44719.152777777781</v>
      </c>
      <c r="B22637">
        <v>4263332836</v>
      </c>
    </row>
    <row r="22638" spans="1:2" x14ac:dyDescent="0.25">
      <c r="A22638" s="1">
        <v>44719.159722222219</v>
      </c>
      <c r="B22638">
        <v>4263345005</v>
      </c>
    </row>
    <row r="22639" spans="1:2" x14ac:dyDescent="0.25">
      <c r="A22639" s="1">
        <v>44719.166666666664</v>
      </c>
      <c r="B22639">
        <v>4263356615</v>
      </c>
    </row>
    <row r="22640" spans="1:2" x14ac:dyDescent="0.25">
      <c r="A22640" s="1">
        <v>44719.173611111109</v>
      </c>
      <c r="B22640">
        <v>4263368468</v>
      </c>
    </row>
    <row r="22641" spans="1:2" x14ac:dyDescent="0.25">
      <c r="A22641" s="1">
        <v>44719.180555555555</v>
      </c>
      <c r="B22641">
        <v>4263380724</v>
      </c>
    </row>
    <row r="22642" spans="1:2" x14ac:dyDescent="0.25">
      <c r="A22642" s="1">
        <v>44719.1875</v>
      </c>
      <c r="B22642">
        <v>4263391680</v>
      </c>
    </row>
    <row r="22643" spans="1:2" x14ac:dyDescent="0.25">
      <c r="A22643" s="1">
        <v>44719.194444444445</v>
      </c>
      <c r="B22643">
        <v>4263403497</v>
      </c>
    </row>
    <row r="22644" spans="1:2" x14ac:dyDescent="0.25">
      <c r="A22644" s="1">
        <v>44719.201388888891</v>
      </c>
      <c r="B22644">
        <v>4263414754</v>
      </c>
    </row>
    <row r="22645" spans="1:2" x14ac:dyDescent="0.25">
      <c r="A22645" s="1">
        <v>44719.208333333336</v>
      </c>
      <c r="B22645">
        <v>4263426064</v>
      </c>
    </row>
    <row r="22646" spans="1:2" x14ac:dyDescent="0.25">
      <c r="A22646" s="1">
        <v>44719.215277777781</v>
      </c>
      <c r="B22646">
        <v>4263437649</v>
      </c>
    </row>
    <row r="22647" spans="1:2" x14ac:dyDescent="0.25">
      <c r="A22647" s="1">
        <v>44719.222222222219</v>
      </c>
      <c r="B22647">
        <v>4263449201</v>
      </c>
    </row>
    <row r="22648" spans="1:2" x14ac:dyDescent="0.25">
      <c r="A22648" s="1">
        <v>44719.229166666664</v>
      </c>
      <c r="B22648">
        <v>4263461028</v>
      </c>
    </row>
    <row r="22649" spans="1:2" x14ac:dyDescent="0.25">
      <c r="A22649" s="1">
        <v>44719.236111111109</v>
      </c>
      <c r="B22649">
        <v>4263472767</v>
      </c>
    </row>
    <row r="22650" spans="1:2" x14ac:dyDescent="0.25">
      <c r="A22650" s="1">
        <v>44719.243055555555</v>
      </c>
      <c r="B22650">
        <v>4263483773</v>
      </c>
    </row>
    <row r="22651" spans="1:2" x14ac:dyDescent="0.25">
      <c r="A22651" s="1">
        <v>44719.25</v>
      </c>
      <c r="B22651">
        <v>4263494961</v>
      </c>
    </row>
    <row r="22652" spans="1:2" x14ac:dyDescent="0.25">
      <c r="A22652" s="1">
        <v>44719.256944444445</v>
      </c>
      <c r="B22652">
        <v>4263506633</v>
      </c>
    </row>
    <row r="22653" spans="1:2" x14ac:dyDescent="0.25">
      <c r="A22653" s="1">
        <v>44719.263888888891</v>
      </c>
      <c r="B22653">
        <v>4263518823</v>
      </c>
    </row>
    <row r="22654" spans="1:2" x14ac:dyDescent="0.25">
      <c r="A22654" s="1">
        <v>44719.270833333336</v>
      </c>
      <c r="B22654">
        <v>4263532051</v>
      </c>
    </row>
    <row r="22655" spans="1:2" x14ac:dyDescent="0.25">
      <c r="A22655" s="1">
        <v>44719.277777777781</v>
      </c>
      <c r="B22655">
        <v>4263545233</v>
      </c>
    </row>
    <row r="22656" spans="1:2" x14ac:dyDescent="0.25">
      <c r="A22656" s="1">
        <v>44719.284722222219</v>
      </c>
      <c r="B22656">
        <v>4263558709</v>
      </c>
    </row>
    <row r="22657" spans="1:2" x14ac:dyDescent="0.25">
      <c r="A22657" s="1">
        <v>44719.291666666664</v>
      </c>
      <c r="B22657">
        <v>4263572947</v>
      </c>
    </row>
    <row r="22658" spans="1:2" x14ac:dyDescent="0.25">
      <c r="A22658" s="1">
        <v>44719.298611111109</v>
      </c>
      <c r="B22658">
        <v>4263587722</v>
      </c>
    </row>
    <row r="22659" spans="1:2" x14ac:dyDescent="0.25">
      <c r="A22659" s="1">
        <v>44719.305555555555</v>
      </c>
      <c r="B22659">
        <v>4263603255</v>
      </c>
    </row>
    <row r="22660" spans="1:2" x14ac:dyDescent="0.25">
      <c r="A22660" s="1">
        <v>44719.3125</v>
      </c>
      <c r="B22660">
        <v>4263617663</v>
      </c>
    </row>
    <row r="22661" spans="1:2" x14ac:dyDescent="0.25">
      <c r="A22661" s="1">
        <v>44719.319444444445</v>
      </c>
      <c r="B22661">
        <v>4263631808</v>
      </c>
    </row>
    <row r="22662" spans="1:2" x14ac:dyDescent="0.25">
      <c r="A22662" s="1">
        <v>44719.326388888891</v>
      </c>
      <c r="B22662">
        <v>4263645621</v>
      </c>
    </row>
    <row r="22663" spans="1:2" x14ac:dyDescent="0.25">
      <c r="A22663" s="1">
        <v>44719.333333333336</v>
      </c>
      <c r="B22663">
        <v>4263659833</v>
      </c>
    </row>
    <row r="22664" spans="1:2" x14ac:dyDescent="0.25">
      <c r="A22664" s="1">
        <v>44719.340277777781</v>
      </c>
      <c r="B22664">
        <v>4263673789</v>
      </c>
    </row>
    <row r="22665" spans="1:2" x14ac:dyDescent="0.25">
      <c r="A22665" s="1">
        <v>44719.347222222219</v>
      </c>
      <c r="B22665">
        <v>4263688760</v>
      </c>
    </row>
    <row r="22666" spans="1:2" x14ac:dyDescent="0.25">
      <c r="A22666" s="1">
        <v>44719.354166666664</v>
      </c>
      <c r="B22666">
        <v>4263702251</v>
      </c>
    </row>
    <row r="22667" spans="1:2" x14ac:dyDescent="0.25">
      <c r="A22667" s="1">
        <v>44719.361111111109</v>
      </c>
      <c r="B22667">
        <v>4263715405</v>
      </c>
    </row>
    <row r="22668" spans="1:2" x14ac:dyDescent="0.25">
      <c r="A22668" s="1">
        <v>44719.368055555555</v>
      </c>
      <c r="B22668">
        <v>4263728661</v>
      </c>
    </row>
    <row r="22669" spans="1:2" x14ac:dyDescent="0.25">
      <c r="A22669" s="1">
        <v>44719.375</v>
      </c>
      <c r="B22669">
        <v>4263742396</v>
      </c>
    </row>
    <row r="22670" spans="1:2" x14ac:dyDescent="0.25">
      <c r="A22670" s="1">
        <v>44719.381944444445</v>
      </c>
      <c r="B22670">
        <v>4263755224</v>
      </c>
    </row>
    <row r="22671" spans="1:2" x14ac:dyDescent="0.25">
      <c r="A22671" s="1">
        <v>44719.388888888891</v>
      </c>
      <c r="B22671">
        <v>4263767470</v>
      </c>
    </row>
    <row r="22672" spans="1:2" x14ac:dyDescent="0.25">
      <c r="A22672" s="1">
        <v>44719.395833333336</v>
      </c>
      <c r="B22672">
        <v>4263779326</v>
      </c>
    </row>
    <row r="22673" spans="1:2" x14ac:dyDescent="0.25">
      <c r="A22673" s="1">
        <v>44719.402777777781</v>
      </c>
      <c r="B22673">
        <v>4263792063</v>
      </c>
    </row>
    <row r="22674" spans="1:2" x14ac:dyDescent="0.25">
      <c r="A22674" s="1">
        <v>44719.409722222219</v>
      </c>
      <c r="B22674">
        <v>4263804857</v>
      </c>
    </row>
    <row r="22675" spans="1:2" x14ac:dyDescent="0.25">
      <c r="A22675" s="1">
        <v>44719.416666666664</v>
      </c>
      <c r="B22675">
        <v>4263816200</v>
      </c>
    </row>
    <row r="22676" spans="1:2" x14ac:dyDescent="0.25">
      <c r="A22676" s="1">
        <v>44719.423611111109</v>
      </c>
      <c r="B22676">
        <v>4263828657</v>
      </c>
    </row>
    <row r="22677" spans="1:2" x14ac:dyDescent="0.25">
      <c r="A22677" s="1">
        <v>44719.430555555555</v>
      </c>
      <c r="B22677">
        <v>4263840700</v>
      </c>
    </row>
    <row r="22678" spans="1:2" x14ac:dyDescent="0.25">
      <c r="A22678" s="1">
        <v>44719.4375</v>
      </c>
      <c r="B22678">
        <v>4263852915</v>
      </c>
    </row>
    <row r="22679" spans="1:2" x14ac:dyDescent="0.25">
      <c r="A22679" s="1">
        <v>44719.444444444445</v>
      </c>
      <c r="B22679">
        <v>4263865342</v>
      </c>
    </row>
    <row r="22680" spans="1:2" x14ac:dyDescent="0.25">
      <c r="A22680" s="1">
        <v>44719.451388888891</v>
      </c>
      <c r="B22680">
        <v>4263877312</v>
      </c>
    </row>
    <row r="22681" spans="1:2" x14ac:dyDescent="0.25">
      <c r="A22681" s="1">
        <v>44719.458333333336</v>
      </c>
      <c r="B22681">
        <v>4263889987</v>
      </c>
    </row>
    <row r="22682" spans="1:2" x14ac:dyDescent="0.25">
      <c r="A22682" s="1">
        <v>44719.465277777781</v>
      </c>
      <c r="B22682">
        <v>4263903220</v>
      </c>
    </row>
    <row r="22683" spans="1:2" x14ac:dyDescent="0.25">
      <c r="A22683" s="1">
        <v>44719.472222222219</v>
      </c>
      <c r="B22683">
        <v>4263915089</v>
      </c>
    </row>
    <row r="22684" spans="1:2" x14ac:dyDescent="0.25">
      <c r="A22684" s="1">
        <v>44719.479166666664</v>
      </c>
      <c r="B22684">
        <v>4263926654</v>
      </c>
    </row>
    <row r="22685" spans="1:2" x14ac:dyDescent="0.25">
      <c r="A22685" s="1">
        <v>44719.486111111109</v>
      </c>
      <c r="B22685">
        <v>4263937903</v>
      </c>
    </row>
    <row r="22686" spans="1:2" x14ac:dyDescent="0.25">
      <c r="A22686" s="1">
        <v>44719.493055555555</v>
      </c>
      <c r="B22686">
        <v>4263949988</v>
      </c>
    </row>
    <row r="22687" spans="1:2" x14ac:dyDescent="0.25">
      <c r="A22687" s="1">
        <v>44719.5</v>
      </c>
      <c r="B22687">
        <v>4263961723</v>
      </c>
    </row>
    <row r="22688" spans="1:2" x14ac:dyDescent="0.25">
      <c r="A22688" s="1">
        <v>44719.506944444445</v>
      </c>
      <c r="B22688">
        <v>4263973861</v>
      </c>
    </row>
    <row r="22689" spans="1:2" x14ac:dyDescent="0.25">
      <c r="A22689" s="1">
        <v>44719.513888888891</v>
      </c>
      <c r="B22689">
        <v>4263985189</v>
      </c>
    </row>
    <row r="22690" spans="1:2" x14ac:dyDescent="0.25">
      <c r="A22690" s="1">
        <v>44719.520833333336</v>
      </c>
      <c r="B22690">
        <v>4263996392</v>
      </c>
    </row>
    <row r="22691" spans="1:2" x14ac:dyDescent="0.25">
      <c r="A22691" s="1">
        <v>44719.527777777781</v>
      </c>
      <c r="B22691">
        <v>4264007946</v>
      </c>
    </row>
    <row r="22692" spans="1:2" x14ac:dyDescent="0.25">
      <c r="A22692" s="1">
        <v>44719.534722222219</v>
      </c>
      <c r="B22692">
        <v>4264018563</v>
      </c>
    </row>
    <row r="22693" spans="1:2" x14ac:dyDescent="0.25">
      <c r="A22693" s="1">
        <v>44719.541666666664</v>
      </c>
      <c r="B22693">
        <v>4264030627</v>
      </c>
    </row>
    <row r="22694" spans="1:2" x14ac:dyDescent="0.25">
      <c r="A22694" s="1">
        <v>44719.548611111109</v>
      </c>
      <c r="B22694">
        <v>4264042096</v>
      </c>
    </row>
    <row r="22695" spans="1:2" x14ac:dyDescent="0.25">
      <c r="A22695" s="1">
        <v>44719.555555555555</v>
      </c>
      <c r="B22695">
        <v>4264053087</v>
      </c>
    </row>
    <row r="22696" spans="1:2" x14ac:dyDescent="0.25">
      <c r="A22696" s="1">
        <v>44719.5625</v>
      </c>
      <c r="B22696">
        <v>4264064395</v>
      </c>
    </row>
    <row r="22697" spans="1:2" x14ac:dyDescent="0.25">
      <c r="A22697" s="1">
        <v>44719.569444444445</v>
      </c>
      <c r="B22697">
        <v>4264076341</v>
      </c>
    </row>
    <row r="22698" spans="1:2" x14ac:dyDescent="0.25">
      <c r="A22698" s="1">
        <v>44719.576388888891</v>
      </c>
      <c r="B22698">
        <v>4264088589</v>
      </c>
    </row>
    <row r="22699" spans="1:2" x14ac:dyDescent="0.25">
      <c r="A22699" s="1">
        <v>44719.583333333336</v>
      </c>
      <c r="B22699">
        <v>4264099345</v>
      </c>
    </row>
    <row r="22700" spans="1:2" x14ac:dyDescent="0.25">
      <c r="A22700" s="1">
        <v>44719.590277777781</v>
      </c>
      <c r="B22700">
        <v>4264109461</v>
      </c>
    </row>
    <row r="22701" spans="1:2" x14ac:dyDescent="0.25">
      <c r="A22701" s="1">
        <v>44719.597222222219</v>
      </c>
      <c r="B22701">
        <v>4264119863</v>
      </c>
    </row>
    <row r="22702" spans="1:2" x14ac:dyDescent="0.25">
      <c r="A22702" s="1">
        <v>44719.604166666664</v>
      </c>
      <c r="B22702">
        <v>4264130935</v>
      </c>
    </row>
    <row r="22703" spans="1:2" x14ac:dyDescent="0.25">
      <c r="A22703" s="1">
        <v>44719.611111111109</v>
      </c>
      <c r="B22703">
        <v>4264141978</v>
      </c>
    </row>
    <row r="22704" spans="1:2" x14ac:dyDescent="0.25">
      <c r="A22704" s="1">
        <v>44719.618055555555</v>
      </c>
      <c r="B22704">
        <v>4264152801</v>
      </c>
    </row>
    <row r="22705" spans="1:2" x14ac:dyDescent="0.25">
      <c r="A22705" s="1">
        <v>44719.625</v>
      </c>
      <c r="B22705">
        <v>4264162888</v>
      </c>
    </row>
    <row r="22706" spans="1:2" x14ac:dyDescent="0.25">
      <c r="A22706" s="1">
        <v>44719.631944444445</v>
      </c>
      <c r="B22706">
        <v>4264173225</v>
      </c>
    </row>
    <row r="22707" spans="1:2" x14ac:dyDescent="0.25">
      <c r="A22707" s="1">
        <v>44719.638888888891</v>
      </c>
      <c r="B22707">
        <v>4264184623</v>
      </c>
    </row>
    <row r="22708" spans="1:2" x14ac:dyDescent="0.25">
      <c r="A22708" s="1">
        <v>44719.645833333336</v>
      </c>
      <c r="B22708">
        <v>4264196343</v>
      </c>
    </row>
    <row r="22709" spans="1:2" x14ac:dyDescent="0.25">
      <c r="A22709" s="1">
        <v>44719.652777777781</v>
      </c>
      <c r="B22709">
        <v>4264207911</v>
      </c>
    </row>
    <row r="22710" spans="1:2" x14ac:dyDescent="0.25">
      <c r="A22710" s="1">
        <v>44719.659722222219</v>
      </c>
      <c r="B22710">
        <v>4264219206</v>
      </c>
    </row>
    <row r="22711" spans="1:2" x14ac:dyDescent="0.25">
      <c r="A22711" s="1">
        <v>44719.666666666664</v>
      </c>
      <c r="B22711">
        <v>4264230317</v>
      </c>
    </row>
    <row r="22712" spans="1:2" x14ac:dyDescent="0.25">
      <c r="A22712" s="1">
        <v>44719.673611111109</v>
      </c>
      <c r="B22712">
        <v>4264241075</v>
      </c>
    </row>
    <row r="22713" spans="1:2" x14ac:dyDescent="0.25">
      <c r="A22713" s="1">
        <v>44719.680555555555</v>
      </c>
      <c r="B22713">
        <v>4264252354</v>
      </c>
    </row>
    <row r="22714" spans="1:2" x14ac:dyDescent="0.25">
      <c r="A22714" s="1">
        <v>44719.6875</v>
      </c>
      <c r="B22714">
        <v>4264263599</v>
      </c>
    </row>
    <row r="22715" spans="1:2" x14ac:dyDescent="0.25">
      <c r="A22715" s="1">
        <v>44719.694444444445</v>
      </c>
      <c r="B22715">
        <v>4264276012</v>
      </c>
    </row>
    <row r="22716" spans="1:2" x14ac:dyDescent="0.25">
      <c r="A22716" s="1">
        <v>44719.701388888891</v>
      </c>
      <c r="B22716">
        <v>4264288427</v>
      </c>
    </row>
    <row r="22717" spans="1:2" x14ac:dyDescent="0.25">
      <c r="A22717" s="1">
        <v>44719.708333333336</v>
      </c>
      <c r="B22717">
        <v>4264300828</v>
      </c>
    </row>
    <row r="22718" spans="1:2" x14ac:dyDescent="0.25">
      <c r="A22718" s="1">
        <v>44719.715277777781</v>
      </c>
      <c r="B22718">
        <v>4264313438</v>
      </c>
    </row>
    <row r="22719" spans="1:2" x14ac:dyDescent="0.25">
      <c r="A22719" s="1">
        <v>44719.722222222219</v>
      </c>
      <c r="B22719">
        <v>4264326599</v>
      </c>
    </row>
    <row r="22720" spans="1:2" x14ac:dyDescent="0.25">
      <c r="A22720" s="1">
        <v>44719.729166666664</v>
      </c>
      <c r="B22720">
        <v>4264340477</v>
      </c>
    </row>
    <row r="22721" spans="1:2" x14ac:dyDescent="0.25">
      <c r="A22721" s="1">
        <v>44719.736111111109</v>
      </c>
      <c r="B22721">
        <v>4264353338</v>
      </c>
    </row>
    <row r="22722" spans="1:2" x14ac:dyDescent="0.25">
      <c r="A22722" s="1">
        <v>44719.743055555555</v>
      </c>
      <c r="B22722">
        <v>4264366202</v>
      </c>
    </row>
    <row r="22723" spans="1:2" x14ac:dyDescent="0.25">
      <c r="A22723" s="1">
        <v>44719.75</v>
      </c>
      <c r="B22723">
        <v>4264379466</v>
      </c>
    </row>
    <row r="22724" spans="1:2" x14ac:dyDescent="0.25">
      <c r="A22724" s="1">
        <v>44719.756944444445</v>
      </c>
      <c r="B22724">
        <v>4264393916</v>
      </c>
    </row>
    <row r="22725" spans="1:2" x14ac:dyDescent="0.25">
      <c r="A22725" s="1">
        <v>44719.763888888891</v>
      </c>
      <c r="B22725">
        <v>4264407854</v>
      </c>
    </row>
    <row r="22726" spans="1:2" x14ac:dyDescent="0.25">
      <c r="A22726" s="1">
        <v>44719.770833333336</v>
      </c>
      <c r="B22726">
        <v>4264421874</v>
      </c>
    </row>
    <row r="22727" spans="1:2" x14ac:dyDescent="0.25">
      <c r="A22727" s="1">
        <v>44719.777777777781</v>
      </c>
      <c r="B22727">
        <v>4264436065</v>
      </c>
    </row>
    <row r="22728" spans="1:2" x14ac:dyDescent="0.25">
      <c r="A22728" s="1">
        <v>44719.784722222219</v>
      </c>
      <c r="B22728">
        <v>4264451079</v>
      </c>
    </row>
    <row r="22729" spans="1:2" x14ac:dyDescent="0.25">
      <c r="A22729" s="1">
        <v>44719.791666666664</v>
      </c>
      <c r="B22729">
        <v>4264466366</v>
      </c>
    </row>
    <row r="22730" spans="1:2" x14ac:dyDescent="0.25">
      <c r="A22730" s="1">
        <v>44719.798611111109</v>
      </c>
      <c r="B22730">
        <v>4264482091</v>
      </c>
    </row>
    <row r="22731" spans="1:2" x14ac:dyDescent="0.25">
      <c r="A22731" s="1">
        <v>44719.805555555555</v>
      </c>
      <c r="B22731">
        <v>4264498073</v>
      </c>
    </row>
    <row r="22732" spans="1:2" x14ac:dyDescent="0.25">
      <c r="A22732" s="1">
        <v>44719.8125</v>
      </c>
      <c r="B22732">
        <v>4264513907</v>
      </c>
    </row>
    <row r="22733" spans="1:2" x14ac:dyDescent="0.25">
      <c r="A22733" s="1">
        <v>44719.819444444445</v>
      </c>
      <c r="B22733">
        <v>4264528906</v>
      </c>
    </row>
    <row r="22734" spans="1:2" x14ac:dyDescent="0.25">
      <c r="A22734" s="1">
        <v>44719.826388888891</v>
      </c>
      <c r="B22734">
        <v>4264544463</v>
      </c>
    </row>
    <row r="22735" spans="1:2" x14ac:dyDescent="0.25">
      <c r="A22735" s="1">
        <v>44719.833333333336</v>
      </c>
      <c r="B22735">
        <v>4264559854</v>
      </c>
    </row>
    <row r="22736" spans="1:2" x14ac:dyDescent="0.25">
      <c r="A22736" s="1">
        <v>44719.840277777781</v>
      </c>
      <c r="B22736">
        <v>4264574855</v>
      </c>
    </row>
    <row r="22737" spans="1:2" x14ac:dyDescent="0.25">
      <c r="A22737" s="1">
        <v>44719.847222222219</v>
      </c>
      <c r="B22737">
        <v>4264590165</v>
      </c>
    </row>
    <row r="22738" spans="1:2" x14ac:dyDescent="0.25">
      <c r="A22738" s="1">
        <v>44719.854166666664</v>
      </c>
      <c r="B22738">
        <v>4264605884</v>
      </c>
    </row>
    <row r="22739" spans="1:2" x14ac:dyDescent="0.25">
      <c r="A22739" s="1">
        <v>44719.861111111109</v>
      </c>
      <c r="B22739">
        <v>4264621094</v>
      </c>
    </row>
    <row r="22740" spans="1:2" x14ac:dyDescent="0.25">
      <c r="A22740" s="1">
        <v>44719.868055555555</v>
      </c>
      <c r="B22740">
        <v>4264636384</v>
      </c>
    </row>
    <row r="22741" spans="1:2" x14ac:dyDescent="0.25">
      <c r="A22741" s="1">
        <v>44719.875</v>
      </c>
      <c r="B22741">
        <v>4264651260</v>
      </c>
    </row>
    <row r="22742" spans="1:2" x14ac:dyDescent="0.25">
      <c r="A22742" s="1">
        <v>44719.881944444445</v>
      </c>
      <c r="B22742">
        <v>4264665543</v>
      </c>
    </row>
    <row r="22743" spans="1:2" x14ac:dyDescent="0.25">
      <c r="A22743" s="1">
        <v>44719.888888888891</v>
      </c>
      <c r="B22743">
        <v>4264679945</v>
      </c>
    </row>
    <row r="22744" spans="1:2" x14ac:dyDescent="0.25">
      <c r="A22744" s="1">
        <v>44719.895833333336</v>
      </c>
      <c r="B22744">
        <v>4264694492</v>
      </c>
    </row>
    <row r="22745" spans="1:2" x14ac:dyDescent="0.25">
      <c r="A22745" s="1">
        <v>44719.902777777781</v>
      </c>
      <c r="B22745">
        <v>4264709070</v>
      </c>
    </row>
    <row r="22746" spans="1:2" x14ac:dyDescent="0.25">
      <c r="A22746" s="1">
        <v>44719.909722222219</v>
      </c>
      <c r="B22746">
        <v>4264723501</v>
      </c>
    </row>
    <row r="22747" spans="1:2" x14ac:dyDescent="0.25">
      <c r="A22747" s="1">
        <v>44719.916666666664</v>
      </c>
      <c r="B22747">
        <v>4264737036</v>
      </c>
    </row>
    <row r="22748" spans="1:2" x14ac:dyDescent="0.25">
      <c r="A22748" s="1">
        <v>44719.923611111109</v>
      </c>
      <c r="B22748">
        <v>4264750326</v>
      </c>
    </row>
    <row r="22749" spans="1:2" x14ac:dyDescent="0.25">
      <c r="A22749" s="1">
        <v>44719.930555555555</v>
      </c>
      <c r="B22749">
        <v>4264764212</v>
      </c>
    </row>
    <row r="22750" spans="1:2" x14ac:dyDescent="0.25">
      <c r="A22750" s="1">
        <v>44719.9375</v>
      </c>
      <c r="B22750">
        <v>4264778245</v>
      </c>
    </row>
    <row r="22751" spans="1:2" x14ac:dyDescent="0.25">
      <c r="A22751" s="1">
        <v>44719.944444444445</v>
      </c>
      <c r="B22751">
        <v>4264791791</v>
      </c>
    </row>
    <row r="22752" spans="1:2" x14ac:dyDescent="0.25">
      <c r="A22752" s="1">
        <v>44719.951388888891</v>
      </c>
      <c r="B22752">
        <v>4264804199</v>
      </c>
    </row>
    <row r="22753" spans="1:2" x14ac:dyDescent="0.25">
      <c r="A22753" s="1">
        <v>44719.958333333336</v>
      </c>
      <c r="B22753">
        <v>4264816278</v>
      </c>
    </row>
    <row r="22754" spans="1:2" x14ac:dyDescent="0.25">
      <c r="A22754" s="1">
        <v>44719.965277777781</v>
      </c>
      <c r="B22754">
        <v>4264828897</v>
      </c>
    </row>
    <row r="22755" spans="1:2" x14ac:dyDescent="0.25">
      <c r="A22755" s="1">
        <v>44719.972222222219</v>
      </c>
      <c r="B22755">
        <v>4264840917</v>
      </c>
    </row>
    <row r="22756" spans="1:2" x14ac:dyDescent="0.25">
      <c r="A22756" s="1">
        <v>44719.979166666664</v>
      </c>
      <c r="B22756">
        <v>4264853176</v>
      </c>
    </row>
    <row r="22757" spans="1:2" x14ac:dyDescent="0.25">
      <c r="A22757" s="1">
        <v>44719.986111111109</v>
      </c>
      <c r="B22757">
        <v>4264864953</v>
      </c>
    </row>
    <row r="22758" spans="1:2" x14ac:dyDescent="0.25">
      <c r="A22758" s="1">
        <v>44719.993055555555</v>
      </c>
      <c r="B22758">
        <v>4264876430</v>
      </c>
    </row>
    <row r="22759" spans="1:2" x14ac:dyDescent="0.25">
      <c r="A22759" s="1">
        <v>44720</v>
      </c>
      <c r="B22759">
        <v>4264887946</v>
      </c>
    </row>
    <row r="22760" spans="1:2" x14ac:dyDescent="0.25">
      <c r="A22760" s="1">
        <v>44720.006944444445</v>
      </c>
      <c r="B22760">
        <v>4264900210</v>
      </c>
    </row>
    <row r="22761" spans="1:2" x14ac:dyDescent="0.25">
      <c r="A22761" s="1">
        <v>44720.013888888891</v>
      </c>
      <c r="B22761">
        <v>4264912166</v>
      </c>
    </row>
    <row r="22762" spans="1:2" x14ac:dyDescent="0.25">
      <c r="A22762" s="1">
        <v>44720.020833333336</v>
      </c>
      <c r="B22762">
        <v>4264923666</v>
      </c>
    </row>
    <row r="22763" spans="1:2" x14ac:dyDescent="0.25">
      <c r="A22763" s="1">
        <v>44720.027777777781</v>
      </c>
      <c r="B22763">
        <v>4264935507</v>
      </c>
    </row>
    <row r="22764" spans="1:2" x14ac:dyDescent="0.25">
      <c r="A22764" s="1">
        <v>44720.034722222219</v>
      </c>
      <c r="B22764">
        <v>4264947796</v>
      </c>
    </row>
    <row r="22765" spans="1:2" x14ac:dyDescent="0.25">
      <c r="A22765" s="1">
        <v>44720.041666666664</v>
      </c>
      <c r="B22765">
        <v>4264960099</v>
      </c>
    </row>
    <row r="22766" spans="1:2" x14ac:dyDescent="0.25">
      <c r="A22766" s="1">
        <v>44720.048611111109</v>
      </c>
      <c r="B22766">
        <v>4264971648</v>
      </c>
    </row>
    <row r="22767" spans="1:2" x14ac:dyDescent="0.25">
      <c r="A22767" s="1">
        <v>44720.055555555555</v>
      </c>
      <c r="B22767">
        <v>4264983056</v>
      </c>
    </row>
    <row r="22768" spans="1:2" x14ac:dyDescent="0.25">
      <c r="A22768" s="1">
        <v>44720.0625</v>
      </c>
      <c r="B22768">
        <v>4264994685</v>
      </c>
    </row>
    <row r="22769" spans="1:2" x14ac:dyDescent="0.25">
      <c r="A22769" s="1">
        <v>44720.069444444445</v>
      </c>
      <c r="B22769">
        <v>4265007223</v>
      </c>
    </row>
    <row r="22770" spans="1:2" x14ac:dyDescent="0.25">
      <c r="A22770" s="1">
        <v>44720.076388888891</v>
      </c>
      <c r="B22770">
        <v>4265018831</v>
      </c>
    </row>
    <row r="22771" spans="1:2" x14ac:dyDescent="0.25">
      <c r="A22771" s="1">
        <v>44720.083333333336</v>
      </c>
      <c r="B22771">
        <v>4265030295</v>
      </c>
    </row>
    <row r="22772" spans="1:2" x14ac:dyDescent="0.25">
      <c r="A22772" s="1">
        <v>44720.090277777781</v>
      </c>
      <c r="B22772">
        <v>4265042347</v>
      </c>
    </row>
    <row r="22773" spans="1:2" x14ac:dyDescent="0.25">
      <c r="A22773" s="1">
        <v>44720.097222222219</v>
      </c>
      <c r="B22773">
        <v>4265054237</v>
      </c>
    </row>
    <row r="22774" spans="1:2" x14ac:dyDescent="0.25">
      <c r="A22774" s="1">
        <v>44720.104166666664</v>
      </c>
      <c r="B22774">
        <v>4265065657</v>
      </c>
    </row>
    <row r="22775" spans="1:2" x14ac:dyDescent="0.25">
      <c r="A22775" s="1">
        <v>44720.111111111109</v>
      </c>
      <c r="B22775">
        <v>4265077458</v>
      </c>
    </row>
    <row r="22776" spans="1:2" x14ac:dyDescent="0.25">
      <c r="A22776" s="1">
        <v>44720.118055555555</v>
      </c>
      <c r="B22776">
        <v>4265089632</v>
      </c>
    </row>
    <row r="22777" spans="1:2" x14ac:dyDescent="0.25">
      <c r="A22777" s="1">
        <v>44720.125</v>
      </c>
      <c r="B22777">
        <v>4265100953</v>
      </c>
    </row>
    <row r="22778" spans="1:2" x14ac:dyDescent="0.25">
      <c r="A22778" s="1">
        <v>44720.131944444445</v>
      </c>
      <c r="B22778">
        <v>4265112258</v>
      </c>
    </row>
    <row r="22779" spans="1:2" x14ac:dyDescent="0.25">
      <c r="A22779" s="1">
        <v>44720.138888888891</v>
      </c>
      <c r="B22779">
        <v>4265124278</v>
      </c>
    </row>
    <row r="22780" spans="1:2" x14ac:dyDescent="0.25">
      <c r="A22780" s="1">
        <v>44720.145833333336</v>
      </c>
      <c r="B22780">
        <v>4265135627</v>
      </c>
    </row>
    <row r="22781" spans="1:2" x14ac:dyDescent="0.25">
      <c r="A22781" s="1">
        <v>44720.152777777781</v>
      </c>
      <c r="B22781">
        <v>4265147954</v>
      </c>
    </row>
    <row r="22782" spans="1:2" x14ac:dyDescent="0.25">
      <c r="A22782" s="1">
        <v>44720.159722222219</v>
      </c>
      <c r="B22782">
        <v>4265159394</v>
      </c>
    </row>
    <row r="22783" spans="1:2" x14ac:dyDescent="0.25">
      <c r="A22783" s="1">
        <v>44720.166666666664</v>
      </c>
      <c r="B22783">
        <v>4265170813</v>
      </c>
    </row>
    <row r="22784" spans="1:2" x14ac:dyDescent="0.25">
      <c r="A22784" s="1">
        <v>44720.173611111109</v>
      </c>
      <c r="B22784">
        <v>4265182203</v>
      </c>
    </row>
    <row r="22785" spans="1:2" x14ac:dyDescent="0.25">
      <c r="A22785" s="1">
        <v>44720.180555555555</v>
      </c>
      <c r="B22785">
        <v>4265193602</v>
      </c>
    </row>
    <row r="22786" spans="1:2" x14ac:dyDescent="0.25">
      <c r="A22786" s="1">
        <v>44720.1875</v>
      </c>
      <c r="B22786">
        <v>4265205770</v>
      </c>
    </row>
    <row r="22787" spans="1:2" x14ac:dyDescent="0.25">
      <c r="A22787" s="1">
        <v>44720.194444444445</v>
      </c>
      <c r="B22787">
        <v>4265217603</v>
      </c>
    </row>
    <row r="22788" spans="1:2" x14ac:dyDescent="0.25">
      <c r="A22788" s="1">
        <v>44720.201388888891</v>
      </c>
      <c r="B22788">
        <v>4265228941</v>
      </c>
    </row>
    <row r="22789" spans="1:2" x14ac:dyDescent="0.25">
      <c r="A22789" s="1">
        <v>44720.208333333336</v>
      </c>
      <c r="B22789">
        <v>4265240188</v>
      </c>
    </row>
    <row r="22790" spans="1:2" x14ac:dyDescent="0.25">
      <c r="A22790" s="1">
        <v>44720.215277777781</v>
      </c>
      <c r="B22790">
        <v>4265251959</v>
      </c>
    </row>
    <row r="22791" spans="1:2" x14ac:dyDescent="0.25">
      <c r="A22791" s="1">
        <v>44720.222222222219</v>
      </c>
      <c r="B22791">
        <v>4265264118</v>
      </c>
    </row>
    <row r="22792" spans="1:2" x14ac:dyDescent="0.25">
      <c r="A22792" s="1">
        <v>44720.229166666664</v>
      </c>
      <c r="B22792">
        <v>4265275343</v>
      </c>
    </row>
    <row r="22793" spans="1:2" x14ac:dyDescent="0.25">
      <c r="A22793" s="1">
        <v>44720.236111111109</v>
      </c>
      <c r="B22793">
        <v>4265287339</v>
      </c>
    </row>
    <row r="22794" spans="1:2" x14ac:dyDescent="0.25">
      <c r="A22794" s="1">
        <v>44720.243055555555</v>
      </c>
      <c r="B22794">
        <v>4265298864</v>
      </c>
    </row>
    <row r="22795" spans="1:2" x14ac:dyDescent="0.25">
      <c r="A22795" s="1">
        <v>44720.25</v>
      </c>
      <c r="B22795">
        <v>4265310764</v>
      </c>
    </row>
    <row r="22796" spans="1:2" x14ac:dyDescent="0.25">
      <c r="A22796" s="1">
        <v>44720.256944444445</v>
      </c>
      <c r="B22796">
        <v>4265323127</v>
      </c>
    </row>
    <row r="22797" spans="1:2" x14ac:dyDescent="0.25">
      <c r="A22797" s="1">
        <v>44720.263888888891</v>
      </c>
      <c r="B22797">
        <v>4265335757</v>
      </c>
    </row>
    <row r="22798" spans="1:2" x14ac:dyDescent="0.25">
      <c r="A22798" s="1">
        <v>44720.270833333336</v>
      </c>
      <c r="B22798">
        <v>4265348624</v>
      </c>
    </row>
    <row r="22799" spans="1:2" x14ac:dyDescent="0.25">
      <c r="A22799" s="1">
        <v>44720.277777777781</v>
      </c>
      <c r="B22799">
        <v>4265362700</v>
      </c>
    </row>
    <row r="22800" spans="1:2" x14ac:dyDescent="0.25">
      <c r="A22800" s="1">
        <v>44720.284722222219</v>
      </c>
      <c r="B22800">
        <v>4265376514</v>
      </c>
    </row>
    <row r="22801" spans="1:2" x14ac:dyDescent="0.25">
      <c r="A22801" s="1">
        <v>44720.291666666664</v>
      </c>
      <c r="B22801">
        <v>4265390885</v>
      </c>
    </row>
    <row r="22802" spans="1:2" x14ac:dyDescent="0.25">
      <c r="A22802" s="1">
        <v>44720.298611111109</v>
      </c>
      <c r="B22802">
        <v>4265405387</v>
      </c>
    </row>
    <row r="22803" spans="1:2" x14ac:dyDescent="0.25">
      <c r="A22803" s="1">
        <v>44720.305555555555</v>
      </c>
      <c r="B22803">
        <v>4265420451</v>
      </c>
    </row>
    <row r="22804" spans="1:2" x14ac:dyDescent="0.25">
      <c r="A22804" s="1">
        <v>44720.3125</v>
      </c>
      <c r="B22804">
        <v>4265435237</v>
      </c>
    </row>
    <row r="22805" spans="1:2" x14ac:dyDescent="0.25">
      <c r="A22805" s="1">
        <v>44720.319444444445</v>
      </c>
      <c r="B22805">
        <v>4265450323</v>
      </c>
    </row>
    <row r="22806" spans="1:2" x14ac:dyDescent="0.25">
      <c r="A22806" s="1">
        <v>44720.326388888891</v>
      </c>
      <c r="B22806">
        <v>4265464604</v>
      </c>
    </row>
    <row r="22807" spans="1:2" x14ac:dyDescent="0.25">
      <c r="A22807" s="1">
        <v>44720.333333333336</v>
      </c>
      <c r="B22807">
        <v>4265478760</v>
      </c>
    </row>
    <row r="22808" spans="1:2" x14ac:dyDescent="0.25">
      <c r="A22808" s="1">
        <v>44720.340277777781</v>
      </c>
      <c r="B22808">
        <v>4265493261</v>
      </c>
    </row>
    <row r="22809" spans="1:2" x14ac:dyDescent="0.25">
      <c r="A22809" s="1">
        <v>44720.347222222219</v>
      </c>
      <c r="B22809">
        <v>4265507372</v>
      </c>
    </row>
    <row r="22810" spans="1:2" x14ac:dyDescent="0.25">
      <c r="A22810" s="1">
        <v>44720.354166666664</v>
      </c>
      <c r="B22810">
        <v>4265522150</v>
      </c>
    </row>
    <row r="22811" spans="1:2" x14ac:dyDescent="0.25">
      <c r="A22811" s="1">
        <v>44720.361111111109</v>
      </c>
      <c r="B22811">
        <v>4265536004</v>
      </c>
    </row>
    <row r="22812" spans="1:2" x14ac:dyDescent="0.25">
      <c r="A22812" s="1">
        <v>44720.368055555555</v>
      </c>
      <c r="B22812">
        <v>4265549611</v>
      </c>
    </row>
    <row r="22813" spans="1:2" x14ac:dyDescent="0.25">
      <c r="A22813" s="1">
        <v>44720.375</v>
      </c>
      <c r="B22813">
        <v>4265564308</v>
      </c>
    </row>
    <row r="22814" spans="1:2" x14ac:dyDescent="0.25">
      <c r="A22814" s="1">
        <v>44720.381944444445</v>
      </c>
      <c r="B22814">
        <v>4265578601</v>
      </c>
    </row>
    <row r="22815" spans="1:2" x14ac:dyDescent="0.25">
      <c r="A22815" s="1">
        <v>44720.388888888891</v>
      </c>
      <c r="B22815">
        <v>4265592232</v>
      </c>
    </row>
    <row r="22816" spans="1:2" x14ac:dyDescent="0.25">
      <c r="A22816" s="1">
        <v>44720.395833333336</v>
      </c>
      <c r="B22816">
        <v>4265605773</v>
      </c>
    </row>
    <row r="22817" spans="1:2" x14ac:dyDescent="0.25">
      <c r="A22817" s="1">
        <v>44720.402777777781</v>
      </c>
      <c r="B22817">
        <v>4265619189</v>
      </c>
    </row>
    <row r="22818" spans="1:2" x14ac:dyDescent="0.25">
      <c r="A22818" s="1">
        <v>44720.409722222219</v>
      </c>
      <c r="B22818">
        <v>4265632174</v>
      </c>
    </row>
    <row r="22819" spans="1:2" x14ac:dyDescent="0.25">
      <c r="A22819" s="1">
        <v>44720.416666666664</v>
      </c>
      <c r="B22819">
        <v>4265644549</v>
      </c>
    </row>
    <row r="22820" spans="1:2" x14ac:dyDescent="0.25">
      <c r="A22820" s="1">
        <v>44720.423611111109</v>
      </c>
      <c r="B22820">
        <v>4265657036</v>
      </c>
    </row>
    <row r="22821" spans="1:2" x14ac:dyDescent="0.25">
      <c r="A22821" s="1">
        <v>44720.430555555555</v>
      </c>
      <c r="B22821">
        <v>4265669851</v>
      </c>
    </row>
    <row r="22822" spans="1:2" x14ac:dyDescent="0.25">
      <c r="A22822" s="1">
        <v>44720.4375</v>
      </c>
      <c r="B22822">
        <v>4265682778</v>
      </c>
    </row>
    <row r="22823" spans="1:2" x14ac:dyDescent="0.25">
      <c r="A22823" s="1">
        <v>44720.444444444445</v>
      </c>
      <c r="B22823">
        <v>4265694707</v>
      </c>
    </row>
    <row r="22824" spans="1:2" x14ac:dyDescent="0.25">
      <c r="A22824" s="1">
        <v>44720.451388888891</v>
      </c>
      <c r="B22824">
        <v>4265707293</v>
      </c>
    </row>
    <row r="22825" spans="1:2" x14ac:dyDescent="0.25">
      <c r="A22825" s="1">
        <v>44720.458333333336</v>
      </c>
      <c r="B22825">
        <v>4265719469</v>
      </c>
    </row>
    <row r="22826" spans="1:2" x14ac:dyDescent="0.25">
      <c r="A22826" s="1">
        <v>44720.465277777781</v>
      </c>
      <c r="B22826">
        <v>4265733052</v>
      </c>
    </row>
    <row r="22827" spans="1:2" x14ac:dyDescent="0.25">
      <c r="A22827" s="1">
        <v>44720.472222222219</v>
      </c>
      <c r="B22827">
        <v>4265746462</v>
      </c>
    </row>
    <row r="22828" spans="1:2" x14ac:dyDescent="0.25">
      <c r="A22828" s="1">
        <v>44720.479166666664</v>
      </c>
      <c r="B22828">
        <v>4265759142</v>
      </c>
    </row>
    <row r="22829" spans="1:2" x14ac:dyDescent="0.25">
      <c r="A22829" s="1">
        <v>44720.486111111109</v>
      </c>
      <c r="B22829">
        <v>4265770973</v>
      </c>
    </row>
    <row r="22830" spans="1:2" x14ac:dyDescent="0.25">
      <c r="A22830" s="1">
        <v>44720.493055555555</v>
      </c>
      <c r="B22830">
        <v>4265783225</v>
      </c>
    </row>
    <row r="22831" spans="1:2" x14ac:dyDescent="0.25">
      <c r="A22831" s="1">
        <v>44720.5</v>
      </c>
      <c r="B22831">
        <v>4265794778</v>
      </c>
    </row>
    <row r="22832" spans="1:2" x14ac:dyDescent="0.25">
      <c r="A22832" s="1">
        <v>44720.506944444445</v>
      </c>
      <c r="B22832">
        <v>4265808078</v>
      </c>
    </row>
    <row r="22833" spans="1:2" x14ac:dyDescent="0.25">
      <c r="A22833" s="1">
        <v>44720.513888888891</v>
      </c>
      <c r="B22833">
        <v>4265822612</v>
      </c>
    </row>
    <row r="22834" spans="1:2" x14ac:dyDescent="0.25">
      <c r="A22834" s="1">
        <v>44720.520833333336</v>
      </c>
      <c r="B22834">
        <v>4265836739</v>
      </c>
    </row>
    <row r="22835" spans="1:2" x14ac:dyDescent="0.25">
      <c r="A22835" s="1">
        <v>44720.527777777781</v>
      </c>
      <c r="B22835">
        <v>4265848755</v>
      </c>
    </row>
    <row r="22836" spans="1:2" x14ac:dyDescent="0.25">
      <c r="A22836" s="1">
        <v>44720.534722222219</v>
      </c>
      <c r="B22836">
        <v>4265862695</v>
      </c>
    </row>
    <row r="22837" spans="1:2" x14ac:dyDescent="0.25">
      <c r="A22837" s="1">
        <v>44720.541666666664</v>
      </c>
      <c r="B22837">
        <v>4265876146</v>
      </c>
    </row>
    <row r="22838" spans="1:2" x14ac:dyDescent="0.25">
      <c r="A22838" s="1">
        <v>44720.548611111109</v>
      </c>
      <c r="B22838">
        <v>4265887345</v>
      </c>
    </row>
    <row r="22839" spans="1:2" x14ac:dyDescent="0.25">
      <c r="A22839" s="1">
        <v>44720.555555555555</v>
      </c>
      <c r="B22839">
        <v>4265899465</v>
      </c>
    </row>
    <row r="22840" spans="1:2" x14ac:dyDescent="0.25">
      <c r="A22840" s="1">
        <v>44720.5625</v>
      </c>
      <c r="B22840">
        <v>4265911404</v>
      </c>
    </row>
    <row r="22841" spans="1:2" x14ac:dyDescent="0.25">
      <c r="A22841" s="1">
        <v>44720.569444444445</v>
      </c>
      <c r="B22841">
        <v>4265923643</v>
      </c>
    </row>
    <row r="22842" spans="1:2" x14ac:dyDescent="0.25">
      <c r="A22842" s="1">
        <v>44720.576388888891</v>
      </c>
      <c r="B22842">
        <v>4265936146</v>
      </c>
    </row>
    <row r="22843" spans="1:2" x14ac:dyDescent="0.25">
      <c r="A22843" s="1">
        <v>44720.583333333336</v>
      </c>
      <c r="B22843">
        <v>4265947320</v>
      </c>
    </row>
    <row r="22844" spans="1:2" x14ac:dyDescent="0.25">
      <c r="A22844" s="1">
        <v>44720.590277777781</v>
      </c>
      <c r="B22844">
        <v>4265960948</v>
      </c>
    </row>
    <row r="22845" spans="1:2" x14ac:dyDescent="0.25">
      <c r="A22845" s="1">
        <v>44720.597222222219</v>
      </c>
      <c r="B22845">
        <v>4265971806</v>
      </c>
    </row>
    <row r="22846" spans="1:2" x14ac:dyDescent="0.25">
      <c r="A22846" s="1">
        <v>44720.604166666664</v>
      </c>
      <c r="B22846">
        <v>4265984869</v>
      </c>
    </row>
    <row r="22847" spans="1:2" x14ac:dyDescent="0.25">
      <c r="A22847" s="1">
        <v>44720.611111111109</v>
      </c>
      <c r="B22847">
        <v>4265996739</v>
      </c>
    </row>
    <row r="22848" spans="1:2" x14ac:dyDescent="0.25">
      <c r="A22848" s="1">
        <v>44720.618055555555</v>
      </c>
      <c r="B22848">
        <v>4266008093</v>
      </c>
    </row>
    <row r="22849" spans="1:2" x14ac:dyDescent="0.25">
      <c r="A22849" s="1">
        <v>44720.625</v>
      </c>
      <c r="B22849">
        <v>4266021575</v>
      </c>
    </row>
    <row r="22850" spans="1:2" x14ac:dyDescent="0.25">
      <c r="A22850" s="1">
        <v>44720.631944444445</v>
      </c>
      <c r="B22850">
        <v>4266035973</v>
      </c>
    </row>
    <row r="22851" spans="1:2" x14ac:dyDescent="0.25">
      <c r="A22851" s="1">
        <v>44720.638888888891</v>
      </c>
      <c r="B22851">
        <v>4266050729</v>
      </c>
    </row>
    <row r="22852" spans="1:2" x14ac:dyDescent="0.25">
      <c r="A22852" s="1">
        <v>44720.645833333336</v>
      </c>
      <c r="B22852">
        <v>4266066196</v>
      </c>
    </row>
    <row r="22853" spans="1:2" x14ac:dyDescent="0.25">
      <c r="A22853" s="1">
        <v>44720.652777777781</v>
      </c>
      <c r="B22853">
        <v>4266082481</v>
      </c>
    </row>
    <row r="22854" spans="1:2" x14ac:dyDescent="0.25">
      <c r="A22854" s="1">
        <v>44720.659722222219</v>
      </c>
      <c r="B22854">
        <v>4266099933</v>
      </c>
    </row>
    <row r="22855" spans="1:2" x14ac:dyDescent="0.25">
      <c r="A22855" s="1">
        <v>44720.666666666664</v>
      </c>
      <c r="B22855">
        <v>4266115963</v>
      </c>
    </row>
    <row r="22856" spans="1:2" x14ac:dyDescent="0.25">
      <c r="A22856" s="1">
        <v>44720.673611111109</v>
      </c>
      <c r="B22856">
        <v>4266132822</v>
      </c>
    </row>
    <row r="22857" spans="1:2" x14ac:dyDescent="0.25">
      <c r="A22857" s="1">
        <v>44720.680555555555</v>
      </c>
      <c r="B22857">
        <v>4266149941</v>
      </c>
    </row>
    <row r="22858" spans="1:2" x14ac:dyDescent="0.25">
      <c r="A22858" s="1">
        <v>44720.6875</v>
      </c>
      <c r="B22858">
        <v>4266166383</v>
      </c>
    </row>
    <row r="22859" spans="1:2" x14ac:dyDescent="0.25">
      <c r="A22859" s="1">
        <v>44720.694444444445</v>
      </c>
      <c r="B22859">
        <v>4266182532</v>
      </c>
    </row>
    <row r="22860" spans="1:2" x14ac:dyDescent="0.25">
      <c r="A22860" s="1">
        <v>44720.701388888891</v>
      </c>
      <c r="B22860">
        <v>4266199191</v>
      </c>
    </row>
    <row r="22861" spans="1:2" x14ac:dyDescent="0.25">
      <c r="A22861" s="1">
        <v>44720.708333333336</v>
      </c>
      <c r="B22861">
        <v>4266216293</v>
      </c>
    </row>
    <row r="22862" spans="1:2" x14ac:dyDescent="0.25">
      <c r="A22862" s="1">
        <v>44720.715277777781</v>
      </c>
      <c r="B22862">
        <v>4266233391</v>
      </c>
    </row>
    <row r="22863" spans="1:2" x14ac:dyDescent="0.25">
      <c r="A22863" s="1">
        <v>44720.722222222219</v>
      </c>
      <c r="B22863">
        <v>4266250367</v>
      </c>
    </row>
    <row r="22864" spans="1:2" x14ac:dyDescent="0.25">
      <c r="A22864" s="1">
        <v>44720.729166666664</v>
      </c>
      <c r="B22864">
        <v>4266266940</v>
      </c>
    </row>
    <row r="22865" spans="1:2" x14ac:dyDescent="0.25">
      <c r="A22865" s="1">
        <v>44720.736111111109</v>
      </c>
      <c r="B22865">
        <v>4266283999</v>
      </c>
    </row>
    <row r="22866" spans="1:2" x14ac:dyDescent="0.25">
      <c r="A22866" s="1">
        <v>44720.743055555555</v>
      </c>
      <c r="B22866">
        <v>4266300714</v>
      </c>
    </row>
    <row r="22867" spans="1:2" x14ac:dyDescent="0.25">
      <c r="A22867" s="1">
        <v>44720.75</v>
      </c>
      <c r="B22867">
        <v>4266317366</v>
      </c>
    </row>
    <row r="22868" spans="1:2" x14ac:dyDescent="0.25">
      <c r="A22868" s="1">
        <v>44720.756944444445</v>
      </c>
      <c r="B22868">
        <v>4266333915</v>
      </c>
    </row>
    <row r="22869" spans="1:2" x14ac:dyDescent="0.25">
      <c r="A22869" s="1">
        <v>44720.763888888891</v>
      </c>
      <c r="B22869">
        <v>4266349775</v>
      </c>
    </row>
    <row r="22870" spans="1:2" x14ac:dyDescent="0.25">
      <c r="A22870" s="1">
        <v>44720.770833333336</v>
      </c>
      <c r="B22870">
        <v>4266365573</v>
      </c>
    </row>
    <row r="22871" spans="1:2" x14ac:dyDescent="0.25">
      <c r="A22871" s="1">
        <v>44720.777777777781</v>
      </c>
      <c r="B22871">
        <v>4266381267</v>
      </c>
    </row>
    <row r="22872" spans="1:2" x14ac:dyDescent="0.25">
      <c r="A22872" s="1">
        <v>44720.784722222219</v>
      </c>
      <c r="B22872">
        <v>4266397139</v>
      </c>
    </row>
    <row r="22873" spans="1:2" x14ac:dyDescent="0.25">
      <c r="A22873" s="1">
        <v>44720.791666666664</v>
      </c>
      <c r="B22873">
        <v>4266412623</v>
      </c>
    </row>
    <row r="22874" spans="1:2" x14ac:dyDescent="0.25">
      <c r="A22874" s="1">
        <v>44720.798611111109</v>
      </c>
      <c r="B22874">
        <v>4266428265</v>
      </c>
    </row>
    <row r="22875" spans="1:2" x14ac:dyDescent="0.25">
      <c r="A22875" s="1">
        <v>44720.805555555555</v>
      </c>
      <c r="B22875">
        <v>4266444638</v>
      </c>
    </row>
    <row r="22876" spans="1:2" x14ac:dyDescent="0.25">
      <c r="A22876" s="1">
        <v>44720.8125</v>
      </c>
      <c r="B22876">
        <v>4266461344</v>
      </c>
    </row>
    <row r="22877" spans="1:2" x14ac:dyDescent="0.25">
      <c r="A22877" s="1">
        <v>44720.819444444445</v>
      </c>
      <c r="B22877">
        <v>4266477024</v>
      </c>
    </row>
    <row r="22878" spans="1:2" x14ac:dyDescent="0.25">
      <c r="A22878" s="1">
        <v>44720.826388888891</v>
      </c>
      <c r="B22878">
        <v>4266492680</v>
      </c>
    </row>
    <row r="22879" spans="1:2" x14ac:dyDescent="0.25">
      <c r="A22879" s="1">
        <v>44720.833333333336</v>
      </c>
      <c r="B22879">
        <v>4266508599</v>
      </c>
    </row>
    <row r="22880" spans="1:2" x14ac:dyDescent="0.25">
      <c r="A22880" s="1">
        <v>44720.840277777781</v>
      </c>
      <c r="B22880">
        <v>4266525400</v>
      </c>
    </row>
    <row r="22881" spans="1:2" x14ac:dyDescent="0.25">
      <c r="A22881" s="1">
        <v>44720.847222222219</v>
      </c>
      <c r="B22881">
        <v>4266542189</v>
      </c>
    </row>
    <row r="22882" spans="1:2" x14ac:dyDescent="0.25">
      <c r="A22882" s="1">
        <v>44720.854166666664</v>
      </c>
      <c r="B22882">
        <v>4266557958</v>
      </c>
    </row>
    <row r="22883" spans="1:2" x14ac:dyDescent="0.25">
      <c r="A22883" s="1">
        <v>44720.861111111109</v>
      </c>
      <c r="B22883">
        <v>4266573882</v>
      </c>
    </row>
    <row r="22884" spans="1:2" x14ac:dyDescent="0.25">
      <c r="A22884" s="1">
        <v>44720.868055555555</v>
      </c>
      <c r="B22884">
        <v>4266588769</v>
      </c>
    </row>
    <row r="22885" spans="1:2" x14ac:dyDescent="0.25">
      <c r="A22885" s="1">
        <v>44720.875</v>
      </c>
      <c r="B22885">
        <v>4266603178</v>
      </c>
    </row>
    <row r="22886" spans="1:2" x14ac:dyDescent="0.25">
      <c r="A22886" s="1">
        <v>44720.881944444445</v>
      </c>
      <c r="B22886">
        <v>4266617308</v>
      </c>
    </row>
    <row r="22887" spans="1:2" x14ac:dyDescent="0.25">
      <c r="A22887" s="1">
        <v>44720.888888888891</v>
      </c>
      <c r="B22887">
        <v>4266631528</v>
      </c>
    </row>
    <row r="22888" spans="1:2" x14ac:dyDescent="0.25">
      <c r="A22888" s="1">
        <v>44720.895833333336</v>
      </c>
      <c r="B22888">
        <v>4266644863</v>
      </c>
    </row>
    <row r="22889" spans="1:2" x14ac:dyDescent="0.25">
      <c r="A22889" s="1">
        <v>44720.902777777781</v>
      </c>
      <c r="B22889">
        <v>4266657907</v>
      </c>
    </row>
    <row r="22890" spans="1:2" x14ac:dyDescent="0.25">
      <c r="A22890" s="1">
        <v>44720.909722222219</v>
      </c>
      <c r="B22890">
        <v>4266671188</v>
      </c>
    </row>
    <row r="22891" spans="1:2" x14ac:dyDescent="0.25">
      <c r="A22891" s="1">
        <v>44720.916666666664</v>
      </c>
      <c r="B22891">
        <v>4266684245</v>
      </c>
    </row>
    <row r="22892" spans="1:2" x14ac:dyDescent="0.25">
      <c r="A22892" s="1">
        <v>44720.923611111109</v>
      </c>
      <c r="B22892">
        <v>4266696289</v>
      </c>
    </row>
    <row r="22893" spans="1:2" x14ac:dyDescent="0.25">
      <c r="A22893" s="1">
        <v>44720.930555555555</v>
      </c>
      <c r="B22893">
        <v>4266708206</v>
      </c>
    </row>
    <row r="22894" spans="1:2" x14ac:dyDescent="0.25">
      <c r="A22894" s="1">
        <v>44720.9375</v>
      </c>
      <c r="B22894">
        <v>4266721306</v>
      </c>
    </row>
    <row r="22895" spans="1:2" x14ac:dyDescent="0.25">
      <c r="A22895" s="1">
        <v>44720.944444444445</v>
      </c>
      <c r="B22895">
        <v>4266734258</v>
      </c>
    </row>
    <row r="22896" spans="1:2" x14ac:dyDescent="0.25">
      <c r="A22896" s="1">
        <v>44720.951388888891</v>
      </c>
      <c r="B22896">
        <v>4266746214</v>
      </c>
    </row>
    <row r="22897" spans="1:2" x14ac:dyDescent="0.25">
      <c r="A22897" s="1">
        <v>44720.958333333336</v>
      </c>
      <c r="B22897">
        <v>4266757788</v>
      </c>
    </row>
    <row r="22898" spans="1:2" x14ac:dyDescent="0.25">
      <c r="A22898" s="1">
        <v>44720.965277777781</v>
      </c>
      <c r="B22898">
        <v>4266768956</v>
      </c>
    </row>
    <row r="22899" spans="1:2" x14ac:dyDescent="0.25">
      <c r="A22899" s="1">
        <v>44720.972222222219</v>
      </c>
      <c r="B22899">
        <v>4266780896</v>
      </c>
    </row>
    <row r="22900" spans="1:2" x14ac:dyDescent="0.25">
      <c r="A22900" s="1">
        <v>44720.979166666664</v>
      </c>
      <c r="B22900">
        <v>4266792255</v>
      </c>
    </row>
    <row r="22901" spans="1:2" x14ac:dyDescent="0.25">
      <c r="A22901" s="1">
        <v>44720.986111111109</v>
      </c>
      <c r="B22901">
        <v>4266803451</v>
      </c>
    </row>
    <row r="22902" spans="1:2" x14ac:dyDescent="0.25">
      <c r="A22902" s="1">
        <v>44720.993055555555</v>
      </c>
      <c r="B22902">
        <v>4266815275</v>
      </c>
    </row>
    <row r="22903" spans="1:2" x14ac:dyDescent="0.25">
      <c r="A22903" s="1">
        <v>44721</v>
      </c>
      <c r="B22903">
        <v>4266826698</v>
      </c>
    </row>
    <row r="22904" spans="1:2" x14ac:dyDescent="0.25">
      <c r="A22904" s="1">
        <v>44721.006944444445</v>
      </c>
      <c r="B22904">
        <v>4266838428</v>
      </c>
    </row>
    <row r="22905" spans="1:2" x14ac:dyDescent="0.25">
      <c r="A22905" s="1">
        <v>44721.013888888891</v>
      </c>
      <c r="B22905">
        <v>4266849599</v>
      </c>
    </row>
    <row r="22906" spans="1:2" x14ac:dyDescent="0.25">
      <c r="A22906" s="1">
        <v>44721.020833333336</v>
      </c>
      <c r="B22906">
        <v>4266860956</v>
      </c>
    </row>
    <row r="22907" spans="1:2" x14ac:dyDescent="0.25">
      <c r="A22907" s="1">
        <v>44721.027777777781</v>
      </c>
      <c r="B22907">
        <v>4266872290</v>
      </c>
    </row>
    <row r="22908" spans="1:2" x14ac:dyDescent="0.25">
      <c r="A22908" s="1">
        <v>44721.034722222219</v>
      </c>
      <c r="B22908">
        <v>4266884031</v>
      </c>
    </row>
    <row r="22909" spans="1:2" x14ac:dyDescent="0.25">
      <c r="A22909" s="1">
        <v>44721.041666666664</v>
      </c>
      <c r="B22909">
        <v>4266896157</v>
      </c>
    </row>
    <row r="22910" spans="1:2" x14ac:dyDescent="0.25">
      <c r="A22910" s="1">
        <v>44721.048611111109</v>
      </c>
      <c r="B22910">
        <v>4266907468</v>
      </c>
    </row>
    <row r="22911" spans="1:2" x14ac:dyDescent="0.25">
      <c r="A22911" s="1">
        <v>44721.055555555555</v>
      </c>
      <c r="B22911">
        <v>4266918581</v>
      </c>
    </row>
    <row r="22912" spans="1:2" x14ac:dyDescent="0.25">
      <c r="A22912" s="1">
        <v>44721.0625</v>
      </c>
      <c r="B22912">
        <v>4266929951</v>
      </c>
    </row>
    <row r="22913" spans="1:2" x14ac:dyDescent="0.25">
      <c r="A22913" s="1">
        <v>44721.069444444445</v>
      </c>
      <c r="B22913">
        <v>4266942518</v>
      </c>
    </row>
    <row r="22914" spans="1:2" x14ac:dyDescent="0.25">
      <c r="A22914" s="1">
        <v>44721.076388888891</v>
      </c>
      <c r="B22914">
        <v>4266953965</v>
      </c>
    </row>
    <row r="22915" spans="1:2" x14ac:dyDescent="0.25">
      <c r="A22915" s="1">
        <v>44721.083333333336</v>
      </c>
      <c r="B22915">
        <v>4266966194</v>
      </c>
    </row>
    <row r="22916" spans="1:2" x14ac:dyDescent="0.25">
      <c r="A22916" s="1">
        <v>44721.090277777781</v>
      </c>
      <c r="B22916">
        <v>4266977553</v>
      </c>
    </row>
    <row r="22917" spans="1:2" x14ac:dyDescent="0.25">
      <c r="A22917" s="1">
        <v>44721.097222222219</v>
      </c>
      <c r="B22917">
        <v>4266988830</v>
      </c>
    </row>
    <row r="22918" spans="1:2" x14ac:dyDescent="0.25">
      <c r="A22918" s="1">
        <v>44721.104166666664</v>
      </c>
      <c r="B22918">
        <v>4267000100</v>
      </c>
    </row>
    <row r="22919" spans="1:2" x14ac:dyDescent="0.25">
      <c r="A22919" s="1">
        <v>44721.111111111109</v>
      </c>
      <c r="B22919">
        <v>4267011653</v>
      </c>
    </row>
    <row r="22920" spans="1:2" x14ac:dyDescent="0.25">
      <c r="A22920" s="1">
        <v>44721.118055555555</v>
      </c>
      <c r="B22920">
        <v>4267023681</v>
      </c>
    </row>
    <row r="22921" spans="1:2" x14ac:dyDescent="0.25">
      <c r="A22921" s="1">
        <v>44721.125</v>
      </c>
      <c r="B22921">
        <v>4267035201</v>
      </c>
    </row>
    <row r="22922" spans="1:2" x14ac:dyDescent="0.25">
      <c r="A22922" s="1">
        <v>44721.131944444445</v>
      </c>
      <c r="B22922">
        <v>4267046435</v>
      </c>
    </row>
    <row r="22923" spans="1:2" x14ac:dyDescent="0.25">
      <c r="A22923" s="1">
        <v>44721.138888888891</v>
      </c>
      <c r="B22923">
        <v>4267057545</v>
      </c>
    </row>
    <row r="22924" spans="1:2" x14ac:dyDescent="0.25">
      <c r="A22924" s="1">
        <v>44721.145833333336</v>
      </c>
      <c r="B22924">
        <v>4267069425</v>
      </c>
    </row>
    <row r="22925" spans="1:2" x14ac:dyDescent="0.25">
      <c r="A22925" s="1">
        <v>44721.152777777781</v>
      </c>
      <c r="B22925">
        <v>4267080562</v>
      </c>
    </row>
    <row r="22926" spans="1:2" x14ac:dyDescent="0.25">
      <c r="A22926" s="1">
        <v>44721.159722222219</v>
      </c>
      <c r="B22926">
        <v>4267092421</v>
      </c>
    </row>
    <row r="22927" spans="1:2" x14ac:dyDescent="0.25">
      <c r="A22927" s="1">
        <v>44721.166666666664</v>
      </c>
      <c r="B22927">
        <v>4267103687</v>
      </c>
    </row>
    <row r="22928" spans="1:2" x14ac:dyDescent="0.25">
      <c r="A22928" s="1">
        <v>44721.173611111109</v>
      </c>
      <c r="B22928">
        <v>4267114905</v>
      </c>
    </row>
    <row r="22929" spans="1:2" x14ac:dyDescent="0.25">
      <c r="A22929" s="1">
        <v>44721.180555555555</v>
      </c>
      <c r="B22929">
        <v>4267126153</v>
      </c>
    </row>
    <row r="22930" spans="1:2" x14ac:dyDescent="0.25">
      <c r="A22930" s="1">
        <v>44721.1875</v>
      </c>
      <c r="B22930">
        <v>4267137888</v>
      </c>
    </row>
    <row r="22931" spans="1:2" x14ac:dyDescent="0.25">
      <c r="A22931" s="1">
        <v>44721.194444444445</v>
      </c>
      <c r="B22931">
        <v>4267149511</v>
      </c>
    </row>
    <row r="22932" spans="1:2" x14ac:dyDescent="0.25">
      <c r="A22932" s="1">
        <v>44721.201388888891</v>
      </c>
      <c r="B22932">
        <v>4267160730</v>
      </c>
    </row>
    <row r="22933" spans="1:2" x14ac:dyDescent="0.25">
      <c r="A22933" s="1">
        <v>44721.208333333336</v>
      </c>
      <c r="B22933">
        <v>4267172186</v>
      </c>
    </row>
    <row r="22934" spans="1:2" x14ac:dyDescent="0.25">
      <c r="A22934" s="1">
        <v>44721.215277777781</v>
      </c>
      <c r="B22934">
        <v>4267184059</v>
      </c>
    </row>
    <row r="22935" spans="1:2" x14ac:dyDescent="0.25">
      <c r="A22935" s="1">
        <v>44721.222222222219</v>
      </c>
      <c r="B22935">
        <v>4267195917</v>
      </c>
    </row>
    <row r="22936" spans="1:2" x14ac:dyDescent="0.25">
      <c r="A22936" s="1">
        <v>44721.229166666664</v>
      </c>
      <c r="B22936">
        <v>4267206449</v>
      </c>
    </row>
    <row r="22937" spans="1:2" x14ac:dyDescent="0.25">
      <c r="A22937" s="1">
        <v>44721.236111111109</v>
      </c>
      <c r="B22937">
        <v>4267218635</v>
      </c>
    </row>
    <row r="22938" spans="1:2" x14ac:dyDescent="0.25">
      <c r="A22938" s="1">
        <v>44721.243055555555</v>
      </c>
      <c r="B22938">
        <v>4267230130</v>
      </c>
    </row>
    <row r="22939" spans="1:2" x14ac:dyDescent="0.25">
      <c r="A22939" s="1">
        <v>44721.25</v>
      </c>
      <c r="B22939">
        <v>4267241536</v>
      </c>
    </row>
    <row r="22940" spans="1:2" x14ac:dyDescent="0.25">
      <c r="A22940" s="1">
        <v>44721.256944444445</v>
      </c>
      <c r="B22940">
        <v>4267253367</v>
      </c>
    </row>
    <row r="22941" spans="1:2" x14ac:dyDescent="0.25">
      <c r="A22941" s="1">
        <v>44721.263888888891</v>
      </c>
      <c r="B22941">
        <v>4267265202</v>
      </c>
    </row>
    <row r="22942" spans="1:2" x14ac:dyDescent="0.25">
      <c r="A22942" s="1">
        <v>44721.270833333336</v>
      </c>
      <c r="B22942">
        <v>4267277878</v>
      </c>
    </row>
    <row r="22943" spans="1:2" x14ac:dyDescent="0.25">
      <c r="A22943" s="1">
        <v>44721.277777777781</v>
      </c>
      <c r="B22943">
        <v>4267290559</v>
      </c>
    </row>
    <row r="22944" spans="1:2" x14ac:dyDescent="0.25">
      <c r="A22944" s="1">
        <v>44721.284722222219</v>
      </c>
      <c r="B22944">
        <v>4267303801</v>
      </c>
    </row>
    <row r="22945" spans="1:2" x14ac:dyDescent="0.25">
      <c r="A22945" s="1">
        <v>44721.291666666664</v>
      </c>
      <c r="B22945">
        <v>4267318634</v>
      </c>
    </row>
    <row r="22946" spans="1:2" x14ac:dyDescent="0.25">
      <c r="A22946" s="1">
        <v>44721.298611111109</v>
      </c>
      <c r="B22946">
        <v>4267334082</v>
      </c>
    </row>
    <row r="22947" spans="1:2" x14ac:dyDescent="0.25">
      <c r="A22947" s="1">
        <v>44721.305555555555</v>
      </c>
      <c r="B22947">
        <v>4267349439</v>
      </c>
    </row>
    <row r="22948" spans="1:2" x14ac:dyDescent="0.25">
      <c r="A22948" s="1">
        <v>44721.3125</v>
      </c>
      <c r="B22948">
        <v>4267363712</v>
      </c>
    </row>
    <row r="22949" spans="1:2" x14ac:dyDescent="0.25">
      <c r="A22949" s="1">
        <v>44721.319444444445</v>
      </c>
      <c r="B22949">
        <v>4267377865</v>
      </c>
    </row>
    <row r="22950" spans="1:2" x14ac:dyDescent="0.25">
      <c r="A22950" s="1">
        <v>44721.326388888891</v>
      </c>
      <c r="B22950">
        <v>4267391620</v>
      </c>
    </row>
    <row r="22951" spans="1:2" x14ac:dyDescent="0.25">
      <c r="A22951" s="1">
        <v>44721.333333333336</v>
      </c>
      <c r="B22951">
        <v>4267405657</v>
      </c>
    </row>
    <row r="22952" spans="1:2" x14ac:dyDescent="0.25">
      <c r="A22952" s="1">
        <v>44721.340277777781</v>
      </c>
      <c r="B22952">
        <v>4267419695</v>
      </c>
    </row>
    <row r="22953" spans="1:2" x14ac:dyDescent="0.25">
      <c r="A22953" s="1">
        <v>44721.347222222219</v>
      </c>
      <c r="B22953">
        <v>4267433251</v>
      </c>
    </row>
    <row r="22954" spans="1:2" x14ac:dyDescent="0.25">
      <c r="A22954" s="1">
        <v>44721.354166666664</v>
      </c>
      <c r="B22954">
        <v>4267447406</v>
      </c>
    </row>
    <row r="22955" spans="1:2" x14ac:dyDescent="0.25">
      <c r="A22955" s="1">
        <v>44721.361111111109</v>
      </c>
      <c r="B22955">
        <v>4267460593</v>
      </c>
    </row>
    <row r="22956" spans="1:2" x14ac:dyDescent="0.25">
      <c r="A22956" s="1">
        <v>44721.368055555555</v>
      </c>
      <c r="B22956">
        <v>4267473420</v>
      </c>
    </row>
    <row r="22957" spans="1:2" x14ac:dyDescent="0.25">
      <c r="A22957" s="1">
        <v>44721.375</v>
      </c>
      <c r="B22957">
        <v>4267486594</v>
      </c>
    </row>
    <row r="22958" spans="1:2" x14ac:dyDescent="0.25">
      <c r="A22958" s="1">
        <v>44721.381944444445</v>
      </c>
      <c r="B22958">
        <v>4267499518</v>
      </c>
    </row>
    <row r="22959" spans="1:2" x14ac:dyDescent="0.25">
      <c r="A22959" s="1">
        <v>44721.388888888891</v>
      </c>
      <c r="B22959">
        <v>4267512359</v>
      </c>
    </row>
    <row r="22960" spans="1:2" x14ac:dyDescent="0.25">
      <c r="A22960" s="1">
        <v>44721.395833333336</v>
      </c>
      <c r="B22960">
        <v>4267525529</v>
      </c>
    </row>
    <row r="22961" spans="1:2" x14ac:dyDescent="0.25">
      <c r="A22961" s="1">
        <v>44721.402777777781</v>
      </c>
      <c r="B22961">
        <v>4267539199</v>
      </c>
    </row>
    <row r="22962" spans="1:2" x14ac:dyDescent="0.25">
      <c r="A22962" s="1">
        <v>44721.409722222219</v>
      </c>
      <c r="B22962">
        <v>4267553135</v>
      </c>
    </row>
    <row r="22963" spans="1:2" x14ac:dyDescent="0.25">
      <c r="A22963" s="1">
        <v>44721.416666666664</v>
      </c>
      <c r="B22963">
        <v>4267565935</v>
      </c>
    </row>
    <row r="22964" spans="1:2" x14ac:dyDescent="0.25">
      <c r="A22964" s="1">
        <v>44721.423611111109</v>
      </c>
      <c r="B22964">
        <v>4267578980</v>
      </c>
    </row>
    <row r="22965" spans="1:2" x14ac:dyDescent="0.25">
      <c r="A22965" s="1">
        <v>44721.430555555555</v>
      </c>
      <c r="B22965">
        <v>4267593484</v>
      </c>
    </row>
    <row r="22966" spans="1:2" x14ac:dyDescent="0.25">
      <c r="A22966" s="1">
        <v>44721.4375</v>
      </c>
      <c r="B22966">
        <v>4267606445</v>
      </c>
    </row>
    <row r="22967" spans="1:2" x14ac:dyDescent="0.25">
      <c r="A22967" s="1">
        <v>44721.444444444445</v>
      </c>
      <c r="B22967">
        <v>4267618983</v>
      </c>
    </row>
    <row r="22968" spans="1:2" x14ac:dyDescent="0.25">
      <c r="A22968" s="1">
        <v>44721.451388888891</v>
      </c>
      <c r="B22968">
        <v>4267632073</v>
      </c>
    </row>
    <row r="22969" spans="1:2" x14ac:dyDescent="0.25">
      <c r="A22969" s="1">
        <v>44721.458333333336</v>
      </c>
      <c r="B22969">
        <v>4267645034</v>
      </c>
    </row>
    <row r="22970" spans="1:2" x14ac:dyDescent="0.25">
      <c r="A22970" s="1">
        <v>44721.465277777781</v>
      </c>
      <c r="B22970">
        <v>4267659452</v>
      </c>
    </row>
    <row r="22971" spans="1:2" x14ac:dyDescent="0.25">
      <c r="A22971" s="1">
        <v>44721.472222222219</v>
      </c>
      <c r="B22971">
        <v>4267672016</v>
      </c>
    </row>
    <row r="22972" spans="1:2" x14ac:dyDescent="0.25">
      <c r="A22972" s="1">
        <v>44721.479166666664</v>
      </c>
      <c r="B22972">
        <v>4267685094</v>
      </c>
    </row>
    <row r="22973" spans="1:2" x14ac:dyDescent="0.25">
      <c r="A22973" s="1">
        <v>44721.486111111109</v>
      </c>
      <c r="B22973">
        <v>4267696557</v>
      </c>
    </row>
    <row r="22974" spans="1:2" x14ac:dyDescent="0.25">
      <c r="A22974" s="1">
        <v>44721.493055555555</v>
      </c>
      <c r="B22974">
        <v>4267706719</v>
      </c>
    </row>
    <row r="22975" spans="1:2" x14ac:dyDescent="0.25">
      <c r="A22975" s="1">
        <v>44721.5</v>
      </c>
      <c r="B22975">
        <v>4267718990</v>
      </c>
    </row>
    <row r="22976" spans="1:2" x14ac:dyDescent="0.25">
      <c r="A22976" s="1">
        <v>44721.506944444445</v>
      </c>
      <c r="B22976">
        <v>4267732749</v>
      </c>
    </row>
    <row r="22977" spans="1:2" x14ac:dyDescent="0.25">
      <c r="A22977" s="1">
        <v>44721.513888888891</v>
      </c>
      <c r="B22977">
        <v>4267745437</v>
      </c>
    </row>
    <row r="22978" spans="1:2" x14ac:dyDescent="0.25">
      <c r="A22978" s="1">
        <v>44721.520833333336</v>
      </c>
      <c r="B22978">
        <v>4267758623</v>
      </c>
    </row>
    <row r="22979" spans="1:2" x14ac:dyDescent="0.25">
      <c r="A22979" s="1">
        <v>44721.527777777781</v>
      </c>
      <c r="B22979">
        <v>4267774019</v>
      </c>
    </row>
    <row r="22980" spans="1:2" x14ac:dyDescent="0.25">
      <c r="A22980" s="1">
        <v>44721.534722222219</v>
      </c>
      <c r="B22980">
        <v>4267787386</v>
      </c>
    </row>
    <row r="22981" spans="1:2" x14ac:dyDescent="0.25">
      <c r="A22981" s="1">
        <v>44721.541666666664</v>
      </c>
      <c r="B22981">
        <v>4267799839</v>
      </c>
    </row>
    <row r="22982" spans="1:2" x14ac:dyDescent="0.25">
      <c r="A22982" s="1">
        <v>44721.548611111109</v>
      </c>
      <c r="B22982">
        <v>4267814549</v>
      </c>
    </row>
    <row r="22983" spans="1:2" x14ac:dyDescent="0.25">
      <c r="A22983" s="1">
        <v>44721.555555555555</v>
      </c>
      <c r="B22983">
        <v>4267828851</v>
      </c>
    </row>
    <row r="22984" spans="1:2" x14ac:dyDescent="0.25">
      <c r="A22984" s="1">
        <v>44721.5625</v>
      </c>
      <c r="B22984">
        <v>4267843585</v>
      </c>
    </row>
    <row r="22985" spans="1:2" x14ac:dyDescent="0.25">
      <c r="A22985" s="1">
        <v>44721.569444444445</v>
      </c>
      <c r="B22985">
        <v>4267858714</v>
      </c>
    </row>
    <row r="22986" spans="1:2" x14ac:dyDescent="0.25">
      <c r="A22986" s="1">
        <v>44721.576388888891</v>
      </c>
      <c r="B22986">
        <v>4267872353</v>
      </c>
    </row>
    <row r="22987" spans="1:2" x14ac:dyDescent="0.25">
      <c r="A22987" s="1">
        <v>44721.583333333336</v>
      </c>
      <c r="B22987">
        <v>4267884408</v>
      </c>
    </row>
    <row r="22988" spans="1:2" x14ac:dyDescent="0.25">
      <c r="A22988" s="1">
        <v>44721.590277777781</v>
      </c>
      <c r="B22988">
        <v>4267895998</v>
      </c>
    </row>
    <row r="22989" spans="1:2" x14ac:dyDescent="0.25">
      <c r="A22989" s="1">
        <v>44721.597222222219</v>
      </c>
      <c r="B22989">
        <v>4267907410</v>
      </c>
    </row>
    <row r="22990" spans="1:2" x14ac:dyDescent="0.25">
      <c r="A22990" s="1">
        <v>44721.604166666664</v>
      </c>
      <c r="B22990">
        <v>4267919615</v>
      </c>
    </row>
    <row r="22991" spans="1:2" x14ac:dyDescent="0.25">
      <c r="A22991" s="1">
        <v>44721.611111111109</v>
      </c>
      <c r="B22991">
        <v>4267931783</v>
      </c>
    </row>
    <row r="22992" spans="1:2" x14ac:dyDescent="0.25">
      <c r="A22992" s="1">
        <v>44721.618055555555</v>
      </c>
      <c r="B22992">
        <v>4267943341</v>
      </c>
    </row>
    <row r="22993" spans="1:2" x14ac:dyDescent="0.25">
      <c r="A22993" s="1">
        <v>44721.625</v>
      </c>
      <c r="B22993">
        <v>4267959059</v>
      </c>
    </row>
    <row r="22994" spans="1:2" x14ac:dyDescent="0.25">
      <c r="A22994" s="1">
        <v>44721.631944444445</v>
      </c>
      <c r="B22994">
        <v>4267973965</v>
      </c>
    </row>
    <row r="22995" spans="1:2" x14ac:dyDescent="0.25">
      <c r="A22995" s="1">
        <v>44721.638888888891</v>
      </c>
      <c r="B22995">
        <v>4267988491</v>
      </c>
    </row>
    <row r="22996" spans="1:2" x14ac:dyDescent="0.25">
      <c r="A22996" s="1">
        <v>44721.645833333336</v>
      </c>
      <c r="B22996">
        <v>4268002836</v>
      </c>
    </row>
    <row r="22997" spans="1:2" x14ac:dyDescent="0.25">
      <c r="A22997" s="1">
        <v>44721.652777777781</v>
      </c>
      <c r="B22997">
        <v>4268016523</v>
      </c>
    </row>
    <row r="22998" spans="1:2" x14ac:dyDescent="0.25">
      <c r="A22998" s="1">
        <v>44721.659722222219</v>
      </c>
      <c r="B22998">
        <v>4268029987</v>
      </c>
    </row>
    <row r="22999" spans="1:2" x14ac:dyDescent="0.25">
      <c r="A22999" s="1">
        <v>44721.666666666664</v>
      </c>
      <c r="B22999">
        <v>4268044155</v>
      </c>
    </row>
    <row r="23000" spans="1:2" x14ac:dyDescent="0.25">
      <c r="A23000" s="1">
        <v>44721.673611111109</v>
      </c>
      <c r="B23000">
        <v>4268058018</v>
      </c>
    </row>
    <row r="23001" spans="1:2" x14ac:dyDescent="0.25">
      <c r="A23001" s="1">
        <v>44721.680555555555</v>
      </c>
      <c r="B23001">
        <v>4268073851</v>
      </c>
    </row>
    <row r="23002" spans="1:2" x14ac:dyDescent="0.25">
      <c r="A23002" s="1">
        <v>44721.6875</v>
      </c>
      <c r="B23002">
        <v>4268090380</v>
      </c>
    </row>
    <row r="23003" spans="1:2" x14ac:dyDescent="0.25">
      <c r="A23003" s="1">
        <v>44721.694444444445</v>
      </c>
      <c r="B23003">
        <v>4268107561</v>
      </c>
    </row>
    <row r="23004" spans="1:2" x14ac:dyDescent="0.25">
      <c r="A23004" s="1">
        <v>44721.701388888891</v>
      </c>
      <c r="B23004">
        <v>4268124381</v>
      </c>
    </row>
    <row r="23005" spans="1:2" x14ac:dyDescent="0.25">
      <c r="A23005" s="1">
        <v>44721.708333333336</v>
      </c>
      <c r="B23005">
        <v>4268140991</v>
      </c>
    </row>
    <row r="23006" spans="1:2" x14ac:dyDescent="0.25">
      <c r="A23006" s="1">
        <v>44721.715277777781</v>
      </c>
      <c r="B23006">
        <v>4268157469</v>
      </c>
    </row>
    <row r="23007" spans="1:2" x14ac:dyDescent="0.25">
      <c r="A23007" s="1">
        <v>44721.722222222219</v>
      </c>
      <c r="B23007">
        <v>4268173888</v>
      </c>
    </row>
    <row r="23008" spans="1:2" x14ac:dyDescent="0.25">
      <c r="A23008" s="1">
        <v>44721.729166666664</v>
      </c>
      <c r="B23008">
        <v>4268190739</v>
      </c>
    </row>
    <row r="23009" spans="1:2" x14ac:dyDescent="0.25">
      <c r="A23009" s="1">
        <v>44721.736111111109</v>
      </c>
      <c r="B23009">
        <v>4268207261</v>
      </c>
    </row>
    <row r="23010" spans="1:2" x14ac:dyDescent="0.25">
      <c r="A23010" s="1">
        <v>44721.743055555555</v>
      </c>
      <c r="B23010">
        <v>4268222902</v>
      </c>
    </row>
    <row r="23011" spans="1:2" x14ac:dyDescent="0.25">
      <c r="A23011" s="1">
        <v>44721.75</v>
      </c>
      <c r="B23011">
        <v>4268237973</v>
      </c>
    </row>
    <row r="23012" spans="1:2" x14ac:dyDescent="0.25">
      <c r="A23012" s="1">
        <v>44721.756944444445</v>
      </c>
      <c r="B23012">
        <v>4268253275</v>
      </c>
    </row>
    <row r="23013" spans="1:2" x14ac:dyDescent="0.25">
      <c r="A23013" s="1">
        <v>44721.763888888891</v>
      </c>
      <c r="B23013">
        <v>4268267852</v>
      </c>
    </row>
    <row r="23014" spans="1:2" x14ac:dyDescent="0.25">
      <c r="A23014" s="1">
        <v>44721.770833333336</v>
      </c>
      <c r="B23014">
        <v>4268282934</v>
      </c>
    </row>
    <row r="23015" spans="1:2" x14ac:dyDescent="0.25">
      <c r="A23015" s="1">
        <v>44721.777777777781</v>
      </c>
      <c r="B23015">
        <v>4268297587</v>
      </c>
    </row>
    <row r="23016" spans="1:2" x14ac:dyDescent="0.25">
      <c r="A23016" s="1">
        <v>44721.784722222219</v>
      </c>
      <c r="B23016">
        <v>4268312218</v>
      </c>
    </row>
    <row r="23017" spans="1:2" x14ac:dyDescent="0.25">
      <c r="A23017" s="1">
        <v>44721.791666666664</v>
      </c>
      <c r="B23017">
        <v>4268326985</v>
      </c>
    </row>
    <row r="23018" spans="1:2" x14ac:dyDescent="0.25">
      <c r="A23018" s="1">
        <v>44721.798611111109</v>
      </c>
      <c r="B23018">
        <v>4268341780</v>
      </c>
    </row>
    <row r="23019" spans="1:2" x14ac:dyDescent="0.25">
      <c r="A23019" s="1">
        <v>44721.805555555555</v>
      </c>
      <c r="B23019">
        <v>4268356940</v>
      </c>
    </row>
    <row r="23020" spans="1:2" x14ac:dyDescent="0.25">
      <c r="A23020" s="1">
        <v>44721.8125</v>
      </c>
      <c r="B23020">
        <v>4268372445</v>
      </c>
    </row>
    <row r="23021" spans="1:2" x14ac:dyDescent="0.25">
      <c r="A23021" s="1">
        <v>44721.819444444445</v>
      </c>
      <c r="B23021">
        <v>4268387022</v>
      </c>
    </row>
    <row r="23022" spans="1:2" x14ac:dyDescent="0.25">
      <c r="A23022" s="1">
        <v>44721.826388888891</v>
      </c>
      <c r="B23022">
        <v>4268401079</v>
      </c>
    </row>
    <row r="23023" spans="1:2" x14ac:dyDescent="0.25">
      <c r="A23023" s="1">
        <v>44721.833333333336</v>
      </c>
      <c r="B23023">
        <v>4268415036</v>
      </c>
    </row>
    <row r="23024" spans="1:2" x14ac:dyDescent="0.25">
      <c r="A23024" s="1">
        <v>44721.840277777781</v>
      </c>
      <c r="B23024">
        <v>4268429871</v>
      </c>
    </row>
    <row r="23025" spans="1:2" x14ac:dyDescent="0.25">
      <c r="A23025" s="1">
        <v>44721.847222222219</v>
      </c>
      <c r="B23025">
        <v>4268444199</v>
      </c>
    </row>
    <row r="23026" spans="1:2" x14ac:dyDescent="0.25">
      <c r="A23026" s="1">
        <v>44721.854166666664</v>
      </c>
      <c r="B23026">
        <v>4268458377</v>
      </c>
    </row>
    <row r="23027" spans="1:2" x14ac:dyDescent="0.25">
      <c r="A23027" s="1">
        <v>44721.861111111109</v>
      </c>
      <c r="B23027">
        <v>4268472122</v>
      </c>
    </row>
    <row r="23028" spans="1:2" x14ac:dyDescent="0.25">
      <c r="A23028" s="1">
        <v>44721.868055555555</v>
      </c>
      <c r="B23028">
        <v>4268485874</v>
      </c>
    </row>
    <row r="23029" spans="1:2" x14ac:dyDescent="0.25">
      <c r="A23029" s="1">
        <v>44721.875</v>
      </c>
      <c r="B23029">
        <v>4268499733</v>
      </c>
    </row>
    <row r="23030" spans="1:2" x14ac:dyDescent="0.25">
      <c r="A23030" s="1">
        <v>44721.881944444445</v>
      </c>
      <c r="B23030">
        <v>4268513260</v>
      </c>
    </row>
    <row r="23031" spans="1:2" x14ac:dyDescent="0.25">
      <c r="A23031" s="1">
        <v>44721.888888888891</v>
      </c>
      <c r="B23031">
        <v>4268526170</v>
      </c>
    </row>
    <row r="23032" spans="1:2" x14ac:dyDescent="0.25">
      <c r="A23032" s="1">
        <v>44721.895833333336</v>
      </c>
      <c r="B23032">
        <v>4268538792</v>
      </c>
    </row>
    <row r="23033" spans="1:2" x14ac:dyDescent="0.25">
      <c r="A23033" s="1">
        <v>44721.902777777781</v>
      </c>
      <c r="B23033">
        <v>4268552043</v>
      </c>
    </row>
    <row r="23034" spans="1:2" x14ac:dyDescent="0.25">
      <c r="A23034" s="1">
        <v>44721.909722222219</v>
      </c>
      <c r="B23034">
        <v>4268564628</v>
      </c>
    </row>
    <row r="23035" spans="1:2" x14ac:dyDescent="0.25">
      <c r="A23035" s="1">
        <v>44721.916666666664</v>
      </c>
      <c r="B23035">
        <v>4268577183</v>
      </c>
    </row>
    <row r="23036" spans="1:2" x14ac:dyDescent="0.25">
      <c r="A23036" s="1">
        <v>44721.923611111109</v>
      </c>
      <c r="B23036">
        <v>4268589208</v>
      </c>
    </row>
    <row r="23037" spans="1:2" x14ac:dyDescent="0.25">
      <c r="A23037" s="1">
        <v>44721.930555555555</v>
      </c>
      <c r="B23037">
        <v>4268600949</v>
      </c>
    </row>
    <row r="23038" spans="1:2" x14ac:dyDescent="0.25">
      <c r="A23038" s="1">
        <v>44721.9375</v>
      </c>
      <c r="B23038">
        <v>4268612557</v>
      </c>
    </row>
    <row r="23039" spans="1:2" x14ac:dyDescent="0.25">
      <c r="A23039" s="1">
        <v>44721.944444444445</v>
      </c>
      <c r="B23039">
        <v>4268624114</v>
      </c>
    </row>
    <row r="23040" spans="1:2" x14ac:dyDescent="0.25">
      <c r="A23040" s="1">
        <v>44721.951388888891</v>
      </c>
      <c r="B23040">
        <v>4268636254</v>
      </c>
    </row>
    <row r="23041" spans="1:2" x14ac:dyDescent="0.25">
      <c r="A23041" s="1">
        <v>44721.958333333336</v>
      </c>
      <c r="B23041">
        <v>4268647788</v>
      </c>
    </row>
    <row r="23042" spans="1:2" x14ac:dyDescent="0.25">
      <c r="A23042" s="1">
        <v>44721.965277777781</v>
      </c>
      <c r="B23042">
        <v>4268658897</v>
      </c>
    </row>
    <row r="23043" spans="1:2" x14ac:dyDescent="0.25">
      <c r="A23043" s="1">
        <v>44721.972222222219</v>
      </c>
      <c r="B23043">
        <v>4268670006</v>
      </c>
    </row>
    <row r="23044" spans="1:2" x14ac:dyDescent="0.25">
      <c r="A23044" s="1">
        <v>44721.979166666664</v>
      </c>
      <c r="B23044">
        <v>4268681451</v>
      </c>
    </row>
    <row r="23045" spans="1:2" x14ac:dyDescent="0.25">
      <c r="A23045" s="1">
        <v>44721.986111111109</v>
      </c>
      <c r="B23045">
        <v>4268693486</v>
      </c>
    </row>
    <row r="23046" spans="1:2" x14ac:dyDescent="0.25">
      <c r="A23046" s="1">
        <v>44721.993055555555</v>
      </c>
      <c r="B23046">
        <v>4268704631</v>
      </c>
    </row>
    <row r="23047" spans="1:2" x14ac:dyDescent="0.25">
      <c r="A23047" s="1">
        <v>44722</v>
      </c>
      <c r="B23047">
        <v>4268715698</v>
      </c>
    </row>
    <row r="23048" spans="1:2" x14ac:dyDescent="0.25">
      <c r="A23048" s="1">
        <v>44722.006944444445</v>
      </c>
      <c r="B23048">
        <v>4268726648</v>
      </c>
    </row>
    <row r="23049" spans="1:2" x14ac:dyDescent="0.25">
      <c r="A23049" s="1">
        <v>44722.013888888891</v>
      </c>
      <c r="B23049">
        <v>4268737712</v>
      </c>
    </row>
    <row r="23050" spans="1:2" x14ac:dyDescent="0.25">
      <c r="A23050" s="1">
        <v>44722.020833333336</v>
      </c>
      <c r="B23050">
        <v>4268749289</v>
      </c>
    </row>
    <row r="23051" spans="1:2" x14ac:dyDescent="0.25">
      <c r="A23051" s="1">
        <v>44722.027777777781</v>
      </c>
      <c r="B23051">
        <v>4268760692</v>
      </c>
    </row>
    <row r="23052" spans="1:2" x14ac:dyDescent="0.25">
      <c r="A23052" s="1">
        <v>44722.034722222219</v>
      </c>
      <c r="B23052">
        <v>4268771508</v>
      </c>
    </row>
    <row r="23053" spans="1:2" x14ac:dyDescent="0.25">
      <c r="A23053" s="1">
        <v>44722.041666666664</v>
      </c>
      <c r="B23053">
        <v>4268782301</v>
      </c>
    </row>
    <row r="23054" spans="1:2" x14ac:dyDescent="0.25">
      <c r="A23054" s="1">
        <v>44722.048611111109</v>
      </c>
      <c r="B23054">
        <v>4268792930</v>
      </c>
    </row>
    <row r="23055" spans="1:2" x14ac:dyDescent="0.25">
      <c r="A23055" s="1">
        <v>44722.055555555555</v>
      </c>
      <c r="B23055">
        <v>4268804875</v>
      </c>
    </row>
    <row r="23056" spans="1:2" x14ac:dyDescent="0.25">
      <c r="A23056" s="1">
        <v>44722.0625</v>
      </c>
      <c r="B23056">
        <v>4268816088</v>
      </c>
    </row>
    <row r="23057" spans="1:2" x14ac:dyDescent="0.25">
      <c r="A23057" s="1">
        <v>44722.069444444445</v>
      </c>
      <c r="B23057">
        <v>4268826862</v>
      </c>
    </row>
    <row r="23058" spans="1:2" x14ac:dyDescent="0.25">
      <c r="A23058" s="1">
        <v>44722.076388888891</v>
      </c>
      <c r="B23058">
        <v>4268837361</v>
      </c>
    </row>
    <row r="23059" spans="1:2" x14ac:dyDescent="0.25">
      <c r="A23059" s="1">
        <v>44722.083333333336</v>
      </c>
      <c r="B23059">
        <v>4268847741</v>
      </c>
    </row>
    <row r="23060" spans="1:2" x14ac:dyDescent="0.25">
      <c r="A23060" s="1">
        <v>44722.090277777781</v>
      </c>
      <c r="B23060">
        <v>4268858370</v>
      </c>
    </row>
    <row r="23061" spans="1:2" x14ac:dyDescent="0.25">
      <c r="A23061" s="1">
        <v>44722.097222222219</v>
      </c>
      <c r="B23061">
        <v>4268868973</v>
      </c>
    </row>
    <row r="23062" spans="1:2" x14ac:dyDescent="0.25">
      <c r="A23062" s="1">
        <v>44722.104166666664</v>
      </c>
      <c r="B23062">
        <v>4268879573</v>
      </c>
    </row>
    <row r="23063" spans="1:2" x14ac:dyDescent="0.25">
      <c r="A23063" s="1">
        <v>44722.111111111109</v>
      </c>
      <c r="B23063">
        <v>4268890766</v>
      </c>
    </row>
    <row r="23064" spans="1:2" x14ac:dyDescent="0.25">
      <c r="A23064" s="1">
        <v>44722.118055555555</v>
      </c>
      <c r="B23064">
        <v>4268901800</v>
      </c>
    </row>
    <row r="23065" spans="1:2" x14ac:dyDescent="0.25">
      <c r="A23065" s="1">
        <v>44722.125</v>
      </c>
      <c r="B23065">
        <v>4268912621</v>
      </c>
    </row>
    <row r="23066" spans="1:2" x14ac:dyDescent="0.25">
      <c r="A23066" s="1">
        <v>44722.131944444445</v>
      </c>
      <c r="B23066">
        <v>4268923486</v>
      </c>
    </row>
    <row r="23067" spans="1:2" x14ac:dyDescent="0.25">
      <c r="A23067" s="1">
        <v>44722.138888888891</v>
      </c>
      <c r="B23067">
        <v>4268934225</v>
      </c>
    </row>
    <row r="23068" spans="1:2" x14ac:dyDescent="0.25">
      <c r="A23068" s="1">
        <v>44722.145833333336</v>
      </c>
      <c r="B23068">
        <v>4268944914</v>
      </c>
    </row>
    <row r="23069" spans="1:2" x14ac:dyDescent="0.25">
      <c r="A23069" s="1">
        <v>44722.152777777781</v>
      </c>
      <c r="B23069">
        <v>4268955546</v>
      </c>
    </row>
    <row r="23070" spans="1:2" x14ac:dyDescent="0.25">
      <c r="A23070" s="1">
        <v>44722.159722222219</v>
      </c>
      <c r="B23070">
        <v>4268966213</v>
      </c>
    </row>
    <row r="23071" spans="1:2" x14ac:dyDescent="0.25">
      <c r="A23071" s="1">
        <v>44722.166666666664</v>
      </c>
      <c r="B23071">
        <v>4268976723</v>
      </c>
    </row>
    <row r="23072" spans="1:2" x14ac:dyDescent="0.25">
      <c r="A23072" s="1">
        <v>44722.173611111109</v>
      </c>
      <c r="B23072">
        <v>4268987665</v>
      </c>
    </row>
    <row r="23073" spans="1:2" x14ac:dyDescent="0.25">
      <c r="A23073" s="1">
        <v>44722.180555555555</v>
      </c>
      <c r="B23073">
        <v>4268999174</v>
      </c>
    </row>
    <row r="23074" spans="1:2" x14ac:dyDescent="0.25">
      <c r="A23074" s="1">
        <v>44722.1875</v>
      </c>
      <c r="B23074">
        <v>4269009775</v>
      </c>
    </row>
    <row r="23075" spans="1:2" x14ac:dyDescent="0.25">
      <c r="A23075" s="1">
        <v>44722.194444444445</v>
      </c>
      <c r="B23075">
        <v>4269019930</v>
      </c>
    </row>
    <row r="23076" spans="1:2" x14ac:dyDescent="0.25">
      <c r="A23076" s="1">
        <v>44722.201388888891</v>
      </c>
      <c r="B23076">
        <v>4269031334</v>
      </c>
    </row>
    <row r="23077" spans="1:2" x14ac:dyDescent="0.25">
      <c r="A23077" s="1">
        <v>44722.208333333336</v>
      </c>
      <c r="B23077">
        <v>4269042259</v>
      </c>
    </row>
    <row r="23078" spans="1:2" x14ac:dyDescent="0.25">
      <c r="A23078" s="1">
        <v>44722.215277777781</v>
      </c>
      <c r="B23078">
        <v>4269052774</v>
      </c>
    </row>
    <row r="23079" spans="1:2" x14ac:dyDescent="0.25">
      <c r="A23079" s="1">
        <v>44722.222222222219</v>
      </c>
      <c r="B23079">
        <v>4269063346</v>
      </c>
    </row>
    <row r="23080" spans="1:2" x14ac:dyDescent="0.25">
      <c r="A23080" s="1">
        <v>44722.229166666664</v>
      </c>
      <c r="B23080">
        <v>4269073916</v>
      </c>
    </row>
    <row r="23081" spans="1:2" x14ac:dyDescent="0.25">
      <c r="A23081" s="1">
        <v>44722.236111111109</v>
      </c>
      <c r="B23081">
        <v>4269084530</v>
      </c>
    </row>
    <row r="23082" spans="1:2" x14ac:dyDescent="0.25">
      <c r="A23082" s="1">
        <v>44722.243055555555</v>
      </c>
      <c r="B23082">
        <v>4269095297</v>
      </c>
    </row>
    <row r="23083" spans="1:2" x14ac:dyDescent="0.25">
      <c r="A23083" s="1">
        <v>44722.25</v>
      </c>
      <c r="B23083">
        <v>4269106140</v>
      </c>
    </row>
    <row r="23084" spans="1:2" x14ac:dyDescent="0.25">
      <c r="A23084" s="1">
        <v>44722.256944444445</v>
      </c>
      <c r="B23084">
        <v>4269118264</v>
      </c>
    </row>
    <row r="23085" spans="1:2" x14ac:dyDescent="0.25">
      <c r="A23085" s="1">
        <v>44722.263888888891</v>
      </c>
      <c r="B23085">
        <v>4269130779</v>
      </c>
    </row>
    <row r="23086" spans="1:2" x14ac:dyDescent="0.25">
      <c r="A23086" s="1">
        <v>44722.270833333336</v>
      </c>
      <c r="B23086">
        <v>4269143262</v>
      </c>
    </row>
    <row r="23087" spans="1:2" x14ac:dyDescent="0.25">
      <c r="A23087" s="1">
        <v>44722.277777777781</v>
      </c>
      <c r="B23087">
        <v>4269156945</v>
      </c>
    </row>
    <row r="23088" spans="1:2" x14ac:dyDescent="0.25">
      <c r="A23088" s="1">
        <v>44722.284722222219</v>
      </c>
      <c r="B23088">
        <v>4269170416</v>
      </c>
    </row>
    <row r="23089" spans="1:2" x14ac:dyDescent="0.25">
      <c r="A23089" s="1">
        <v>44722.291666666664</v>
      </c>
      <c r="B23089">
        <v>4269184145</v>
      </c>
    </row>
    <row r="23090" spans="1:2" x14ac:dyDescent="0.25">
      <c r="A23090" s="1">
        <v>44722.298611111109</v>
      </c>
      <c r="B23090">
        <v>4269198434</v>
      </c>
    </row>
    <row r="23091" spans="1:2" x14ac:dyDescent="0.25">
      <c r="A23091" s="1">
        <v>44722.305555555555</v>
      </c>
      <c r="B23091">
        <v>4269212587</v>
      </c>
    </row>
    <row r="23092" spans="1:2" x14ac:dyDescent="0.25">
      <c r="A23092" s="1">
        <v>44722.3125</v>
      </c>
      <c r="B23092">
        <v>4269226480</v>
      </c>
    </row>
    <row r="23093" spans="1:2" x14ac:dyDescent="0.25">
      <c r="A23093" s="1">
        <v>44722.319444444445</v>
      </c>
      <c r="B23093">
        <v>4269240374</v>
      </c>
    </row>
    <row r="23094" spans="1:2" x14ac:dyDescent="0.25">
      <c r="A23094" s="1">
        <v>44722.326388888891</v>
      </c>
      <c r="B23094">
        <v>4269254504</v>
      </c>
    </row>
    <row r="23095" spans="1:2" x14ac:dyDescent="0.25">
      <c r="A23095" s="1">
        <v>44722.333333333336</v>
      </c>
      <c r="B23095">
        <v>4269268596</v>
      </c>
    </row>
    <row r="23096" spans="1:2" x14ac:dyDescent="0.25">
      <c r="A23096" s="1">
        <v>44722.340277777781</v>
      </c>
      <c r="B23096">
        <v>4269283117</v>
      </c>
    </row>
    <row r="23097" spans="1:2" x14ac:dyDescent="0.25">
      <c r="A23097" s="1">
        <v>44722.347222222219</v>
      </c>
      <c r="B23097">
        <v>4269297599</v>
      </c>
    </row>
    <row r="23098" spans="1:2" x14ac:dyDescent="0.25">
      <c r="A23098" s="1">
        <v>44722.354166666664</v>
      </c>
      <c r="B23098">
        <v>4269312064</v>
      </c>
    </row>
    <row r="23099" spans="1:2" x14ac:dyDescent="0.25">
      <c r="A23099" s="1">
        <v>44722.361111111109</v>
      </c>
      <c r="B23099">
        <v>4269327007</v>
      </c>
    </row>
    <row r="23100" spans="1:2" x14ac:dyDescent="0.25">
      <c r="A23100" s="1">
        <v>44722.368055555555</v>
      </c>
      <c r="B23100">
        <v>4269341136</v>
      </c>
    </row>
    <row r="23101" spans="1:2" x14ac:dyDescent="0.25">
      <c r="A23101" s="1">
        <v>44722.375</v>
      </c>
      <c r="B23101">
        <v>4269353952</v>
      </c>
    </row>
    <row r="23102" spans="1:2" x14ac:dyDescent="0.25">
      <c r="A23102" s="1">
        <v>44722.381944444445</v>
      </c>
      <c r="B23102">
        <v>4269366645</v>
      </c>
    </row>
    <row r="23103" spans="1:2" x14ac:dyDescent="0.25">
      <c r="A23103" s="1">
        <v>44722.388888888891</v>
      </c>
      <c r="B23103">
        <v>4269379021</v>
      </c>
    </row>
    <row r="23104" spans="1:2" x14ac:dyDescent="0.25">
      <c r="A23104" s="1">
        <v>44722.395833333336</v>
      </c>
      <c r="B23104">
        <v>4269391761</v>
      </c>
    </row>
    <row r="23105" spans="1:2" x14ac:dyDescent="0.25">
      <c r="A23105" s="1">
        <v>44722.402777777781</v>
      </c>
      <c r="B23105">
        <v>4269404236</v>
      </c>
    </row>
    <row r="23106" spans="1:2" x14ac:dyDescent="0.25">
      <c r="A23106" s="1">
        <v>44722.409722222219</v>
      </c>
      <c r="B23106">
        <v>4269416510</v>
      </c>
    </row>
    <row r="23107" spans="1:2" x14ac:dyDescent="0.25">
      <c r="A23107" s="1">
        <v>44722.416666666664</v>
      </c>
      <c r="B23107">
        <v>4269429295</v>
      </c>
    </row>
    <row r="23108" spans="1:2" x14ac:dyDescent="0.25">
      <c r="A23108" s="1">
        <v>44722.423611111109</v>
      </c>
      <c r="B23108">
        <v>4269441635</v>
      </c>
    </row>
    <row r="23109" spans="1:2" x14ac:dyDescent="0.25">
      <c r="A23109" s="1">
        <v>44722.430555555555</v>
      </c>
      <c r="B23109">
        <v>4269453348</v>
      </c>
    </row>
    <row r="23110" spans="1:2" x14ac:dyDescent="0.25">
      <c r="A23110" s="1">
        <v>44722.4375</v>
      </c>
      <c r="B23110">
        <v>4269465129</v>
      </c>
    </row>
    <row r="23111" spans="1:2" x14ac:dyDescent="0.25">
      <c r="A23111" s="1">
        <v>44722.444444444445</v>
      </c>
      <c r="B23111">
        <v>4269476214</v>
      </c>
    </row>
    <row r="23112" spans="1:2" x14ac:dyDescent="0.25">
      <c r="A23112" s="1">
        <v>44722.451388888891</v>
      </c>
      <c r="B23112">
        <v>4269486924</v>
      </c>
    </row>
    <row r="23113" spans="1:2" x14ac:dyDescent="0.25">
      <c r="A23113" s="1">
        <v>44722.458333333336</v>
      </c>
      <c r="B23113">
        <v>4269497197</v>
      </c>
    </row>
    <row r="23114" spans="1:2" x14ac:dyDescent="0.25">
      <c r="A23114" s="1">
        <v>44722.465277777781</v>
      </c>
      <c r="B23114">
        <v>4269507854</v>
      </c>
    </row>
    <row r="23115" spans="1:2" x14ac:dyDescent="0.25">
      <c r="A23115" s="1">
        <v>44722.472222222219</v>
      </c>
      <c r="B23115">
        <v>4269518410</v>
      </c>
    </row>
    <row r="23116" spans="1:2" x14ac:dyDescent="0.25">
      <c r="A23116" s="1">
        <v>44722.479166666664</v>
      </c>
      <c r="B23116">
        <v>4269528611</v>
      </c>
    </row>
    <row r="23117" spans="1:2" x14ac:dyDescent="0.25">
      <c r="A23117" s="1">
        <v>44722.486111111109</v>
      </c>
      <c r="B23117">
        <v>4269538431</v>
      </c>
    </row>
    <row r="23118" spans="1:2" x14ac:dyDescent="0.25">
      <c r="A23118" s="1">
        <v>44722.493055555555</v>
      </c>
      <c r="B23118">
        <v>4269550533</v>
      </c>
    </row>
    <row r="23119" spans="1:2" x14ac:dyDescent="0.25">
      <c r="A23119" s="1">
        <v>44722.5</v>
      </c>
      <c r="B23119">
        <v>4269560643</v>
      </c>
    </row>
    <row r="23120" spans="1:2" x14ac:dyDescent="0.25">
      <c r="A23120" s="1">
        <v>44722.506944444445</v>
      </c>
      <c r="B23120">
        <v>4269571261</v>
      </c>
    </row>
    <row r="23121" spans="1:2" x14ac:dyDescent="0.25">
      <c r="A23121" s="1">
        <v>44722.513888888891</v>
      </c>
      <c r="B23121">
        <v>4269581673</v>
      </c>
    </row>
    <row r="23122" spans="1:2" x14ac:dyDescent="0.25">
      <c r="A23122" s="1">
        <v>44722.520833333336</v>
      </c>
      <c r="B23122">
        <v>4269592522</v>
      </c>
    </row>
    <row r="23123" spans="1:2" x14ac:dyDescent="0.25">
      <c r="A23123" s="1">
        <v>44722.527777777781</v>
      </c>
      <c r="B23123">
        <v>4269603889</v>
      </c>
    </row>
    <row r="23124" spans="1:2" x14ac:dyDescent="0.25">
      <c r="A23124" s="1">
        <v>44722.534722222219</v>
      </c>
      <c r="B23124">
        <v>4269614162</v>
      </c>
    </row>
    <row r="23125" spans="1:2" x14ac:dyDescent="0.25">
      <c r="A23125" s="1">
        <v>44722.541666666664</v>
      </c>
      <c r="B23125">
        <v>4269624019</v>
      </c>
    </row>
    <row r="23126" spans="1:2" x14ac:dyDescent="0.25">
      <c r="A23126" s="1">
        <v>44722.548611111109</v>
      </c>
      <c r="B23126">
        <v>4269634026</v>
      </c>
    </row>
    <row r="23127" spans="1:2" x14ac:dyDescent="0.25">
      <c r="A23127" s="1">
        <v>44722.555555555555</v>
      </c>
      <c r="B23127">
        <v>4269645123</v>
      </c>
    </row>
    <row r="23128" spans="1:2" x14ac:dyDescent="0.25">
      <c r="A23128" s="1">
        <v>44722.5625</v>
      </c>
      <c r="B23128">
        <v>4269656073</v>
      </c>
    </row>
    <row r="23129" spans="1:2" x14ac:dyDescent="0.25">
      <c r="A23129" s="1">
        <v>44722.569444444445</v>
      </c>
      <c r="B23129">
        <v>4269666318</v>
      </c>
    </row>
    <row r="23130" spans="1:2" x14ac:dyDescent="0.25">
      <c r="A23130" s="1">
        <v>44722.576388888891</v>
      </c>
      <c r="B23130">
        <v>4269676877</v>
      </c>
    </row>
    <row r="23131" spans="1:2" x14ac:dyDescent="0.25">
      <c r="A23131" s="1">
        <v>44722.583333333336</v>
      </c>
      <c r="B23131">
        <v>4269687794</v>
      </c>
    </row>
    <row r="23132" spans="1:2" x14ac:dyDescent="0.25">
      <c r="A23132" s="1">
        <v>44722.590277777781</v>
      </c>
      <c r="B23132">
        <v>4269698644</v>
      </c>
    </row>
    <row r="23133" spans="1:2" x14ac:dyDescent="0.25">
      <c r="A23133" s="1">
        <v>44722.597222222219</v>
      </c>
      <c r="B23133">
        <v>4269708417</v>
      </c>
    </row>
    <row r="23134" spans="1:2" x14ac:dyDescent="0.25">
      <c r="A23134" s="1">
        <v>44722.604166666664</v>
      </c>
      <c r="B23134">
        <v>4269719348</v>
      </c>
    </row>
    <row r="23135" spans="1:2" x14ac:dyDescent="0.25">
      <c r="A23135" s="1">
        <v>44722.611111111109</v>
      </c>
      <c r="B23135">
        <v>4269729357</v>
      </c>
    </row>
    <row r="23136" spans="1:2" x14ac:dyDescent="0.25">
      <c r="A23136" s="1">
        <v>44722.618055555555</v>
      </c>
      <c r="B23136">
        <v>4269743317</v>
      </c>
    </row>
    <row r="23137" spans="1:2" x14ac:dyDescent="0.25">
      <c r="A23137" s="1">
        <v>44722.625</v>
      </c>
      <c r="B23137">
        <v>4269756094</v>
      </c>
    </row>
    <row r="23138" spans="1:2" x14ac:dyDescent="0.25">
      <c r="A23138" s="1">
        <v>44722.631944444445</v>
      </c>
      <c r="B23138">
        <v>4269769553</v>
      </c>
    </row>
    <row r="23139" spans="1:2" x14ac:dyDescent="0.25">
      <c r="A23139" s="1">
        <v>44722.638888888891</v>
      </c>
      <c r="B23139">
        <v>4269784090</v>
      </c>
    </row>
    <row r="23140" spans="1:2" x14ac:dyDescent="0.25">
      <c r="A23140" s="1">
        <v>44722.645833333336</v>
      </c>
      <c r="B23140">
        <v>4269796954</v>
      </c>
    </row>
    <row r="23141" spans="1:2" x14ac:dyDescent="0.25">
      <c r="A23141" s="1">
        <v>44722.652777777781</v>
      </c>
      <c r="B23141">
        <v>4269808500</v>
      </c>
    </row>
    <row r="23142" spans="1:2" x14ac:dyDescent="0.25">
      <c r="A23142" s="1">
        <v>44722.659722222219</v>
      </c>
      <c r="B23142">
        <v>4269819533</v>
      </c>
    </row>
    <row r="23143" spans="1:2" x14ac:dyDescent="0.25">
      <c r="A23143" s="1">
        <v>44722.666666666664</v>
      </c>
      <c r="B23143">
        <v>4269830060</v>
      </c>
    </row>
    <row r="23144" spans="1:2" x14ac:dyDescent="0.25">
      <c r="A23144" s="1">
        <v>44722.673611111109</v>
      </c>
      <c r="B23144">
        <v>4269842780</v>
      </c>
    </row>
    <row r="23145" spans="1:2" x14ac:dyDescent="0.25">
      <c r="A23145" s="1">
        <v>44722.680555555555</v>
      </c>
      <c r="B23145">
        <v>4269857446</v>
      </c>
    </row>
    <row r="23146" spans="1:2" x14ac:dyDescent="0.25">
      <c r="A23146" s="1">
        <v>44722.6875</v>
      </c>
      <c r="B23146">
        <v>4269873224</v>
      </c>
    </row>
    <row r="23147" spans="1:2" x14ac:dyDescent="0.25">
      <c r="A23147" s="1">
        <v>44722.694444444445</v>
      </c>
      <c r="B23147">
        <v>4269888031</v>
      </c>
    </row>
    <row r="23148" spans="1:2" x14ac:dyDescent="0.25">
      <c r="A23148" s="1">
        <v>44722.701388888891</v>
      </c>
      <c r="B23148">
        <v>4269902513</v>
      </c>
    </row>
    <row r="23149" spans="1:2" x14ac:dyDescent="0.25">
      <c r="A23149" s="1">
        <v>44722.708333333336</v>
      </c>
      <c r="B23149">
        <v>4269916246</v>
      </c>
    </row>
    <row r="23150" spans="1:2" x14ac:dyDescent="0.25">
      <c r="A23150" s="1">
        <v>44722.715277777781</v>
      </c>
      <c r="B23150">
        <v>4269929227</v>
      </c>
    </row>
    <row r="23151" spans="1:2" x14ac:dyDescent="0.25">
      <c r="A23151" s="1">
        <v>44722.722222222219</v>
      </c>
      <c r="B23151">
        <v>4269943436</v>
      </c>
    </row>
    <row r="23152" spans="1:2" x14ac:dyDescent="0.25">
      <c r="A23152" s="1">
        <v>44722.729166666664</v>
      </c>
      <c r="B23152">
        <v>4269955771</v>
      </c>
    </row>
    <row r="23153" spans="1:2" x14ac:dyDescent="0.25">
      <c r="A23153" s="1">
        <v>44722.736111111109</v>
      </c>
      <c r="B23153">
        <v>4269968696</v>
      </c>
    </row>
    <row r="23154" spans="1:2" x14ac:dyDescent="0.25">
      <c r="A23154" s="1">
        <v>44722.743055555555</v>
      </c>
      <c r="B23154">
        <v>4269982735</v>
      </c>
    </row>
    <row r="23155" spans="1:2" x14ac:dyDescent="0.25">
      <c r="A23155" s="1">
        <v>44722.75</v>
      </c>
      <c r="B23155">
        <v>4269998949</v>
      </c>
    </row>
    <row r="23156" spans="1:2" x14ac:dyDescent="0.25">
      <c r="A23156" s="1">
        <v>44722.756944444445</v>
      </c>
      <c r="B23156">
        <v>4270015105</v>
      </c>
    </row>
    <row r="23157" spans="1:2" x14ac:dyDescent="0.25">
      <c r="A23157" s="1">
        <v>44722.763888888891</v>
      </c>
      <c r="B23157">
        <v>4270030342</v>
      </c>
    </row>
    <row r="23158" spans="1:2" x14ac:dyDescent="0.25">
      <c r="A23158" s="1">
        <v>44722.770833333336</v>
      </c>
      <c r="B23158">
        <v>4270045809</v>
      </c>
    </row>
    <row r="23159" spans="1:2" x14ac:dyDescent="0.25">
      <c r="A23159" s="1">
        <v>44722.777777777781</v>
      </c>
      <c r="B23159">
        <v>4270060815</v>
      </c>
    </row>
    <row r="23160" spans="1:2" x14ac:dyDescent="0.25">
      <c r="A23160" s="1">
        <v>44722.784722222219</v>
      </c>
      <c r="B23160">
        <v>4270075543</v>
      </c>
    </row>
    <row r="23161" spans="1:2" x14ac:dyDescent="0.25">
      <c r="A23161" s="1">
        <v>44722.791666666664</v>
      </c>
      <c r="B23161">
        <v>4270090130</v>
      </c>
    </row>
    <row r="23162" spans="1:2" x14ac:dyDescent="0.25">
      <c r="A23162" s="1">
        <v>44722.798611111109</v>
      </c>
      <c r="B23162">
        <v>4270104497</v>
      </c>
    </row>
    <row r="23163" spans="1:2" x14ac:dyDescent="0.25">
      <c r="A23163" s="1">
        <v>44722.805555555555</v>
      </c>
      <c r="B23163">
        <v>4270119505</v>
      </c>
    </row>
    <row r="23164" spans="1:2" x14ac:dyDescent="0.25">
      <c r="A23164" s="1">
        <v>44722.8125</v>
      </c>
      <c r="B23164">
        <v>4270134119</v>
      </c>
    </row>
    <row r="23165" spans="1:2" x14ac:dyDescent="0.25">
      <c r="A23165" s="1">
        <v>44722.819444444445</v>
      </c>
      <c r="B23165">
        <v>4270148471</v>
      </c>
    </row>
    <row r="23166" spans="1:2" x14ac:dyDescent="0.25">
      <c r="A23166" s="1">
        <v>44722.826388888891</v>
      </c>
      <c r="B23166">
        <v>4270163016</v>
      </c>
    </row>
    <row r="23167" spans="1:2" x14ac:dyDescent="0.25">
      <c r="A23167" s="1">
        <v>44722.833333333336</v>
      </c>
      <c r="B23167">
        <v>4270178063</v>
      </c>
    </row>
    <row r="23168" spans="1:2" x14ac:dyDescent="0.25">
      <c r="A23168" s="1">
        <v>44722.840277777781</v>
      </c>
      <c r="B23168">
        <v>4270192964</v>
      </c>
    </row>
    <row r="23169" spans="1:2" x14ac:dyDescent="0.25">
      <c r="A23169" s="1">
        <v>44722.847222222219</v>
      </c>
      <c r="B23169">
        <v>4270208389</v>
      </c>
    </row>
    <row r="23170" spans="1:2" x14ac:dyDescent="0.25">
      <c r="A23170" s="1">
        <v>44722.854166666664</v>
      </c>
      <c r="B23170">
        <v>4270222777</v>
      </c>
    </row>
    <row r="23171" spans="1:2" x14ac:dyDescent="0.25">
      <c r="A23171" s="1">
        <v>44722.861111111109</v>
      </c>
      <c r="B23171">
        <v>4270236422</v>
      </c>
    </row>
    <row r="23172" spans="1:2" x14ac:dyDescent="0.25">
      <c r="A23172" s="1">
        <v>44722.868055555555</v>
      </c>
      <c r="B23172">
        <v>4270249802</v>
      </c>
    </row>
    <row r="23173" spans="1:2" x14ac:dyDescent="0.25">
      <c r="A23173" s="1">
        <v>44722.875</v>
      </c>
      <c r="B23173">
        <v>4270262944</v>
      </c>
    </row>
    <row r="23174" spans="1:2" x14ac:dyDescent="0.25">
      <c r="A23174" s="1">
        <v>44722.881944444445</v>
      </c>
      <c r="B23174">
        <v>4270276041</v>
      </c>
    </row>
    <row r="23175" spans="1:2" x14ac:dyDescent="0.25">
      <c r="A23175" s="1">
        <v>44722.888888888891</v>
      </c>
      <c r="B23175">
        <v>4270289176</v>
      </c>
    </row>
    <row r="23176" spans="1:2" x14ac:dyDescent="0.25">
      <c r="A23176" s="1">
        <v>44722.895833333336</v>
      </c>
      <c r="B23176">
        <v>4270301391</v>
      </c>
    </row>
    <row r="23177" spans="1:2" x14ac:dyDescent="0.25">
      <c r="A23177" s="1">
        <v>44722.902777777781</v>
      </c>
      <c r="B23177">
        <v>4270313429</v>
      </c>
    </row>
    <row r="23178" spans="1:2" x14ac:dyDescent="0.25">
      <c r="A23178" s="1">
        <v>44722.909722222219</v>
      </c>
      <c r="B23178">
        <v>4270325972</v>
      </c>
    </row>
    <row r="23179" spans="1:2" x14ac:dyDescent="0.25">
      <c r="A23179" s="1">
        <v>44722.916666666664</v>
      </c>
      <c r="B23179">
        <v>4270338123</v>
      </c>
    </row>
    <row r="23180" spans="1:2" x14ac:dyDescent="0.25">
      <c r="A23180" s="1">
        <v>44722.923611111109</v>
      </c>
      <c r="B23180">
        <v>4270350151</v>
      </c>
    </row>
    <row r="23181" spans="1:2" x14ac:dyDescent="0.25">
      <c r="A23181" s="1">
        <v>44722.930555555555</v>
      </c>
      <c r="B23181">
        <v>4270361561</v>
      </c>
    </row>
    <row r="23182" spans="1:2" x14ac:dyDescent="0.25">
      <c r="A23182" s="1">
        <v>44722.9375</v>
      </c>
      <c r="B23182">
        <v>4270372530</v>
      </c>
    </row>
    <row r="23183" spans="1:2" x14ac:dyDescent="0.25">
      <c r="A23183" s="1">
        <v>44722.944444444445</v>
      </c>
      <c r="B23183">
        <v>4270383478</v>
      </c>
    </row>
    <row r="23184" spans="1:2" x14ac:dyDescent="0.25">
      <c r="A23184" s="1">
        <v>44722.951388888891</v>
      </c>
      <c r="B23184">
        <v>4270394769</v>
      </c>
    </row>
    <row r="23185" spans="1:2" x14ac:dyDescent="0.25">
      <c r="A23185" s="1">
        <v>44722.958333333336</v>
      </c>
      <c r="B23185">
        <v>4270406329</v>
      </c>
    </row>
    <row r="23186" spans="1:2" x14ac:dyDescent="0.25">
      <c r="A23186" s="1">
        <v>44722.965277777781</v>
      </c>
      <c r="B23186">
        <v>4270417286</v>
      </c>
    </row>
    <row r="23187" spans="1:2" x14ac:dyDescent="0.25">
      <c r="A23187" s="1">
        <v>44722.972222222219</v>
      </c>
      <c r="B23187">
        <v>4270428163</v>
      </c>
    </row>
    <row r="23188" spans="1:2" x14ac:dyDescent="0.25">
      <c r="A23188" s="1">
        <v>44722.979166666664</v>
      </c>
      <c r="B23188">
        <v>4270439359</v>
      </c>
    </row>
    <row r="23189" spans="1:2" x14ac:dyDescent="0.25">
      <c r="A23189" s="1">
        <v>44722.986111111109</v>
      </c>
      <c r="B23189">
        <v>4270450734</v>
      </c>
    </row>
    <row r="23190" spans="1:2" x14ac:dyDescent="0.25">
      <c r="A23190" s="1">
        <v>44722.993055555555</v>
      </c>
      <c r="B23190">
        <v>4270462287</v>
      </c>
    </row>
    <row r="23191" spans="1:2" x14ac:dyDescent="0.25">
      <c r="A23191" s="1">
        <v>44723</v>
      </c>
      <c r="B23191">
        <v>4270473343</v>
      </c>
    </row>
    <row r="23192" spans="1:2" x14ac:dyDescent="0.25">
      <c r="A23192" s="1">
        <v>44723.006944444445</v>
      </c>
      <c r="B23192">
        <v>4270484210</v>
      </c>
    </row>
    <row r="23193" spans="1:2" x14ac:dyDescent="0.25">
      <c r="A23193" s="1">
        <v>44723.013888888891</v>
      </c>
      <c r="B23193">
        <v>4270494978</v>
      </c>
    </row>
    <row r="23194" spans="1:2" x14ac:dyDescent="0.25">
      <c r="A23194" s="1">
        <v>44723.020833333336</v>
      </c>
      <c r="B23194">
        <v>4270505769</v>
      </c>
    </row>
    <row r="23195" spans="1:2" x14ac:dyDescent="0.25">
      <c r="A23195" s="1">
        <v>44723.027777777781</v>
      </c>
      <c r="B23195">
        <v>4270516892</v>
      </c>
    </row>
    <row r="23196" spans="1:2" x14ac:dyDescent="0.25">
      <c r="A23196" s="1">
        <v>44723.034722222219</v>
      </c>
      <c r="B23196">
        <v>4270528440</v>
      </c>
    </row>
    <row r="23197" spans="1:2" x14ac:dyDescent="0.25">
      <c r="A23197" s="1">
        <v>44723.041666666664</v>
      </c>
      <c r="B23197">
        <v>4270539232</v>
      </c>
    </row>
    <row r="23198" spans="1:2" x14ac:dyDescent="0.25">
      <c r="A23198" s="1">
        <v>44723.048611111109</v>
      </c>
      <c r="B23198">
        <v>4270550025</v>
      </c>
    </row>
    <row r="23199" spans="1:2" x14ac:dyDescent="0.25">
      <c r="A23199" s="1">
        <v>44723.055555555555</v>
      </c>
      <c r="B23199">
        <v>4270560743</v>
      </c>
    </row>
    <row r="23200" spans="1:2" x14ac:dyDescent="0.25">
      <c r="A23200" s="1">
        <v>44723.0625</v>
      </c>
      <c r="B23200">
        <v>4270572590</v>
      </c>
    </row>
    <row r="23201" spans="1:2" x14ac:dyDescent="0.25">
      <c r="A23201" s="1">
        <v>44723.069444444445</v>
      </c>
      <c r="B23201">
        <v>4270583594</v>
      </c>
    </row>
    <row r="23202" spans="1:2" x14ac:dyDescent="0.25">
      <c r="A23202" s="1">
        <v>44723.076388888891</v>
      </c>
      <c r="B23202">
        <v>4270594381</v>
      </c>
    </row>
    <row r="23203" spans="1:2" x14ac:dyDescent="0.25">
      <c r="A23203" s="1">
        <v>44723.083333333336</v>
      </c>
      <c r="B23203">
        <v>4270605180</v>
      </c>
    </row>
    <row r="23204" spans="1:2" x14ac:dyDescent="0.25">
      <c r="A23204" s="1">
        <v>44723.090277777781</v>
      </c>
      <c r="B23204">
        <v>4270615949</v>
      </c>
    </row>
    <row r="23205" spans="1:2" x14ac:dyDescent="0.25">
      <c r="A23205" s="1">
        <v>44723.097222222219</v>
      </c>
      <c r="B23205">
        <v>4270626735</v>
      </c>
    </row>
    <row r="23206" spans="1:2" x14ac:dyDescent="0.25">
      <c r="A23206" s="1">
        <v>44723.104166666664</v>
      </c>
      <c r="B23206">
        <v>4270638214</v>
      </c>
    </row>
    <row r="23207" spans="1:2" x14ac:dyDescent="0.25">
      <c r="A23207" s="1">
        <v>44723.111111111109</v>
      </c>
      <c r="B23207">
        <v>4270648971</v>
      </c>
    </row>
    <row r="23208" spans="1:2" x14ac:dyDescent="0.25">
      <c r="A23208" s="1">
        <v>44723.118055555555</v>
      </c>
      <c r="B23208">
        <v>4270659375</v>
      </c>
    </row>
    <row r="23209" spans="1:2" x14ac:dyDescent="0.25">
      <c r="A23209" s="1">
        <v>44723.125</v>
      </c>
      <c r="B23209">
        <v>4270669866</v>
      </c>
    </row>
    <row r="23210" spans="1:2" x14ac:dyDescent="0.25">
      <c r="A23210" s="1">
        <v>44723.131944444445</v>
      </c>
      <c r="B23210">
        <v>4270681486</v>
      </c>
    </row>
    <row r="23211" spans="1:2" x14ac:dyDescent="0.25">
      <c r="A23211" s="1">
        <v>44723.138888888891</v>
      </c>
      <c r="B23211">
        <v>4270692137</v>
      </c>
    </row>
    <row r="23212" spans="1:2" x14ac:dyDescent="0.25">
      <c r="A23212" s="1">
        <v>44723.145833333336</v>
      </c>
      <c r="B23212">
        <v>4270702775</v>
      </c>
    </row>
    <row r="23213" spans="1:2" x14ac:dyDescent="0.25">
      <c r="A23213" s="1">
        <v>44723.152777777781</v>
      </c>
      <c r="B23213">
        <v>4270713357</v>
      </c>
    </row>
    <row r="23214" spans="1:2" x14ac:dyDescent="0.25">
      <c r="A23214" s="1">
        <v>44723.159722222219</v>
      </c>
      <c r="B23214">
        <v>4270724107</v>
      </c>
    </row>
    <row r="23215" spans="1:2" x14ac:dyDescent="0.25">
      <c r="A23215" s="1">
        <v>44723.166666666664</v>
      </c>
      <c r="B23215">
        <v>4270735553</v>
      </c>
    </row>
    <row r="23216" spans="1:2" x14ac:dyDescent="0.25">
      <c r="A23216" s="1">
        <v>44723.173611111109</v>
      </c>
      <c r="B23216">
        <v>4270746134</v>
      </c>
    </row>
    <row r="23217" spans="1:2" x14ac:dyDescent="0.25">
      <c r="A23217" s="1">
        <v>44723.180555555555</v>
      </c>
      <c r="B23217">
        <v>4270756649</v>
      </c>
    </row>
    <row r="23218" spans="1:2" x14ac:dyDescent="0.25">
      <c r="A23218" s="1">
        <v>44723.1875</v>
      </c>
      <c r="B23218">
        <v>4270767194</v>
      </c>
    </row>
    <row r="23219" spans="1:2" x14ac:dyDescent="0.25">
      <c r="A23219" s="1">
        <v>44723.194444444445</v>
      </c>
      <c r="B23219">
        <v>4270778000</v>
      </c>
    </row>
    <row r="23220" spans="1:2" x14ac:dyDescent="0.25">
      <c r="A23220" s="1">
        <v>44723.201388888891</v>
      </c>
      <c r="B23220">
        <v>4270789509</v>
      </c>
    </row>
    <row r="23221" spans="1:2" x14ac:dyDescent="0.25">
      <c r="A23221" s="1">
        <v>44723.208333333336</v>
      </c>
      <c r="B23221">
        <v>4270800187</v>
      </c>
    </row>
    <row r="23222" spans="1:2" x14ac:dyDescent="0.25">
      <c r="A23222" s="1">
        <v>44723.215277777781</v>
      </c>
      <c r="B23222">
        <v>4270810628</v>
      </c>
    </row>
    <row r="23223" spans="1:2" x14ac:dyDescent="0.25">
      <c r="A23223" s="1">
        <v>44723.222222222219</v>
      </c>
      <c r="B23223">
        <v>4270821069</v>
      </c>
    </row>
    <row r="23224" spans="1:2" x14ac:dyDescent="0.25">
      <c r="A23224" s="1">
        <v>44723.229166666664</v>
      </c>
      <c r="B23224">
        <v>4270831511</v>
      </c>
    </row>
    <row r="23225" spans="1:2" x14ac:dyDescent="0.25">
      <c r="A23225" s="1">
        <v>44723.236111111109</v>
      </c>
      <c r="B23225">
        <v>4270842140</v>
      </c>
    </row>
    <row r="23226" spans="1:2" x14ac:dyDescent="0.25">
      <c r="A23226" s="1">
        <v>44723.243055555555</v>
      </c>
      <c r="B23226">
        <v>4270853388</v>
      </c>
    </row>
    <row r="23227" spans="1:2" x14ac:dyDescent="0.25">
      <c r="A23227" s="1">
        <v>44723.25</v>
      </c>
      <c r="B23227">
        <v>4270863907</v>
      </c>
    </row>
    <row r="23228" spans="1:2" x14ac:dyDescent="0.25">
      <c r="A23228" s="1">
        <v>44723.256944444445</v>
      </c>
      <c r="B23228">
        <v>4270874223</v>
      </c>
    </row>
    <row r="23229" spans="1:2" x14ac:dyDescent="0.25">
      <c r="A23229" s="1">
        <v>44723.263888888891</v>
      </c>
      <c r="B23229">
        <v>4270884446</v>
      </c>
    </row>
    <row r="23230" spans="1:2" x14ac:dyDescent="0.25">
      <c r="A23230" s="1">
        <v>44723.270833333336</v>
      </c>
      <c r="B23230">
        <v>4270896121</v>
      </c>
    </row>
    <row r="23231" spans="1:2" x14ac:dyDescent="0.25">
      <c r="A23231" s="1">
        <v>44723.277777777781</v>
      </c>
      <c r="B23231">
        <v>4270907021</v>
      </c>
    </row>
    <row r="23232" spans="1:2" x14ac:dyDescent="0.25">
      <c r="A23232" s="1">
        <v>44723.284722222219</v>
      </c>
      <c r="B23232">
        <v>4270917576</v>
      </c>
    </row>
    <row r="23233" spans="1:2" x14ac:dyDescent="0.25">
      <c r="A23233" s="1">
        <v>44723.291666666664</v>
      </c>
      <c r="B23233">
        <v>4270928262</v>
      </c>
    </row>
    <row r="23234" spans="1:2" x14ac:dyDescent="0.25">
      <c r="A23234" s="1">
        <v>44723.298611111109</v>
      </c>
      <c r="B23234">
        <v>4270938831</v>
      </c>
    </row>
    <row r="23235" spans="1:2" x14ac:dyDescent="0.25">
      <c r="A23235" s="1">
        <v>44723.305555555555</v>
      </c>
      <c r="B23235">
        <v>4270949061</v>
      </c>
    </row>
    <row r="23236" spans="1:2" x14ac:dyDescent="0.25">
      <c r="A23236" s="1">
        <v>44723.3125</v>
      </c>
      <c r="B23236">
        <v>4270959291</v>
      </c>
    </row>
    <row r="23237" spans="1:2" x14ac:dyDescent="0.25">
      <c r="A23237" s="1">
        <v>44723.319444444445</v>
      </c>
      <c r="B23237">
        <v>4270969517</v>
      </c>
    </row>
    <row r="23238" spans="1:2" x14ac:dyDescent="0.25">
      <c r="A23238" s="1">
        <v>44723.326388888891</v>
      </c>
      <c r="B23238">
        <v>4270980041</v>
      </c>
    </row>
    <row r="23239" spans="1:2" x14ac:dyDescent="0.25">
      <c r="A23239" s="1">
        <v>44723.333333333336</v>
      </c>
      <c r="B23239">
        <v>4270990665</v>
      </c>
    </row>
    <row r="23240" spans="1:2" x14ac:dyDescent="0.25">
      <c r="A23240" s="1">
        <v>44723.340277777781</v>
      </c>
      <c r="B23240">
        <v>4271001007</v>
      </c>
    </row>
    <row r="23241" spans="1:2" x14ac:dyDescent="0.25">
      <c r="A23241" s="1">
        <v>44723.347222222219</v>
      </c>
      <c r="B23241">
        <v>4271011034</v>
      </c>
    </row>
    <row r="23242" spans="1:2" x14ac:dyDescent="0.25">
      <c r="A23242" s="1">
        <v>44723.354166666664</v>
      </c>
      <c r="B23242">
        <v>4271020218</v>
      </c>
    </row>
    <row r="23243" spans="1:2" x14ac:dyDescent="0.25">
      <c r="A23243" s="1">
        <v>44723.361111111109</v>
      </c>
      <c r="B23243">
        <v>4271029427</v>
      </c>
    </row>
    <row r="23244" spans="1:2" x14ac:dyDescent="0.25">
      <c r="A23244" s="1">
        <v>44723.368055555555</v>
      </c>
      <c r="B23244">
        <v>4271038343</v>
      </c>
    </row>
    <row r="23245" spans="1:2" x14ac:dyDescent="0.25">
      <c r="A23245" s="1">
        <v>44723.375</v>
      </c>
      <c r="B23245">
        <v>4271046520</v>
      </c>
    </row>
    <row r="23246" spans="1:2" x14ac:dyDescent="0.25">
      <c r="A23246" s="1">
        <v>44723.381944444445</v>
      </c>
      <c r="B23246">
        <v>4271054326</v>
      </c>
    </row>
    <row r="23247" spans="1:2" x14ac:dyDescent="0.25">
      <c r="A23247" s="1">
        <v>44723.388888888891</v>
      </c>
      <c r="B23247">
        <v>4271062568</v>
      </c>
    </row>
    <row r="23248" spans="1:2" x14ac:dyDescent="0.25">
      <c r="A23248" s="1">
        <v>44723.395833333336</v>
      </c>
      <c r="B23248">
        <v>4271070977</v>
      </c>
    </row>
    <row r="23249" spans="1:2" x14ac:dyDescent="0.25">
      <c r="A23249" s="1">
        <v>44723.402777777781</v>
      </c>
      <c r="B23249">
        <v>4271078256</v>
      </c>
    </row>
    <row r="23250" spans="1:2" x14ac:dyDescent="0.25">
      <c r="A23250" s="1">
        <v>44723.409722222219</v>
      </c>
      <c r="B23250">
        <v>4271084992</v>
      </c>
    </row>
    <row r="23251" spans="1:2" x14ac:dyDescent="0.25">
      <c r="A23251" s="1">
        <v>44723.416666666664</v>
      </c>
      <c r="B23251">
        <v>4271091772</v>
      </c>
    </row>
    <row r="23252" spans="1:2" x14ac:dyDescent="0.25">
      <c r="A23252" s="1">
        <v>44723.423611111109</v>
      </c>
      <c r="B23252">
        <v>4271098942</v>
      </c>
    </row>
    <row r="23253" spans="1:2" x14ac:dyDescent="0.25">
      <c r="A23253" s="1">
        <v>44723.430555555555</v>
      </c>
      <c r="B23253">
        <v>4271105036</v>
      </c>
    </row>
    <row r="23254" spans="1:2" x14ac:dyDescent="0.25">
      <c r="A23254" s="1">
        <v>44723.4375</v>
      </c>
      <c r="B23254">
        <v>4271110868</v>
      </c>
    </row>
    <row r="23255" spans="1:2" x14ac:dyDescent="0.25">
      <c r="A23255" s="1">
        <v>44723.444444444445</v>
      </c>
      <c r="B23255">
        <v>4271117040</v>
      </c>
    </row>
    <row r="23256" spans="1:2" x14ac:dyDescent="0.25">
      <c r="A23256" s="1">
        <v>44723.451388888891</v>
      </c>
      <c r="B23256">
        <v>4271123443</v>
      </c>
    </row>
    <row r="23257" spans="1:2" x14ac:dyDescent="0.25">
      <c r="A23257" s="1">
        <v>44723.458333333336</v>
      </c>
      <c r="B23257">
        <v>4271129530</v>
      </c>
    </row>
    <row r="23258" spans="1:2" x14ac:dyDescent="0.25">
      <c r="A23258" s="1">
        <v>44723.465277777781</v>
      </c>
      <c r="B23258">
        <v>4271135966</v>
      </c>
    </row>
    <row r="23259" spans="1:2" x14ac:dyDescent="0.25">
      <c r="A23259" s="1">
        <v>44723.472222222219</v>
      </c>
      <c r="B23259">
        <v>4271142620</v>
      </c>
    </row>
    <row r="23260" spans="1:2" x14ac:dyDescent="0.25">
      <c r="A23260" s="1">
        <v>44723.479166666664</v>
      </c>
      <c r="B23260">
        <v>4271148132</v>
      </c>
    </row>
    <row r="23261" spans="1:2" x14ac:dyDescent="0.25">
      <c r="A23261" s="1">
        <v>44723.486111111109</v>
      </c>
      <c r="B23261">
        <v>4271153207</v>
      </c>
    </row>
    <row r="23262" spans="1:2" x14ac:dyDescent="0.25">
      <c r="A23262" s="1">
        <v>44723.493055555555</v>
      </c>
      <c r="B23262">
        <v>4271158183</v>
      </c>
    </row>
    <row r="23263" spans="1:2" x14ac:dyDescent="0.25">
      <c r="A23263" s="1">
        <v>44723.5</v>
      </c>
      <c r="B23263">
        <v>4271164278</v>
      </c>
    </row>
    <row r="23264" spans="1:2" x14ac:dyDescent="0.25">
      <c r="A23264" s="1">
        <v>44723.506944444445</v>
      </c>
      <c r="B23264">
        <v>4271169704</v>
      </c>
    </row>
    <row r="23265" spans="1:2" x14ac:dyDescent="0.25">
      <c r="A23265" s="1">
        <v>44723.513888888891</v>
      </c>
      <c r="B23265">
        <v>4271176077</v>
      </c>
    </row>
    <row r="23266" spans="1:2" x14ac:dyDescent="0.25">
      <c r="A23266" s="1">
        <v>44723.520833333336</v>
      </c>
      <c r="B23266">
        <v>4271183960</v>
      </c>
    </row>
    <row r="23267" spans="1:2" x14ac:dyDescent="0.25">
      <c r="A23267" s="1">
        <v>44723.527777777781</v>
      </c>
      <c r="B23267">
        <v>4271192243</v>
      </c>
    </row>
    <row r="23268" spans="1:2" x14ac:dyDescent="0.25">
      <c r="A23268" s="1">
        <v>44723.534722222219</v>
      </c>
      <c r="B23268">
        <v>4271202642</v>
      </c>
    </row>
    <row r="23269" spans="1:2" x14ac:dyDescent="0.25">
      <c r="A23269" s="1">
        <v>44723.541666666664</v>
      </c>
      <c r="B23269">
        <v>4271208756</v>
      </c>
    </row>
    <row r="23270" spans="1:2" x14ac:dyDescent="0.25">
      <c r="A23270" s="1">
        <v>44723.548611111109</v>
      </c>
      <c r="B23270">
        <v>4271213352</v>
      </c>
    </row>
    <row r="23271" spans="1:2" x14ac:dyDescent="0.25">
      <c r="A23271" s="1">
        <v>44723.555555555555</v>
      </c>
      <c r="B23271">
        <v>4271219783</v>
      </c>
    </row>
    <row r="23272" spans="1:2" x14ac:dyDescent="0.25">
      <c r="A23272" s="1">
        <v>44723.5625</v>
      </c>
      <c r="B23272">
        <v>4271227147</v>
      </c>
    </row>
    <row r="23273" spans="1:2" x14ac:dyDescent="0.25">
      <c r="A23273" s="1">
        <v>44723.569444444445</v>
      </c>
      <c r="B23273">
        <v>4271232907</v>
      </c>
    </row>
    <row r="23274" spans="1:2" x14ac:dyDescent="0.25">
      <c r="A23274" s="1">
        <v>44723.576388888891</v>
      </c>
      <c r="B23274">
        <v>4271240683</v>
      </c>
    </row>
    <row r="23275" spans="1:2" x14ac:dyDescent="0.25">
      <c r="A23275" s="1">
        <v>44723.583333333336</v>
      </c>
      <c r="B23275">
        <v>4271244170</v>
      </c>
    </row>
    <row r="23276" spans="1:2" x14ac:dyDescent="0.25">
      <c r="A23276" s="1">
        <v>44723.590277777781</v>
      </c>
      <c r="B23276">
        <v>4271246504</v>
      </c>
    </row>
    <row r="23277" spans="1:2" x14ac:dyDescent="0.25">
      <c r="A23277" s="1">
        <v>44723.597222222219</v>
      </c>
      <c r="B23277">
        <v>4271249172</v>
      </c>
    </row>
    <row r="23278" spans="1:2" x14ac:dyDescent="0.25">
      <c r="A23278" s="1">
        <v>44723.604166666664</v>
      </c>
      <c r="B23278">
        <v>4271252081</v>
      </c>
    </row>
    <row r="23279" spans="1:2" x14ac:dyDescent="0.25">
      <c r="A23279" s="1">
        <v>44723.611111111109</v>
      </c>
      <c r="B23279">
        <v>4271255920</v>
      </c>
    </row>
    <row r="23280" spans="1:2" x14ac:dyDescent="0.25">
      <c r="A23280" s="1">
        <v>44723.618055555555</v>
      </c>
      <c r="B23280">
        <v>4271259611</v>
      </c>
    </row>
    <row r="23281" spans="1:2" x14ac:dyDescent="0.25">
      <c r="A23281" s="1">
        <v>44723.625</v>
      </c>
      <c r="B23281">
        <v>4271262633</v>
      </c>
    </row>
    <row r="23282" spans="1:2" x14ac:dyDescent="0.25">
      <c r="A23282" s="1">
        <v>44723.631944444445</v>
      </c>
      <c r="B23282">
        <v>4271265790</v>
      </c>
    </row>
    <row r="23283" spans="1:2" x14ac:dyDescent="0.25">
      <c r="A23283" s="1">
        <v>44723.638888888891</v>
      </c>
      <c r="B23283">
        <v>4271269911</v>
      </c>
    </row>
    <row r="23284" spans="1:2" x14ac:dyDescent="0.25">
      <c r="A23284" s="1">
        <v>44723.645833333336</v>
      </c>
      <c r="B23284">
        <v>4271274509</v>
      </c>
    </row>
    <row r="23285" spans="1:2" x14ac:dyDescent="0.25">
      <c r="A23285" s="1">
        <v>44723.652777777781</v>
      </c>
      <c r="B23285">
        <v>4271278888</v>
      </c>
    </row>
    <row r="23286" spans="1:2" x14ac:dyDescent="0.25">
      <c r="A23286" s="1">
        <v>44723.659722222219</v>
      </c>
      <c r="B23286">
        <v>4271282512</v>
      </c>
    </row>
    <row r="23287" spans="1:2" x14ac:dyDescent="0.25">
      <c r="A23287" s="1">
        <v>44723.666666666664</v>
      </c>
      <c r="B23287">
        <v>4271287027</v>
      </c>
    </row>
    <row r="23288" spans="1:2" x14ac:dyDescent="0.25">
      <c r="A23288" s="1">
        <v>44723.673611111109</v>
      </c>
      <c r="B23288">
        <v>4271293272</v>
      </c>
    </row>
    <row r="23289" spans="1:2" x14ac:dyDescent="0.25">
      <c r="A23289" s="1">
        <v>44723.680555555555</v>
      </c>
      <c r="B23289">
        <v>4271299811</v>
      </c>
    </row>
    <row r="23290" spans="1:2" x14ac:dyDescent="0.25">
      <c r="A23290" s="1">
        <v>44723.6875</v>
      </c>
      <c r="B23290">
        <v>4271307893</v>
      </c>
    </row>
    <row r="23291" spans="1:2" x14ac:dyDescent="0.25">
      <c r="A23291" s="1">
        <v>44723.694444444445</v>
      </c>
      <c r="B23291">
        <v>4271317513</v>
      </c>
    </row>
    <row r="23292" spans="1:2" x14ac:dyDescent="0.25">
      <c r="A23292" s="1">
        <v>44723.701388888891</v>
      </c>
      <c r="B23292">
        <v>4271324837</v>
      </c>
    </row>
    <row r="23293" spans="1:2" x14ac:dyDescent="0.25">
      <c r="A23293" s="1">
        <v>44723.708333333336</v>
      </c>
      <c r="B23293">
        <v>4271330467</v>
      </c>
    </row>
    <row r="23294" spans="1:2" x14ac:dyDescent="0.25">
      <c r="A23294" s="1">
        <v>44723.715277777781</v>
      </c>
      <c r="B23294">
        <v>4271337117</v>
      </c>
    </row>
    <row r="23295" spans="1:2" x14ac:dyDescent="0.25">
      <c r="A23295" s="1">
        <v>44723.722222222219</v>
      </c>
      <c r="B23295">
        <v>4271345515</v>
      </c>
    </row>
    <row r="23296" spans="1:2" x14ac:dyDescent="0.25">
      <c r="A23296" s="1">
        <v>44723.729166666664</v>
      </c>
      <c r="B23296">
        <v>4271353070</v>
      </c>
    </row>
    <row r="23297" spans="1:2" x14ac:dyDescent="0.25">
      <c r="A23297" s="1">
        <v>44723.736111111109</v>
      </c>
      <c r="B23297">
        <v>4271360110</v>
      </c>
    </row>
    <row r="23298" spans="1:2" x14ac:dyDescent="0.25">
      <c r="A23298" s="1">
        <v>44723.743055555555</v>
      </c>
      <c r="B23298">
        <v>4271368558</v>
      </c>
    </row>
    <row r="23299" spans="1:2" x14ac:dyDescent="0.25">
      <c r="A23299" s="1">
        <v>44723.75</v>
      </c>
      <c r="B23299">
        <v>4271377250</v>
      </c>
    </row>
    <row r="23300" spans="1:2" x14ac:dyDescent="0.25">
      <c r="A23300" s="1">
        <v>44723.756944444445</v>
      </c>
      <c r="B23300">
        <v>4271387186</v>
      </c>
    </row>
    <row r="23301" spans="1:2" x14ac:dyDescent="0.25">
      <c r="A23301" s="1">
        <v>44723.763888888891</v>
      </c>
      <c r="B23301">
        <v>4271396570</v>
      </c>
    </row>
    <row r="23302" spans="1:2" x14ac:dyDescent="0.25">
      <c r="A23302" s="1">
        <v>44723.770833333336</v>
      </c>
      <c r="B23302">
        <v>4271406022</v>
      </c>
    </row>
    <row r="23303" spans="1:2" x14ac:dyDescent="0.25">
      <c r="A23303" s="1">
        <v>44723.777777777781</v>
      </c>
      <c r="B23303">
        <v>4271415582</v>
      </c>
    </row>
    <row r="23304" spans="1:2" x14ac:dyDescent="0.25">
      <c r="A23304" s="1">
        <v>44723.784722222219</v>
      </c>
      <c r="B23304">
        <v>4271425750</v>
      </c>
    </row>
    <row r="23305" spans="1:2" x14ac:dyDescent="0.25">
      <c r="A23305" s="1">
        <v>44723.791666666664</v>
      </c>
      <c r="B23305">
        <v>4271435724</v>
      </c>
    </row>
    <row r="23306" spans="1:2" x14ac:dyDescent="0.25">
      <c r="A23306" s="1">
        <v>44723.798611111109</v>
      </c>
      <c r="B23306">
        <v>4271445657</v>
      </c>
    </row>
    <row r="23307" spans="1:2" x14ac:dyDescent="0.25">
      <c r="A23307" s="1">
        <v>44723.805555555555</v>
      </c>
      <c r="B23307">
        <v>4271455522</v>
      </c>
    </row>
    <row r="23308" spans="1:2" x14ac:dyDescent="0.25">
      <c r="A23308" s="1">
        <v>44723.8125</v>
      </c>
      <c r="B23308">
        <v>4271465872</v>
      </c>
    </row>
    <row r="23309" spans="1:2" x14ac:dyDescent="0.25">
      <c r="A23309" s="1">
        <v>44723.819444444445</v>
      </c>
      <c r="B23309">
        <v>4271476642</v>
      </c>
    </row>
    <row r="23310" spans="1:2" x14ac:dyDescent="0.25">
      <c r="A23310" s="1">
        <v>44723.826388888891</v>
      </c>
      <c r="B23310">
        <v>4271487433</v>
      </c>
    </row>
    <row r="23311" spans="1:2" x14ac:dyDescent="0.25">
      <c r="A23311" s="1">
        <v>44723.833333333336</v>
      </c>
      <c r="B23311">
        <v>4271497860</v>
      </c>
    </row>
    <row r="23312" spans="1:2" x14ac:dyDescent="0.25">
      <c r="A23312" s="1">
        <v>44723.840277777781</v>
      </c>
      <c r="B23312">
        <v>4271508026</v>
      </c>
    </row>
    <row r="23313" spans="1:2" x14ac:dyDescent="0.25">
      <c r="A23313" s="1">
        <v>44723.847222222219</v>
      </c>
      <c r="B23313">
        <v>4271518302</v>
      </c>
    </row>
    <row r="23314" spans="1:2" x14ac:dyDescent="0.25">
      <c r="A23314" s="1">
        <v>44723.854166666664</v>
      </c>
      <c r="B23314">
        <v>4271530102</v>
      </c>
    </row>
    <row r="23315" spans="1:2" x14ac:dyDescent="0.25">
      <c r="A23315" s="1">
        <v>44723.861111111109</v>
      </c>
      <c r="B23315">
        <v>4271541463</v>
      </c>
    </row>
    <row r="23316" spans="1:2" x14ac:dyDescent="0.25">
      <c r="A23316" s="1">
        <v>44723.868055555555</v>
      </c>
      <c r="B23316">
        <v>4271552522</v>
      </c>
    </row>
    <row r="23317" spans="1:2" x14ac:dyDescent="0.25">
      <c r="A23317" s="1">
        <v>44723.875</v>
      </c>
      <c r="B23317">
        <v>4271564055</v>
      </c>
    </row>
    <row r="23318" spans="1:2" x14ac:dyDescent="0.25">
      <c r="A23318" s="1">
        <v>44723.881944444445</v>
      </c>
      <c r="B23318">
        <v>4271576057</v>
      </c>
    </row>
    <row r="23319" spans="1:2" x14ac:dyDescent="0.25">
      <c r="A23319" s="1">
        <v>44723.888888888891</v>
      </c>
      <c r="B23319">
        <v>4271587315</v>
      </c>
    </row>
    <row r="23320" spans="1:2" x14ac:dyDescent="0.25">
      <c r="A23320" s="1">
        <v>44723.895833333336</v>
      </c>
      <c r="B23320">
        <v>4271598435</v>
      </c>
    </row>
    <row r="23321" spans="1:2" x14ac:dyDescent="0.25">
      <c r="A23321" s="1">
        <v>44723.902777777781</v>
      </c>
      <c r="B23321">
        <v>4271610007</v>
      </c>
    </row>
    <row r="23322" spans="1:2" x14ac:dyDescent="0.25">
      <c r="A23322" s="1">
        <v>44723.909722222219</v>
      </c>
      <c r="B23322">
        <v>4271621943</v>
      </c>
    </row>
    <row r="23323" spans="1:2" x14ac:dyDescent="0.25">
      <c r="A23323" s="1">
        <v>44723.916666666664</v>
      </c>
      <c r="B23323">
        <v>4271633552</v>
      </c>
    </row>
    <row r="23324" spans="1:2" x14ac:dyDescent="0.25">
      <c r="A23324" s="1">
        <v>44723.923611111109</v>
      </c>
      <c r="B23324">
        <v>4271644607</v>
      </c>
    </row>
    <row r="23325" spans="1:2" x14ac:dyDescent="0.25">
      <c r="A23325" s="1">
        <v>44723.930555555555</v>
      </c>
      <c r="B23325">
        <v>4271655589</v>
      </c>
    </row>
    <row r="23326" spans="1:2" x14ac:dyDescent="0.25">
      <c r="A23326" s="1">
        <v>44723.9375</v>
      </c>
      <c r="B23326">
        <v>4271667192</v>
      </c>
    </row>
    <row r="23327" spans="1:2" x14ac:dyDescent="0.25">
      <c r="A23327" s="1">
        <v>44723.944444444445</v>
      </c>
      <c r="B23327">
        <v>4271678657</v>
      </c>
    </row>
    <row r="23328" spans="1:2" x14ac:dyDescent="0.25">
      <c r="A23328" s="1">
        <v>44723.951388888891</v>
      </c>
      <c r="B23328">
        <v>4271690283</v>
      </c>
    </row>
    <row r="23329" spans="1:2" x14ac:dyDescent="0.25">
      <c r="A23329" s="1">
        <v>44723.958333333336</v>
      </c>
      <c r="B23329">
        <v>4271701320</v>
      </c>
    </row>
    <row r="23330" spans="1:2" x14ac:dyDescent="0.25">
      <c r="A23330" s="1">
        <v>44723.965277777781</v>
      </c>
      <c r="B23330">
        <v>4271712243</v>
      </c>
    </row>
    <row r="23331" spans="1:2" x14ac:dyDescent="0.25">
      <c r="A23331" s="1">
        <v>44723.972222222219</v>
      </c>
      <c r="B23331">
        <v>4271723127</v>
      </c>
    </row>
    <row r="23332" spans="1:2" x14ac:dyDescent="0.25">
      <c r="A23332" s="1">
        <v>44723.979166666664</v>
      </c>
      <c r="B23332">
        <v>4271734119</v>
      </c>
    </row>
    <row r="23333" spans="1:2" x14ac:dyDescent="0.25">
      <c r="A23333" s="1">
        <v>44723.986111111109</v>
      </c>
      <c r="B23333">
        <v>4271745724</v>
      </c>
    </row>
    <row r="23334" spans="1:2" x14ac:dyDescent="0.25">
      <c r="A23334" s="1">
        <v>44723.993055555555</v>
      </c>
      <c r="B23334">
        <v>4271756656</v>
      </c>
    </row>
    <row r="23335" spans="1:2" x14ac:dyDescent="0.25">
      <c r="A23335" s="1">
        <v>44724</v>
      </c>
      <c r="B23335">
        <v>4271767442</v>
      </c>
    </row>
    <row r="23336" spans="1:2" x14ac:dyDescent="0.25">
      <c r="A23336" s="1">
        <v>44724.006944444445</v>
      </c>
      <c r="B23336">
        <v>4271778969</v>
      </c>
    </row>
    <row r="23337" spans="1:2" x14ac:dyDescent="0.25">
      <c r="A23337" s="1">
        <v>44724.013888888891</v>
      </c>
      <c r="B23337">
        <v>4271790297</v>
      </c>
    </row>
    <row r="23338" spans="1:2" x14ac:dyDescent="0.25">
      <c r="A23338" s="1">
        <v>44724.020833333336</v>
      </c>
      <c r="B23338">
        <v>4271800954</v>
      </c>
    </row>
    <row r="23339" spans="1:2" x14ac:dyDescent="0.25">
      <c r="A23339" s="1">
        <v>44724.027777777781</v>
      </c>
      <c r="B23339">
        <v>4271811334</v>
      </c>
    </row>
    <row r="23340" spans="1:2" x14ac:dyDescent="0.25">
      <c r="A23340" s="1">
        <v>44724.034722222219</v>
      </c>
      <c r="B23340">
        <v>4271823049</v>
      </c>
    </row>
    <row r="23341" spans="1:2" x14ac:dyDescent="0.25">
      <c r="A23341" s="1">
        <v>44724.041666666664</v>
      </c>
      <c r="B23341">
        <v>4271834430</v>
      </c>
    </row>
    <row r="23342" spans="1:2" x14ac:dyDescent="0.25">
      <c r="A23342" s="1">
        <v>44724.048611111109</v>
      </c>
      <c r="B23342">
        <v>4271845260</v>
      </c>
    </row>
    <row r="23343" spans="1:2" x14ac:dyDescent="0.25">
      <c r="A23343" s="1">
        <v>44724.055555555555</v>
      </c>
      <c r="B23343">
        <v>4271856064</v>
      </c>
    </row>
    <row r="23344" spans="1:2" x14ac:dyDescent="0.25">
      <c r="A23344" s="1">
        <v>44724.0625</v>
      </c>
      <c r="B23344">
        <v>4271866863</v>
      </c>
    </row>
    <row r="23345" spans="1:2" x14ac:dyDescent="0.25">
      <c r="A23345" s="1">
        <v>44724.069444444445</v>
      </c>
      <c r="B23345">
        <v>4271877860</v>
      </c>
    </row>
    <row r="23346" spans="1:2" x14ac:dyDescent="0.25">
      <c r="A23346" s="1">
        <v>44724.076388888891</v>
      </c>
      <c r="B23346">
        <v>4271889311</v>
      </c>
    </row>
    <row r="23347" spans="1:2" x14ac:dyDescent="0.25">
      <c r="A23347" s="1">
        <v>44724.083333333336</v>
      </c>
      <c r="B23347">
        <v>4271899999</v>
      </c>
    </row>
    <row r="23348" spans="1:2" x14ac:dyDescent="0.25">
      <c r="A23348" s="1">
        <v>44724.090277777781</v>
      </c>
      <c r="B23348">
        <v>4271910722</v>
      </c>
    </row>
    <row r="23349" spans="1:2" x14ac:dyDescent="0.25">
      <c r="A23349" s="1">
        <v>44724.097222222219</v>
      </c>
      <c r="B23349">
        <v>4271921781</v>
      </c>
    </row>
    <row r="23350" spans="1:2" x14ac:dyDescent="0.25">
      <c r="A23350" s="1">
        <v>44724.104166666664</v>
      </c>
      <c r="B23350">
        <v>4271933441</v>
      </c>
    </row>
    <row r="23351" spans="1:2" x14ac:dyDescent="0.25">
      <c r="A23351" s="1">
        <v>44724.111111111109</v>
      </c>
      <c r="B23351">
        <v>4271944059</v>
      </c>
    </row>
    <row r="23352" spans="1:2" x14ac:dyDescent="0.25">
      <c r="A23352" s="1">
        <v>44724.118055555555</v>
      </c>
      <c r="B23352">
        <v>4271955254</v>
      </c>
    </row>
    <row r="23353" spans="1:2" x14ac:dyDescent="0.25">
      <c r="A23353" s="1">
        <v>44724.125</v>
      </c>
      <c r="B23353">
        <v>4271965869</v>
      </c>
    </row>
    <row r="23354" spans="1:2" x14ac:dyDescent="0.25">
      <c r="A23354" s="1">
        <v>44724.131944444445</v>
      </c>
      <c r="B23354">
        <v>4271976463</v>
      </c>
    </row>
    <row r="23355" spans="1:2" x14ac:dyDescent="0.25">
      <c r="A23355" s="1">
        <v>44724.138888888891</v>
      </c>
      <c r="B23355">
        <v>4271987076</v>
      </c>
    </row>
    <row r="23356" spans="1:2" x14ac:dyDescent="0.25">
      <c r="A23356" s="1">
        <v>44724.145833333336</v>
      </c>
      <c r="B23356">
        <v>4271997724</v>
      </c>
    </row>
    <row r="23357" spans="1:2" x14ac:dyDescent="0.25">
      <c r="A23357" s="1">
        <v>44724.152777777781</v>
      </c>
      <c r="B23357">
        <v>4272008423</v>
      </c>
    </row>
    <row r="23358" spans="1:2" x14ac:dyDescent="0.25">
      <c r="A23358" s="1">
        <v>44724.159722222219</v>
      </c>
      <c r="B23358">
        <v>4272019705</v>
      </c>
    </row>
    <row r="23359" spans="1:2" x14ac:dyDescent="0.25">
      <c r="A23359" s="1">
        <v>44724.166666666664</v>
      </c>
      <c r="B23359">
        <v>4272030949</v>
      </c>
    </row>
    <row r="23360" spans="1:2" x14ac:dyDescent="0.25">
      <c r="A23360" s="1">
        <v>44724.173611111109</v>
      </c>
      <c r="B23360">
        <v>4272041484</v>
      </c>
    </row>
    <row r="23361" spans="1:2" x14ac:dyDescent="0.25">
      <c r="A23361" s="1">
        <v>44724.180555555555</v>
      </c>
      <c r="B23361">
        <v>4272052169</v>
      </c>
    </row>
    <row r="23362" spans="1:2" x14ac:dyDescent="0.25">
      <c r="A23362" s="1">
        <v>44724.1875</v>
      </c>
      <c r="B23362">
        <v>4272062745</v>
      </c>
    </row>
    <row r="23363" spans="1:2" x14ac:dyDescent="0.25">
      <c r="A23363" s="1">
        <v>44724.194444444445</v>
      </c>
      <c r="B23363">
        <v>4272073864</v>
      </c>
    </row>
    <row r="23364" spans="1:2" x14ac:dyDescent="0.25">
      <c r="A23364" s="1">
        <v>44724.201388888891</v>
      </c>
      <c r="B23364">
        <v>4272085192</v>
      </c>
    </row>
    <row r="23365" spans="1:2" x14ac:dyDescent="0.25">
      <c r="A23365" s="1">
        <v>44724.208333333336</v>
      </c>
      <c r="B23365">
        <v>4272096212</v>
      </c>
    </row>
    <row r="23366" spans="1:2" x14ac:dyDescent="0.25">
      <c r="A23366" s="1">
        <v>44724.215277777781</v>
      </c>
      <c r="B23366">
        <v>4272106521</v>
      </c>
    </row>
    <row r="23367" spans="1:2" x14ac:dyDescent="0.25">
      <c r="A23367" s="1">
        <v>44724.222222222219</v>
      </c>
      <c r="B23367">
        <v>4272116913</v>
      </c>
    </row>
    <row r="23368" spans="1:2" x14ac:dyDescent="0.25">
      <c r="A23368" s="1">
        <v>44724.229166666664</v>
      </c>
      <c r="B23368">
        <v>4272127343</v>
      </c>
    </row>
    <row r="23369" spans="1:2" x14ac:dyDescent="0.25">
      <c r="A23369" s="1">
        <v>44724.236111111109</v>
      </c>
      <c r="B23369">
        <v>4272137719</v>
      </c>
    </row>
    <row r="23370" spans="1:2" x14ac:dyDescent="0.25">
      <c r="A23370" s="1">
        <v>44724.243055555555</v>
      </c>
      <c r="B23370">
        <v>4272148111</v>
      </c>
    </row>
    <row r="23371" spans="1:2" x14ac:dyDescent="0.25">
      <c r="A23371" s="1">
        <v>44724.25</v>
      </c>
      <c r="B23371">
        <v>4272158647</v>
      </c>
    </row>
    <row r="23372" spans="1:2" x14ac:dyDescent="0.25">
      <c r="A23372" s="1">
        <v>44724.256944444445</v>
      </c>
      <c r="B23372">
        <v>4272169749</v>
      </c>
    </row>
    <row r="23373" spans="1:2" x14ac:dyDescent="0.25">
      <c r="A23373" s="1">
        <v>44724.263888888891</v>
      </c>
      <c r="B23373">
        <v>4272181124</v>
      </c>
    </row>
    <row r="23374" spans="1:2" x14ac:dyDescent="0.25">
      <c r="A23374" s="1">
        <v>44724.270833333336</v>
      </c>
      <c r="B23374">
        <v>4272191850</v>
      </c>
    </row>
    <row r="23375" spans="1:2" x14ac:dyDescent="0.25">
      <c r="A23375" s="1">
        <v>44724.277777777781</v>
      </c>
      <c r="B23375">
        <v>4272201901</v>
      </c>
    </row>
    <row r="23376" spans="1:2" x14ac:dyDescent="0.25">
      <c r="A23376" s="1">
        <v>44724.284722222219</v>
      </c>
      <c r="B23376">
        <v>4272212701</v>
      </c>
    </row>
    <row r="23377" spans="1:2" x14ac:dyDescent="0.25">
      <c r="A23377" s="1">
        <v>44724.291666666664</v>
      </c>
      <c r="B23377">
        <v>4272223283</v>
      </c>
    </row>
    <row r="23378" spans="1:2" x14ac:dyDescent="0.25">
      <c r="A23378" s="1">
        <v>44724.298611111109</v>
      </c>
      <c r="B23378">
        <v>4272233286</v>
      </c>
    </row>
    <row r="23379" spans="1:2" x14ac:dyDescent="0.25">
      <c r="A23379" s="1">
        <v>44724.305555555555</v>
      </c>
      <c r="B23379">
        <v>4272242905</v>
      </c>
    </row>
    <row r="23380" spans="1:2" x14ac:dyDescent="0.25">
      <c r="A23380" s="1">
        <v>44724.3125</v>
      </c>
      <c r="B23380">
        <v>4272252396</v>
      </c>
    </row>
    <row r="23381" spans="1:2" x14ac:dyDescent="0.25">
      <c r="A23381" s="1">
        <v>44724.319444444445</v>
      </c>
      <c r="B23381">
        <v>4272261645</v>
      </c>
    </row>
    <row r="23382" spans="1:2" x14ac:dyDescent="0.25">
      <c r="A23382" s="1">
        <v>44724.326388888891</v>
      </c>
      <c r="B23382">
        <v>4272270712</v>
      </c>
    </row>
    <row r="23383" spans="1:2" x14ac:dyDescent="0.25">
      <c r="A23383" s="1">
        <v>44724.333333333336</v>
      </c>
      <c r="B23383">
        <v>4272279486</v>
      </c>
    </row>
    <row r="23384" spans="1:2" x14ac:dyDescent="0.25">
      <c r="A23384" s="1">
        <v>44724.340277777781</v>
      </c>
      <c r="B23384">
        <v>4272289003</v>
      </c>
    </row>
    <row r="23385" spans="1:2" x14ac:dyDescent="0.25">
      <c r="A23385" s="1">
        <v>44724.347222222219</v>
      </c>
      <c r="B23385">
        <v>4272298124</v>
      </c>
    </row>
    <row r="23386" spans="1:2" x14ac:dyDescent="0.25">
      <c r="A23386" s="1">
        <v>44724.354166666664</v>
      </c>
      <c r="B23386">
        <v>4272306453</v>
      </c>
    </row>
    <row r="23387" spans="1:2" x14ac:dyDescent="0.25">
      <c r="A23387" s="1">
        <v>44724.361111111109</v>
      </c>
      <c r="B23387">
        <v>4272314208</v>
      </c>
    </row>
    <row r="23388" spans="1:2" x14ac:dyDescent="0.25">
      <c r="A23388" s="1">
        <v>44724.368055555555</v>
      </c>
      <c r="B23388">
        <v>4272322805</v>
      </c>
    </row>
    <row r="23389" spans="1:2" x14ac:dyDescent="0.25">
      <c r="A23389" s="1">
        <v>44724.375</v>
      </c>
      <c r="B23389">
        <v>4272330810</v>
      </c>
    </row>
    <row r="23390" spans="1:2" x14ac:dyDescent="0.25">
      <c r="A23390" s="1">
        <v>44724.381944444445</v>
      </c>
      <c r="B23390">
        <v>4272338102</v>
      </c>
    </row>
    <row r="23391" spans="1:2" x14ac:dyDescent="0.25">
      <c r="A23391" s="1">
        <v>44724.388888888891</v>
      </c>
      <c r="B23391">
        <v>4272344911</v>
      </c>
    </row>
    <row r="23392" spans="1:2" x14ac:dyDescent="0.25">
      <c r="A23392" s="1">
        <v>44724.395833333336</v>
      </c>
      <c r="B23392">
        <v>4272352053</v>
      </c>
    </row>
    <row r="23393" spans="1:2" x14ac:dyDescent="0.25">
      <c r="A23393" s="1">
        <v>44724.402777777781</v>
      </c>
      <c r="B23393">
        <v>4272358204</v>
      </c>
    </row>
    <row r="23394" spans="1:2" x14ac:dyDescent="0.25">
      <c r="A23394" s="1">
        <v>44724.409722222219</v>
      </c>
      <c r="B23394">
        <v>4272364916</v>
      </c>
    </row>
    <row r="23395" spans="1:2" x14ac:dyDescent="0.25">
      <c r="A23395" s="1">
        <v>44724.416666666664</v>
      </c>
      <c r="B23395">
        <v>4272370689</v>
      </c>
    </row>
    <row r="23396" spans="1:2" x14ac:dyDescent="0.25">
      <c r="A23396" s="1">
        <v>44724.423611111109</v>
      </c>
      <c r="B23396">
        <v>4272375538</v>
      </c>
    </row>
    <row r="23397" spans="1:2" x14ac:dyDescent="0.25">
      <c r="A23397" s="1">
        <v>44724.430555555555</v>
      </c>
      <c r="B23397">
        <v>4272379809</v>
      </c>
    </row>
    <row r="23398" spans="1:2" x14ac:dyDescent="0.25">
      <c r="A23398" s="1">
        <v>44724.4375</v>
      </c>
      <c r="B23398">
        <v>4272384095</v>
      </c>
    </row>
    <row r="23399" spans="1:2" x14ac:dyDescent="0.25">
      <c r="A23399" s="1">
        <v>44724.444444444445</v>
      </c>
      <c r="B23399">
        <v>4272389592</v>
      </c>
    </row>
    <row r="23400" spans="1:2" x14ac:dyDescent="0.25">
      <c r="A23400" s="1">
        <v>44724.451388888891</v>
      </c>
      <c r="B23400">
        <v>4272394358</v>
      </c>
    </row>
    <row r="23401" spans="1:2" x14ac:dyDescent="0.25">
      <c r="A23401" s="1">
        <v>44724.458333333336</v>
      </c>
      <c r="B23401">
        <v>4272399159</v>
      </c>
    </row>
    <row r="23402" spans="1:2" x14ac:dyDescent="0.25">
      <c r="A23402" s="1">
        <v>44724.465277777781</v>
      </c>
      <c r="B23402">
        <v>4272403117</v>
      </c>
    </row>
    <row r="23403" spans="1:2" x14ac:dyDescent="0.25">
      <c r="A23403" s="1">
        <v>44724.472222222219</v>
      </c>
      <c r="B23403">
        <v>4272406575</v>
      </c>
    </row>
    <row r="23404" spans="1:2" x14ac:dyDescent="0.25">
      <c r="A23404" s="1">
        <v>44724.479166666664</v>
      </c>
      <c r="B23404">
        <v>4272409434</v>
      </c>
    </row>
    <row r="23405" spans="1:2" x14ac:dyDescent="0.25">
      <c r="A23405" s="1">
        <v>44724.486111111109</v>
      </c>
      <c r="B23405">
        <v>4272412941</v>
      </c>
    </row>
    <row r="23406" spans="1:2" x14ac:dyDescent="0.25">
      <c r="A23406" s="1">
        <v>44724.493055555555</v>
      </c>
      <c r="B23406">
        <v>4272416475</v>
      </c>
    </row>
    <row r="23407" spans="1:2" x14ac:dyDescent="0.25">
      <c r="A23407" s="1">
        <v>44724.5</v>
      </c>
      <c r="B23407">
        <v>4272419298</v>
      </c>
    </row>
    <row r="23408" spans="1:2" x14ac:dyDescent="0.25">
      <c r="A23408" s="1">
        <v>44724.506944444445</v>
      </c>
      <c r="B23408">
        <v>4272421905</v>
      </c>
    </row>
    <row r="23409" spans="1:2" x14ac:dyDescent="0.25">
      <c r="A23409" s="1">
        <v>44724.513888888891</v>
      </c>
      <c r="B23409">
        <v>4272424405</v>
      </c>
    </row>
    <row r="23410" spans="1:2" x14ac:dyDescent="0.25">
      <c r="A23410" s="1">
        <v>44724.520833333336</v>
      </c>
      <c r="B23410">
        <v>4272427320</v>
      </c>
    </row>
    <row r="23411" spans="1:2" x14ac:dyDescent="0.25">
      <c r="A23411" s="1">
        <v>44724.527777777781</v>
      </c>
      <c r="B23411">
        <v>4272430675</v>
      </c>
    </row>
    <row r="23412" spans="1:2" x14ac:dyDescent="0.25">
      <c r="A23412" s="1">
        <v>44724.534722222219</v>
      </c>
      <c r="B23412">
        <v>4272434882</v>
      </c>
    </row>
    <row r="23413" spans="1:2" x14ac:dyDescent="0.25">
      <c r="A23413" s="1">
        <v>44724.541666666664</v>
      </c>
      <c r="B23413">
        <v>4272437332</v>
      </c>
    </row>
    <row r="23414" spans="1:2" x14ac:dyDescent="0.25">
      <c r="A23414" s="1">
        <v>44724.548611111109</v>
      </c>
      <c r="B23414">
        <v>4272441557</v>
      </c>
    </row>
    <row r="23415" spans="1:2" x14ac:dyDescent="0.25">
      <c r="A23415" s="1">
        <v>44724.555555555555</v>
      </c>
      <c r="B23415">
        <v>4272443838</v>
      </c>
    </row>
    <row r="23416" spans="1:2" x14ac:dyDescent="0.25">
      <c r="A23416" s="1">
        <v>44724.5625</v>
      </c>
      <c r="B23416">
        <v>4272447954</v>
      </c>
    </row>
    <row r="23417" spans="1:2" x14ac:dyDescent="0.25">
      <c r="A23417" s="1">
        <v>44724.569444444445</v>
      </c>
      <c r="B23417">
        <v>4272452498</v>
      </c>
    </row>
    <row r="23418" spans="1:2" x14ac:dyDescent="0.25">
      <c r="A23418" s="1">
        <v>44724.576388888891</v>
      </c>
      <c r="B23418">
        <v>4272456407</v>
      </c>
    </row>
    <row r="23419" spans="1:2" x14ac:dyDescent="0.25">
      <c r="A23419" s="1">
        <v>44724.583333333336</v>
      </c>
      <c r="B23419">
        <v>4272458588</v>
      </c>
    </row>
    <row r="23420" spans="1:2" x14ac:dyDescent="0.25">
      <c r="A23420" s="1">
        <v>44724.590277777781</v>
      </c>
      <c r="B23420">
        <v>4272464681</v>
      </c>
    </row>
    <row r="23421" spans="1:2" x14ac:dyDescent="0.25">
      <c r="A23421" s="1">
        <v>44724.597222222219</v>
      </c>
      <c r="B23421">
        <v>4272470233</v>
      </c>
    </row>
    <row r="23422" spans="1:2" x14ac:dyDescent="0.25">
      <c r="A23422" s="1">
        <v>44724.604166666664</v>
      </c>
      <c r="B23422">
        <v>4272474037</v>
      </c>
    </row>
    <row r="23423" spans="1:2" x14ac:dyDescent="0.25">
      <c r="A23423" s="1">
        <v>44724.611111111109</v>
      </c>
      <c r="B23423">
        <v>4272478446</v>
      </c>
    </row>
    <row r="23424" spans="1:2" x14ac:dyDescent="0.25">
      <c r="A23424" s="1">
        <v>44724.618055555555</v>
      </c>
      <c r="B23424">
        <v>4272483783</v>
      </c>
    </row>
    <row r="23425" spans="1:2" x14ac:dyDescent="0.25">
      <c r="A23425" s="1">
        <v>44724.625</v>
      </c>
      <c r="B23425">
        <v>4272490132</v>
      </c>
    </row>
    <row r="23426" spans="1:2" x14ac:dyDescent="0.25">
      <c r="A23426" s="1">
        <v>44724.631944444445</v>
      </c>
      <c r="B23426">
        <v>4272497884</v>
      </c>
    </row>
    <row r="23427" spans="1:2" x14ac:dyDescent="0.25">
      <c r="A23427" s="1">
        <v>44724.638888888891</v>
      </c>
      <c r="B23427">
        <v>4272503801</v>
      </c>
    </row>
    <row r="23428" spans="1:2" x14ac:dyDescent="0.25">
      <c r="A23428" s="1">
        <v>44724.645833333336</v>
      </c>
      <c r="B23428">
        <v>4272511223</v>
      </c>
    </row>
    <row r="23429" spans="1:2" x14ac:dyDescent="0.25">
      <c r="A23429" s="1">
        <v>44724.652777777781</v>
      </c>
      <c r="B23429">
        <v>4272517988</v>
      </c>
    </row>
    <row r="23430" spans="1:2" x14ac:dyDescent="0.25">
      <c r="A23430" s="1">
        <v>44724.659722222219</v>
      </c>
      <c r="B23430">
        <v>4272521345</v>
      </c>
    </row>
    <row r="23431" spans="1:2" x14ac:dyDescent="0.25">
      <c r="A23431" s="1">
        <v>44724.666666666664</v>
      </c>
      <c r="B23431">
        <v>4272528155</v>
      </c>
    </row>
    <row r="23432" spans="1:2" x14ac:dyDescent="0.25">
      <c r="A23432" s="1">
        <v>44724.673611111109</v>
      </c>
      <c r="B23432">
        <v>4272534118</v>
      </c>
    </row>
    <row r="23433" spans="1:2" x14ac:dyDescent="0.25">
      <c r="A23433" s="1">
        <v>44724.680555555555</v>
      </c>
      <c r="B23433">
        <v>4272540899</v>
      </c>
    </row>
    <row r="23434" spans="1:2" x14ac:dyDescent="0.25">
      <c r="A23434" s="1">
        <v>44724.6875</v>
      </c>
      <c r="B23434">
        <v>4272548781</v>
      </c>
    </row>
    <row r="23435" spans="1:2" x14ac:dyDescent="0.25">
      <c r="A23435" s="1">
        <v>44724.694444444445</v>
      </c>
      <c r="B23435">
        <v>4272555425</v>
      </c>
    </row>
    <row r="23436" spans="1:2" x14ac:dyDescent="0.25">
      <c r="A23436" s="1">
        <v>44724.701388888891</v>
      </c>
      <c r="B23436">
        <v>4272564620</v>
      </c>
    </row>
    <row r="23437" spans="1:2" x14ac:dyDescent="0.25">
      <c r="A23437" s="1">
        <v>44724.708333333336</v>
      </c>
      <c r="B23437">
        <v>4272573302</v>
      </c>
    </row>
    <row r="23438" spans="1:2" x14ac:dyDescent="0.25">
      <c r="A23438" s="1">
        <v>44724.715277777781</v>
      </c>
      <c r="B23438">
        <v>4272581175</v>
      </c>
    </row>
    <row r="23439" spans="1:2" x14ac:dyDescent="0.25">
      <c r="A23439" s="1">
        <v>44724.722222222219</v>
      </c>
      <c r="B23439">
        <v>4272589634</v>
      </c>
    </row>
    <row r="23440" spans="1:2" x14ac:dyDescent="0.25">
      <c r="A23440" s="1">
        <v>44724.729861111111</v>
      </c>
      <c r="B23440">
        <v>4272596828</v>
      </c>
    </row>
    <row r="23441" spans="1:2" x14ac:dyDescent="0.25">
      <c r="A23441" s="1">
        <v>44724.736111111109</v>
      </c>
      <c r="B23441">
        <v>4272602935</v>
      </c>
    </row>
    <row r="23442" spans="1:2" x14ac:dyDescent="0.25">
      <c r="A23442" s="1">
        <v>44724.743055555555</v>
      </c>
      <c r="B23442">
        <v>4272610809</v>
      </c>
    </row>
    <row r="23443" spans="1:2" x14ac:dyDescent="0.25">
      <c r="A23443" s="1">
        <v>44724.75</v>
      </c>
      <c r="B23443">
        <v>4272619690</v>
      </c>
    </row>
    <row r="23444" spans="1:2" x14ac:dyDescent="0.25">
      <c r="A23444" s="1">
        <v>44724.756944444445</v>
      </c>
      <c r="B23444">
        <v>4272628812</v>
      </c>
    </row>
    <row r="23445" spans="1:2" x14ac:dyDescent="0.25">
      <c r="A23445" s="1">
        <v>44724.763888888891</v>
      </c>
      <c r="B23445">
        <v>4272638173</v>
      </c>
    </row>
    <row r="23446" spans="1:2" x14ac:dyDescent="0.25">
      <c r="A23446" s="1">
        <v>44724.770833333336</v>
      </c>
      <c r="B23446">
        <v>4272648881</v>
      </c>
    </row>
    <row r="23447" spans="1:2" x14ac:dyDescent="0.25">
      <c r="A23447" s="1">
        <v>44724.777777777781</v>
      </c>
      <c r="B23447">
        <v>4272658883</v>
      </c>
    </row>
    <row r="23448" spans="1:2" x14ac:dyDescent="0.25">
      <c r="A23448" s="1">
        <v>44724.784722222219</v>
      </c>
      <c r="B23448">
        <v>4272668675</v>
      </c>
    </row>
    <row r="23449" spans="1:2" x14ac:dyDescent="0.25">
      <c r="A23449" s="1">
        <v>44724.791666666664</v>
      </c>
      <c r="B23449">
        <v>4272678636</v>
      </c>
    </row>
    <row r="23450" spans="1:2" x14ac:dyDescent="0.25">
      <c r="A23450" s="1">
        <v>44724.798611111109</v>
      </c>
      <c r="B23450">
        <v>4272689250</v>
      </c>
    </row>
    <row r="23451" spans="1:2" x14ac:dyDescent="0.25">
      <c r="A23451" s="1">
        <v>44724.805555555555</v>
      </c>
      <c r="B23451">
        <v>4272699421</v>
      </c>
    </row>
    <row r="23452" spans="1:2" x14ac:dyDescent="0.25">
      <c r="A23452" s="1">
        <v>44724.8125</v>
      </c>
      <c r="B23452">
        <v>4272709102</v>
      </c>
    </row>
    <row r="23453" spans="1:2" x14ac:dyDescent="0.25">
      <c r="A23453" s="1">
        <v>44724.819444444445</v>
      </c>
      <c r="B23453">
        <v>4272718951</v>
      </c>
    </row>
    <row r="23454" spans="1:2" x14ac:dyDescent="0.25">
      <c r="A23454" s="1">
        <v>44724.826388888891</v>
      </c>
      <c r="B23454">
        <v>4272729757</v>
      </c>
    </row>
    <row r="23455" spans="1:2" x14ac:dyDescent="0.25">
      <c r="A23455" s="1">
        <v>44724.833333333336</v>
      </c>
      <c r="B23455">
        <v>4272739809</v>
      </c>
    </row>
    <row r="23456" spans="1:2" x14ac:dyDescent="0.25">
      <c r="A23456" s="1">
        <v>44724.840277777781</v>
      </c>
      <c r="B23456">
        <v>4272750815</v>
      </c>
    </row>
    <row r="23457" spans="1:2" x14ac:dyDescent="0.25">
      <c r="A23457" s="1">
        <v>44724.847222222219</v>
      </c>
      <c r="B23457">
        <v>4272761475</v>
      </c>
    </row>
    <row r="23458" spans="1:2" x14ac:dyDescent="0.25">
      <c r="A23458" s="1">
        <v>44724.854166666664</v>
      </c>
      <c r="B23458">
        <v>4272772120</v>
      </c>
    </row>
    <row r="23459" spans="1:2" x14ac:dyDescent="0.25">
      <c r="A23459" s="1">
        <v>44724.861111111109</v>
      </c>
      <c r="B23459">
        <v>4272782589</v>
      </c>
    </row>
    <row r="23460" spans="1:2" x14ac:dyDescent="0.25">
      <c r="A23460" s="1">
        <v>44724.868055555555</v>
      </c>
      <c r="B23460">
        <v>4272793102</v>
      </c>
    </row>
    <row r="23461" spans="1:2" x14ac:dyDescent="0.25">
      <c r="A23461" s="1">
        <v>44724.875</v>
      </c>
      <c r="B23461">
        <v>4272803864</v>
      </c>
    </row>
    <row r="23462" spans="1:2" x14ac:dyDescent="0.25">
      <c r="A23462" s="1">
        <v>44724.881944444445</v>
      </c>
      <c r="B23462">
        <v>4272814941</v>
      </c>
    </row>
    <row r="23463" spans="1:2" x14ac:dyDescent="0.25">
      <c r="A23463" s="1">
        <v>44724.888888888891</v>
      </c>
      <c r="B23463">
        <v>4272825610</v>
      </c>
    </row>
    <row r="23464" spans="1:2" x14ac:dyDescent="0.25">
      <c r="A23464" s="1">
        <v>44724.895833333336</v>
      </c>
      <c r="B23464">
        <v>4272835994</v>
      </c>
    </row>
    <row r="23465" spans="1:2" x14ac:dyDescent="0.25">
      <c r="A23465" s="1">
        <v>44724.902777777781</v>
      </c>
      <c r="B23465">
        <v>4272846358</v>
      </c>
    </row>
    <row r="23466" spans="1:2" x14ac:dyDescent="0.25">
      <c r="A23466" s="1">
        <v>44724.909722222219</v>
      </c>
      <c r="B23466">
        <v>4272857391</v>
      </c>
    </row>
    <row r="23467" spans="1:2" x14ac:dyDescent="0.25">
      <c r="A23467" s="1">
        <v>44724.916666666664</v>
      </c>
      <c r="B23467">
        <v>4272868632</v>
      </c>
    </row>
    <row r="23468" spans="1:2" x14ac:dyDescent="0.25">
      <c r="A23468" s="1">
        <v>44724.923611111109</v>
      </c>
      <c r="B23468">
        <v>4272879027</v>
      </c>
    </row>
    <row r="23469" spans="1:2" x14ac:dyDescent="0.25">
      <c r="A23469" s="1">
        <v>44724.930555555555</v>
      </c>
      <c r="B23469">
        <v>4272890057</v>
      </c>
    </row>
    <row r="23470" spans="1:2" x14ac:dyDescent="0.25">
      <c r="A23470" s="1">
        <v>44724.9375</v>
      </c>
      <c r="B23470">
        <v>4272900438</v>
      </c>
    </row>
    <row r="23471" spans="1:2" x14ac:dyDescent="0.25">
      <c r="A23471" s="1">
        <v>44724.944444444445</v>
      </c>
      <c r="B23471">
        <v>4272910881</v>
      </c>
    </row>
    <row r="23472" spans="1:2" x14ac:dyDescent="0.25">
      <c r="A23472" s="1">
        <v>44724.951388888891</v>
      </c>
      <c r="B23472">
        <v>4272921472</v>
      </c>
    </row>
    <row r="23473" spans="1:2" x14ac:dyDescent="0.25">
      <c r="A23473" s="1">
        <v>44724.958333333336</v>
      </c>
      <c r="B23473">
        <v>4272931959</v>
      </c>
    </row>
    <row r="23474" spans="1:2" x14ac:dyDescent="0.25">
      <c r="A23474" s="1">
        <v>44724.965277777781</v>
      </c>
      <c r="B23474">
        <v>4272942852</v>
      </c>
    </row>
    <row r="23475" spans="1:2" x14ac:dyDescent="0.25">
      <c r="A23475" s="1">
        <v>44724.972222222219</v>
      </c>
      <c r="B23475">
        <v>4272954206</v>
      </c>
    </row>
    <row r="23476" spans="1:2" x14ac:dyDescent="0.25">
      <c r="A23476" s="1">
        <v>44724.979166666664</v>
      </c>
      <c r="B23476">
        <v>4272964699</v>
      </c>
    </row>
    <row r="23477" spans="1:2" x14ac:dyDescent="0.25">
      <c r="A23477" s="1">
        <v>44724.986111111109</v>
      </c>
      <c r="B23477">
        <v>4272975083</v>
      </c>
    </row>
    <row r="23478" spans="1:2" x14ac:dyDescent="0.25">
      <c r="A23478" s="1">
        <v>44724.993055555555</v>
      </c>
      <c r="B23478">
        <v>4272985575</v>
      </c>
    </row>
    <row r="23479" spans="1:2" x14ac:dyDescent="0.25">
      <c r="A23479" s="1">
        <v>44725</v>
      </c>
      <c r="B23479">
        <v>4272996690</v>
      </c>
    </row>
    <row r="23480" spans="1:2" x14ac:dyDescent="0.25">
      <c r="A23480" s="1">
        <v>44725.006944444445</v>
      </c>
      <c r="B23480">
        <v>4273007844</v>
      </c>
    </row>
    <row r="23481" spans="1:2" x14ac:dyDescent="0.25">
      <c r="A23481" s="1">
        <v>44725.013888888891</v>
      </c>
      <c r="B23481">
        <v>4273018292</v>
      </c>
    </row>
    <row r="23482" spans="1:2" x14ac:dyDescent="0.25">
      <c r="A23482" s="1">
        <v>44725.020833333336</v>
      </c>
      <c r="B23482">
        <v>4273028421</v>
      </c>
    </row>
    <row r="23483" spans="1:2" x14ac:dyDescent="0.25">
      <c r="A23483" s="1">
        <v>44725.027777777781</v>
      </c>
      <c r="B23483">
        <v>4273039659</v>
      </c>
    </row>
    <row r="23484" spans="1:2" x14ac:dyDescent="0.25">
      <c r="A23484" s="1">
        <v>44725.034722222219</v>
      </c>
      <c r="B23484">
        <v>4273050070</v>
      </c>
    </row>
    <row r="23485" spans="1:2" x14ac:dyDescent="0.25">
      <c r="A23485" s="1">
        <v>44725.041666666664</v>
      </c>
      <c r="B23485">
        <v>4273060403</v>
      </c>
    </row>
    <row r="23486" spans="1:2" x14ac:dyDescent="0.25">
      <c r="A23486" s="1">
        <v>44725.048611111109</v>
      </c>
      <c r="B23486">
        <v>4273070745</v>
      </c>
    </row>
    <row r="23487" spans="1:2" x14ac:dyDescent="0.25">
      <c r="A23487" s="1">
        <v>44725.055555555555</v>
      </c>
      <c r="B23487">
        <v>4273080987</v>
      </c>
    </row>
    <row r="23488" spans="1:2" x14ac:dyDescent="0.25">
      <c r="A23488" s="1">
        <v>44725.0625</v>
      </c>
      <c r="B23488">
        <v>4273091193</v>
      </c>
    </row>
    <row r="23489" spans="1:2" x14ac:dyDescent="0.25">
      <c r="A23489" s="1">
        <v>44725.069444444445</v>
      </c>
      <c r="B23489">
        <v>4273102223</v>
      </c>
    </row>
    <row r="23490" spans="1:2" x14ac:dyDescent="0.25">
      <c r="A23490" s="1">
        <v>44725.076388888891</v>
      </c>
      <c r="B23490">
        <v>4273113135</v>
      </c>
    </row>
    <row r="23491" spans="1:2" x14ac:dyDescent="0.25">
      <c r="A23491" s="1">
        <v>44725.083333333336</v>
      </c>
      <c r="B23491">
        <v>4273123462</v>
      </c>
    </row>
    <row r="23492" spans="1:2" x14ac:dyDescent="0.25">
      <c r="A23492" s="1">
        <v>44725.090277777781</v>
      </c>
      <c r="B23492">
        <v>4273133713</v>
      </c>
    </row>
    <row r="23493" spans="1:2" x14ac:dyDescent="0.25">
      <c r="A23493" s="1">
        <v>44725.097222222219</v>
      </c>
      <c r="B23493">
        <v>4273144569</v>
      </c>
    </row>
    <row r="23494" spans="1:2" x14ac:dyDescent="0.25">
      <c r="A23494" s="1">
        <v>44725.104166666664</v>
      </c>
      <c r="B23494">
        <v>4273155539</v>
      </c>
    </row>
    <row r="23495" spans="1:2" x14ac:dyDescent="0.25">
      <c r="A23495" s="1">
        <v>44725.111111111109</v>
      </c>
      <c r="B23495">
        <v>4273165691</v>
      </c>
    </row>
    <row r="23496" spans="1:2" x14ac:dyDescent="0.25">
      <c r="A23496" s="1">
        <v>44725.118055555555</v>
      </c>
      <c r="B23496">
        <v>4273176386</v>
      </c>
    </row>
    <row r="23497" spans="1:2" x14ac:dyDescent="0.25">
      <c r="A23497" s="1">
        <v>44725.125</v>
      </c>
      <c r="B23497">
        <v>4273186654</v>
      </c>
    </row>
    <row r="23498" spans="1:2" x14ac:dyDescent="0.25">
      <c r="A23498" s="1">
        <v>44725.131944444445</v>
      </c>
      <c r="B23498">
        <v>4273197061</v>
      </c>
    </row>
    <row r="23499" spans="1:2" x14ac:dyDescent="0.25">
      <c r="A23499" s="1">
        <v>44725.138888888891</v>
      </c>
      <c r="B23499">
        <v>4273207383</v>
      </c>
    </row>
    <row r="23500" spans="1:2" x14ac:dyDescent="0.25">
      <c r="A23500" s="1">
        <v>44725.145833333336</v>
      </c>
      <c r="B23500">
        <v>4273217610</v>
      </c>
    </row>
    <row r="23501" spans="1:2" x14ac:dyDescent="0.25">
      <c r="A23501" s="1">
        <v>44725.152777777781</v>
      </c>
      <c r="B23501">
        <v>4273227792</v>
      </c>
    </row>
    <row r="23502" spans="1:2" x14ac:dyDescent="0.25">
      <c r="A23502" s="1">
        <v>44725.159722222219</v>
      </c>
      <c r="B23502">
        <v>4273238376</v>
      </c>
    </row>
    <row r="23503" spans="1:2" x14ac:dyDescent="0.25">
      <c r="A23503" s="1">
        <v>44725.166666666664</v>
      </c>
      <c r="B23503">
        <v>4273248992</v>
      </c>
    </row>
    <row r="23504" spans="1:2" x14ac:dyDescent="0.25">
      <c r="A23504" s="1">
        <v>44725.173611111109</v>
      </c>
      <c r="B23504">
        <v>4273259214</v>
      </c>
    </row>
    <row r="23505" spans="1:2" x14ac:dyDescent="0.25">
      <c r="A23505" s="1">
        <v>44725.180555555555</v>
      </c>
      <c r="B23505">
        <v>4273269470</v>
      </c>
    </row>
    <row r="23506" spans="1:2" x14ac:dyDescent="0.25">
      <c r="A23506" s="1">
        <v>44725.1875</v>
      </c>
      <c r="B23506">
        <v>4273280081</v>
      </c>
    </row>
    <row r="23507" spans="1:2" x14ac:dyDescent="0.25">
      <c r="A23507" s="1">
        <v>44725.194444444445</v>
      </c>
      <c r="B23507">
        <v>4273290562</v>
      </c>
    </row>
    <row r="23508" spans="1:2" x14ac:dyDescent="0.25">
      <c r="A23508" s="1">
        <v>44725.201388888891</v>
      </c>
      <c r="B23508">
        <v>4273300459</v>
      </c>
    </row>
    <row r="23509" spans="1:2" x14ac:dyDescent="0.25">
      <c r="A23509" s="1">
        <v>44725.208333333336</v>
      </c>
      <c r="B23509">
        <v>4273311592</v>
      </c>
    </row>
    <row r="23510" spans="1:2" x14ac:dyDescent="0.25">
      <c r="A23510" s="1">
        <v>44725.215277777781</v>
      </c>
      <c r="B23510">
        <v>4273322183</v>
      </c>
    </row>
    <row r="23511" spans="1:2" x14ac:dyDescent="0.25">
      <c r="A23511" s="1">
        <v>44725.222222222219</v>
      </c>
      <c r="B23511">
        <v>4273332429</v>
      </c>
    </row>
    <row r="23512" spans="1:2" x14ac:dyDescent="0.25">
      <c r="A23512" s="1">
        <v>44725.229166666664</v>
      </c>
      <c r="B23512">
        <v>4273342754</v>
      </c>
    </row>
    <row r="23513" spans="1:2" x14ac:dyDescent="0.25">
      <c r="A23513" s="1">
        <v>44725.236111111109</v>
      </c>
      <c r="B23513">
        <v>4273353330</v>
      </c>
    </row>
    <row r="23514" spans="1:2" x14ac:dyDescent="0.25">
      <c r="A23514" s="1">
        <v>44725.243055555555</v>
      </c>
      <c r="B23514">
        <v>4273363863</v>
      </c>
    </row>
    <row r="23515" spans="1:2" x14ac:dyDescent="0.25">
      <c r="A23515" s="1">
        <v>44725.25</v>
      </c>
      <c r="B23515">
        <v>4273375438</v>
      </c>
    </row>
    <row r="23516" spans="1:2" x14ac:dyDescent="0.25">
      <c r="A23516" s="1">
        <v>44725.256944444445</v>
      </c>
      <c r="B23516">
        <v>4273387309</v>
      </c>
    </row>
    <row r="23517" spans="1:2" x14ac:dyDescent="0.25">
      <c r="A23517" s="1">
        <v>44725.263888888891</v>
      </c>
      <c r="B23517">
        <v>4273399599</v>
      </c>
    </row>
    <row r="23518" spans="1:2" x14ac:dyDescent="0.25">
      <c r="A23518" s="1">
        <v>44725.270833333336</v>
      </c>
      <c r="B23518">
        <v>4273411988</v>
      </c>
    </row>
    <row r="23519" spans="1:2" x14ac:dyDescent="0.25">
      <c r="A23519" s="1">
        <v>44725.277777777781</v>
      </c>
      <c r="B23519">
        <v>4273424818</v>
      </c>
    </row>
    <row r="23520" spans="1:2" x14ac:dyDescent="0.25">
      <c r="A23520" s="1">
        <v>44725.284722222219</v>
      </c>
      <c r="B23520">
        <v>4273438575</v>
      </c>
    </row>
    <row r="23521" spans="1:2" x14ac:dyDescent="0.25">
      <c r="A23521" s="1">
        <v>44725.291666666664</v>
      </c>
      <c r="B23521">
        <v>4273452528</v>
      </c>
    </row>
    <row r="23522" spans="1:2" x14ac:dyDescent="0.25">
      <c r="A23522" s="1">
        <v>44725.298611111109</v>
      </c>
      <c r="B23522">
        <v>4273467520</v>
      </c>
    </row>
    <row r="23523" spans="1:2" x14ac:dyDescent="0.25">
      <c r="A23523" s="1">
        <v>44725.305555555555</v>
      </c>
      <c r="B23523">
        <v>4273481833</v>
      </c>
    </row>
    <row r="23524" spans="1:2" x14ac:dyDescent="0.25">
      <c r="A23524" s="1">
        <v>44725.3125</v>
      </c>
      <c r="B23524">
        <v>4273495406</v>
      </c>
    </row>
    <row r="23525" spans="1:2" x14ac:dyDescent="0.25">
      <c r="A23525" s="1">
        <v>44725.319444444445</v>
      </c>
      <c r="B23525">
        <v>4273508694</v>
      </c>
    </row>
    <row r="23526" spans="1:2" x14ac:dyDescent="0.25">
      <c r="A23526" s="1">
        <v>44725.326388888891</v>
      </c>
      <c r="B23526">
        <v>4273522083</v>
      </c>
    </row>
    <row r="23527" spans="1:2" x14ac:dyDescent="0.25">
      <c r="A23527" s="1">
        <v>44725.333333333336</v>
      </c>
      <c r="B23527">
        <v>4273536022</v>
      </c>
    </row>
    <row r="23528" spans="1:2" x14ac:dyDescent="0.25">
      <c r="A23528" s="1">
        <v>44725.340277777781</v>
      </c>
      <c r="B23528">
        <v>4273549973</v>
      </c>
    </row>
    <row r="23529" spans="1:2" x14ac:dyDescent="0.25">
      <c r="A23529" s="1">
        <v>44725.347222222219</v>
      </c>
      <c r="B23529">
        <v>4273563388</v>
      </c>
    </row>
    <row r="23530" spans="1:2" x14ac:dyDescent="0.25">
      <c r="A23530" s="1">
        <v>44725.354166666664</v>
      </c>
      <c r="B23530">
        <v>4273577660</v>
      </c>
    </row>
    <row r="23531" spans="1:2" x14ac:dyDescent="0.25">
      <c r="A23531" s="1">
        <v>44725.361111111109</v>
      </c>
      <c r="B23531">
        <v>4273592357</v>
      </c>
    </row>
    <row r="23532" spans="1:2" x14ac:dyDescent="0.25">
      <c r="A23532" s="1">
        <v>44725.368055555555</v>
      </c>
      <c r="B23532">
        <v>4273606758</v>
      </c>
    </row>
    <row r="23533" spans="1:2" x14ac:dyDescent="0.25">
      <c r="A23533" s="1">
        <v>44725.375</v>
      </c>
      <c r="B23533">
        <v>4273620674</v>
      </c>
    </row>
    <row r="23534" spans="1:2" x14ac:dyDescent="0.25">
      <c r="A23534" s="1">
        <v>44725.381944444445</v>
      </c>
      <c r="B23534">
        <v>4273634035</v>
      </c>
    </row>
    <row r="23535" spans="1:2" x14ac:dyDescent="0.25">
      <c r="A23535" s="1">
        <v>44725.388888888891</v>
      </c>
      <c r="B23535">
        <v>4273647657</v>
      </c>
    </row>
    <row r="23536" spans="1:2" x14ac:dyDescent="0.25">
      <c r="A23536" s="1">
        <v>44725.395833333336</v>
      </c>
      <c r="B23536">
        <v>4273660685</v>
      </c>
    </row>
    <row r="23537" spans="1:2" x14ac:dyDescent="0.25">
      <c r="A23537" s="1">
        <v>44725.402777777781</v>
      </c>
      <c r="B23537">
        <v>4273672492</v>
      </c>
    </row>
    <row r="23538" spans="1:2" x14ac:dyDescent="0.25">
      <c r="A23538" s="1">
        <v>44725.409722222219</v>
      </c>
      <c r="B23538">
        <v>4273683737</v>
      </c>
    </row>
    <row r="23539" spans="1:2" x14ac:dyDescent="0.25">
      <c r="A23539" s="1">
        <v>44725.416666666664</v>
      </c>
      <c r="B23539">
        <v>4273695049</v>
      </c>
    </row>
    <row r="23540" spans="1:2" x14ac:dyDescent="0.25">
      <c r="A23540" s="1">
        <v>44725.423611111109</v>
      </c>
      <c r="B23540">
        <v>4273706304</v>
      </c>
    </row>
    <row r="23541" spans="1:2" x14ac:dyDescent="0.25">
      <c r="A23541" s="1">
        <v>44725.430555555555</v>
      </c>
      <c r="B23541">
        <v>4273717531</v>
      </c>
    </row>
    <row r="23542" spans="1:2" x14ac:dyDescent="0.25">
      <c r="A23542" s="1">
        <v>44725.4375</v>
      </c>
      <c r="B23542">
        <v>4273728988</v>
      </c>
    </row>
    <row r="23543" spans="1:2" x14ac:dyDescent="0.25">
      <c r="A23543" s="1">
        <v>44725.444444444445</v>
      </c>
      <c r="B23543">
        <v>4273740695</v>
      </c>
    </row>
    <row r="23544" spans="1:2" x14ac:dyDescent="0.25">
      <c r="A23544" s="1">
        <v>44725.451388888891</v>
      </c>
      <c r="B23544">
        <v>4273751519</v>
      </c>
    </row>
    <row r="23545" spans="1:2" x14ac:dyDescent="0.25">
      <c r="A23545" s="1">
        <v>44725.458333333336</v>
      </c>
      <c r="B23545">
        <v>4273762574</v>
      </c>
    </row>
    <row r="23546" spans="1:2" x14ac:dyDescent="0.25">
      <c r="A23546" s="1">
        <v>44725.465277777781</v>
      </c>
      <c r="B23546">
        <v>4273774325</v>
      </c>
    </row>
    <row r="23547" spans="1:2" x14ac:dyDescent="0.25">
      <c r="A23547" s="1">
        <v>44725.472222222219</v>
      </c>
      <c r="B23547">
        <v>4273786236</v>
      </c>
    </row>
    <row r="23548" spans="1:2" x14ac:dyDescent="0.25">
      <c r="A23548" s="1">
        <v>44725.479166666664</v>
      </c>
      <c r="B23548">
        <v>4273797937</v>
      </c>
    </row>
    <row r="23549" spans="1:2" x14ac:dyDescent="0.25">
      <c r="A23549" s="1">
        <v>44725.486111111109</v>
      </c>
      <c r="B23549">
        <v>4273808354</v>
      </c>
    </row>
    <row r="23550" spans="1:2" x14ac:dyDescent="0.25">
      <c r="A23550" s="1">
        <v>44725.493055555555</v>
      </c>
      <c r="B23550">
        <v>4273818543</v>
      </c>
    </row>
    <row r="23551" spans="1:2" x14ac:dyDescent="0.25">
      <c r="A23551" s="1">
        <v>44725.5</v>
      </c>
      <c r="B23551">
        <v>4273828845</v>
      </c>
    </row>
    <row r="23552" spans="1:2" x14ac:dyDescent="0.25">
      <c r="A23552" s="1">
        <v>44725.506944444445</v>
      </c>
      <c r="B23552">
        <v>4273839190</v>
      </c>
    </row>
    <row r="23553" spans="1:2" x14ac:dyDescent="0.25">
      <c r="A23553" s="1">
        <v>44725.513888888891</v>
      </c>
      <c r="B23553">
        <v>4273850414</v>
      </c>
    </row>
    <row r="23554" spans="1:2" x14ac:dyDescent="0.25">
      <c r="A23554" s="1">
        <v>44725.520833333336</v>
      </c>
      <c r="B23554">
        <v>4273861665</v>
      </c>
    </row>
    <row r="23555" spans="1:2" x14ac:dyDescent="0.25">
      <c r="A23555" s="1">
        <v>44725.527777777781</v>
      </c>
      <c r="B23555">
        <v>4273874072</v>
      </c>
    </row>
    <row r="23556" spans="1:2" x14ac:dyDescent="0.25">
      <c r="A23556" s="1">
        <v>44725.534722222219</v>
      </c>
      <c r="B23556">
        <v>4273884050</v>
      </c>
    </row>
    <row r="23557" spans="1:2" x14ac:dyDescent="0.25">
      <c r="A23557" s="1">
        <v>44725.541666666664</v>
      </c>
      <c r="B23557">
        <v>4273894357</v>
      </c>
    </row>
    <row r="23558" spans="1:2" x14ac:dyDescent="0.25">
      <c r="A23558" s="1">
        <v>44725.548611111109</v>
      </c>
      <c r="B23558">
        <v>4273904947</v>
      </c>
    </row>
    <row r="23559" spans="1:2" x14ac:dyDescent="0.25">
      <c r="A23559" s="1">
        <v>44725.555555555555</v>
      </c>
      <c r="B23559">
        <v>4273915128</v>
      </c>
    </row>
    <row r="23560" spans="1:2" x14ac:dyDescent="0.25">
      <c r="A23560" s="1">
        <v>44725.5625</v>
      </c>
      <c r="B23560">
        <v>4273925171</v>
      </c>
    </row>
    <row r="23561" spans="1:2" x14ac:dyDescent="0.25">
      <c r="A23561" s="1">
        <v>44725.569444444445</v>
      </c>
      <c r="B23561">
        <v>4273934903</v>
      </c>
    </row>
    <row r="23562" spans="1:2" x14ac:dyDescent="0.25">
      <c r="A23562" s="1">
        <v>44725.576388888891</v>
      </c>
      <c r="B23562">
        <v>4273945290</v>
      </c>
    </row>
    <row r="23563" spans="1:2" x14ac:dyDescent="0.25">
      <c r="A23563" s="1">
        <v>44725.583333333336</v>
      </c>
      <c r="B23563">
        <v>4273957102</v>
      </c>
    </row>
    <row r="23564" spans="1:2" x14ac:dyDescent="0.25">
      <c r="A23564" s="1">
        <v>44725.590277777781</v>
      </c>
      <c r="B23564">
        <v>4273968372</v>
      </c>
    </row>
    <row r="23565" spans="1:2" x14ac:dyDescent="0.25">
      <c r="A23565" s="1">
        <v>44725.597222222219</v>
      </c>
      <c r="B23565">
        <v>4273978613</v>
      </c>
    </row>
    <row r="23566" spans="1:2" x14ac:dyDescent="0.25">
      <c r="A23566" s="1">
        <v>44725.604166666664</v>
      </c>
      <c r="B23566">
        <v>4273989055</v>
      </c>
    </row>
    <row r="23567" spans="1:2" x14ac:dyDescent="0.25">
      <c r="A23567" s="1">
        <v>44725.611111111109</v>
      </c>
      <c r="B23567">
        <v>4273998424</v>
      </c>
    </row>
    <row r="23568" spans="1:2" x14ac:dyDescent="0.25">
      <c r="A23568" s="1">
        <v>44725.618055555555</v>
      </c>
      <c r="B23568">
        <v>4274009310</v>
      </c>
    </row>
    <row r="23569" spans="1:2" x14ac:dyDescent="0.25">
      <c r="A23569" s="1">
        <v>44725.625</v>
      </c>
      <c r="B23569">
        <v>4274019244</v>
      </c>
    </row>
    <row r="23570" spans="1:2" x14ac:dyDescent="0.25">
      <c r="A23570" s="1">
        <v>44725.631944444445</v>
      </c>
      <c r="B23570">
        <v>4274030866</v>
      </c>
    </row>
    <row r="23571" spans="1:2" x14ac:dyDescent="0.25">
      <c r="A23571" s="1">
        <v>44725.638888888891</v>
      </c>
      <c r="B23571">
        <v>4274042793</v>
      </c>
    </row>
    <row r="23572" spans="1:2" x14ac:dyDescent="0.25">
      <c r="A23572" s="1">
        <v>44725.645833333336</v>
      </c>
      <c r="B23572">
        <v>4274054234</v>
      </c>
    </row>
    <row r="23573" spans="1:2" x14ac:dyDescent="0.25">
      <c r="A23573" s="1">
        <v>44725.652777777781</v>
      </c>
      <c r="B23573">
        <v>4274065042</v>
      </c>
    </row>
    <row r="23574" spans="1:2" x14ac:dyDescent="0.25">
      <c r="A23574" s="1">
        <v>44725.659722222219</v>
      </c>
      <c r="B23574">
        <v>4274075539</v>
      </c>
    </row>
    <row r="23575" spans="1:2" x14ac:dyDescent="0.25">
      <c r="A23575" s="1">
        <v>44725.666666666664</v>
      </c>
      <c r="B23575">
        <v>4274088135</v>
      </c>
    </row>
    <row r="23576" spans="1:2" x14ac:dyDescent="0.25">
      <c r="A23576" s="1">
        <v>44725.673611111109</v>
      </c>
      <c r="B23576">
        <v>4274101360</v>
      </c>
    </row>
    <row r="23577" spans="1:2" x14ac:dyDescent="0.25">
      <c r="A23577" s="1">
        <v>44725.680555555555</v>
      </c>
      <c r="B23577">
        <v>4274113578</v>
      </c>
    </row>
    <row r="23578" spans="1:2" x14ac:dyDescent="0.25">
      <c r="A23578" s="1">
        <v>44725.6875</v>
      </c>
      <c r="B23578">
        <v>4274126243</v>
      </c>
    </row>
    <row r="23579" spans="1:2" x14ac:dyDescent="0.25">
      <c r="A23579" s="1">
        <v>44725.694444444445</v>
      </c>
      <c r="B23579">
        <v>4274137467</v>
      </c>
    </row>
    <row r="23580" spans="1:2" x14ac:dyDescent="0.25">
      <c r="A23580" s="1">
        <v>44725.701388888891</v>
      </c>
      <c r="B23580">
        <v>4274147542</v>
      </c>
    </row>
    <row r="23581" spans="1:2" x14ac:dyDescent="0.25">
      <c r="A23581" s="1">
        <v>44725.708333333336</v>
      </c>
      <c r="B23581">
        <v>4274158545</v>
      </c>
    </row>
    <row r="23582" spans="1:2" x14ac:dyDescent="0.25">
      <c r="A23582" s="1">
        <v>44725.715277777781</v>
      </c>
      <c r="B23582">
        <v>4274169285</v>
      </c>
    </row>
    <row r="23583" spans="1:2" x14ac:dyDescent="0.25">
      <c r="A23583" s="1">
        <v>44725.722222222219</v>
      </c>
      <c r="B23583">
        <v>4274180692</v>
      </c>
    </row>
    <row r="23584" spans="1:2" x14ac:dyDescent="0.25">
      <c r="A23584" s="1">
        <v>44725.729166666664</v>
      </c>
      <c r="B23584">
        <v>4274194037</v>
      </c>
    </row>
    <row r="23585" spans="1:2" x14ac:dyDescent="0.25">
      <c r="A23585" s="1">
        <v>44725.736111111109</v>
      </c>
      <c r="B23585">
        <v>4274205918</v>
      </c>
    </row>
    <row r="23586" spans="1:2" x14ac:dyDescent="0.25">
      <c r="A23586" s="1">
        <v>44725.743055555555</v>
      </c>
      <c r="B23586">
        <v>4274218101</v>
      </c>
    </row>
    <row r="23587" spans="1:2" x14ac:dyDescent="0.25">
      <c r="A23587" s="1">
        <v>44725.75</v>
      </c>
      <c r="B23587">
        <v>4274232290</v>
      </c>
    </row>
    <row r="23588" spans="1:2" x14ac:dyDescent="0.25">
      <c r="A23588" s="1">
        <v>44725.756944444445</v>
      </c>
      <c r="B23588">
        <v>4274247392</v>
      </c>
    </row>
    <row r="23589" spans="1:2" x14ac:dyDescent="0.25">
      <c r="A23589" s="1">
        <v>44725.763888888891</v>
      </c>
      <c r="B23589">
        <v>4274262857</v>
      </c>
    </row>
    <row r="23590" spans="1:2" x14ac:dyDescent="0.25">
      <c r="A23590" s="1">
        <v>44725.770833333336</v>
      </c>
      <c r="B23590">
        <v>4274277812</v>
      </c>
    </row>
    <row r="23591" spans="1:2" x14ac:dyDescent="0.25">
      <c r="A23591" s="1">
        <v>44725.777777777781</v>
      </c>
      <c r="B23591">
        <v>4274293249</v>
      </c>
    </row>
    <row r="23592" spans="1:2" x14ac:dyDescent="0.25">
      <c r="A23592" s="1">
        <v>44725.784722222219</v>
      </c>
      <c r="B23592">
        <v>4274307953</v>
      </c>
    </row>
    <row r="23593" spans="1:2" x14ac:dyDescent="0.25">
      <c r="A23593" s="1">
        <v>44725.791666666664</v>
      </c>
      <c r="B23593">
        <v>4274322665</v>
      </c>
    </row>
    <row r="23594" spans="1:2" x14ac:dyDescent="0.25">
      <c r="A23594" s="1">
        <v>44725.798611111109</v>
      </c>
      <c r="B23594">
        <v>4274337101</v>
      </c>
    </row>
    <row r="23595" spans="1:2" x14ac:dyDescent="0.25">
      <c r="A23595" s="1">
        <v>44725.805555555555</v>
      </c>
      <c r="B23595">
        <v>4274352381</v>
      </c>
    </row>
    <row r="23596" spans="1:2" x14ac:dyDescent="0.25">
      <c r="A23596" s="1">
        <v>44725.8125</v>
      </c>
      <c r="B23596">
        <v>4274367148</v>
      </c>
    </row>
    <row r="23597" spans="1:2" x14ac:dyDescent="0.25">
      <c r="A23597" s="1">
        <v>44725.819444444445</v>
      </c>
      <c r="B23597">
        <v>4274381272</v>
      </c>
    </row>
    <row r="23598" spans="1:2" x14ac:dyDescent="0.25">
      <c r="A23598" s="1">
        <v>44725.826388888891</v>
      </c>
      <c r="B23598">
        <v>4274395374</v>
      </c>
    </row>
    <row r="23599" spans="1:2" x14ac:dyDescent="0.25">
      <c r="A23599" s="1">
        <v>44725.833333333336</v>
      </c>
      <c r="B23599">
        <v>4274410188</v>
      </c>
    </row>
    <row r="23600" spans="1:2" x14ac:dyDescent="0.25">
      <c r="A23600" s="1">
        <v>44725.840277777781</v>
      </c>
      <c r="B23600">
        <v>4274425704</v>
      </c>
    </row>
    <row r="23601" spans="1:2" x14ac:dyDescent="0.25">
      <c r="A23601" s="1">
        <v>44725.847222222219</v>
      </c>
      <c r="B23601">
        <v>4274441111</v>
      </c>
    </row>
    <row r="23602" spans="1:2" x14ac:dyDescent="0.25">
      <c r="A23602" s="1">
        <v>44725.854166666664</v>
      </c>
      <c r="B23602">
        <v>4274456301</v>
      </c>
    </row>
    <row r="23603" spans="1:2" x14ac:dyDescent="0.25">
      <c r="A23603" s="1">
        <v>44725.861111111109</v>
      </c>
      <c r="B23603">
        <v>4274470665</v>
      </c>
    </row>
    <row r="23604" spans="1:2" x14ac:dyDescent="0.25">
      <c r="A23604" s="1">
        <v>44725.868055555555</v>
      </c>
      <c r="B23604">
        <v>4274484621</v>
      </c>
    </row>
    <row r="23605" spans="1:2" x14ac:dyDescent="0.25">
      <c r="A23605" s="1">
        <v>44725.875</v>
      </c>
      <c r="B23605">
        <v>4274499575</v>
      </c>
    </row>
    <row r="23606" spans="1:2" x14ac:dyDescent="0.25">
      <c r="A23606" s="1">
        <v>44725.881944444445</v>
      </c>
      <c r="B23606">
        <v>4274513244</v>
      </c>
    </row>
    <row r="23607" spans="1:2" x14ac:dyDescent="0.25">
      <c r="A23607" s="1">
        <v>44725.888888888891</v>
      </c>
      <c r="B23607">
        <v>4274526118</v>
      </c>
    </row>
    <row r="23608" spans="1:2" x14ac:dyDescent="0.25">
      <c r="A23608" s="1">
        <v>44725.895833333336</v>
      </c>
      <c r="B23608">
        <v>4274539233</v>
      </c>
    </row>
    <row r="23609" spans="1:2" x14ac:dyDescent="0.25">
      <c r="A23609" s="1">
        <v>44725.902777777781</v>
      </c>
      <c r="B23609">
        <v>4274552589</v>
      </c>
    </row>
    <row r="23610" spans="1:2" x14ac:dyDescent="0.25">
      <c r="A23610" s="1">
        <v>44725.909722222219</v>
      </c>
      <c r="B23610">
        <v>4274565187</v>
      </c>
    </row>
    <row r="23611" spans="1:2" x14ac:dyDescent="0.25">
      <c r="A23611" s="1">
        <v>44725.916666666664</v>
      </c>
      <c r="B23611">
        <v>4274577489</v>
      </c>
    </row>
    <row r="23612" spans="1:2" x14ac:dyDescent="0.25">
      <c r="A23612" s="1">
        <v>44725.923611111109</v>
      </c>
      <c r="B23612">
        <v>4274589868</v>
      </c>
    </row>
    <row r="23613" spans="1:2" x14ac:dyDescent="0.25">
      <c r="A23613" s="1">
        <v>44725.930555555555</v>
      </c>
      <c r="B23613">
        <v>4274601984</v>
      </c>
    </row>
    <row r="23614" spans="1:2" x14ac:dyDescent="0.25">
      <c r="A23614" s="1">
        <v>44725.9375</v>
      </c>
      <c r="B23614">
        <v>4274613270</v>
      </c>
    </row>
    <row r="23615" spans="1:2" x14ac:dyDescent="0.25">
      <c r="A23615" s="1">
        <v>44725.944444444445</v>
      </c>
      <c r="B23615">
        <v>4274623867</v>
      </c>
    </row>
    <row r="23616" spans="1:2" x14ac:dyDescent="0.25">
      <c r="A23616" s="1">
        <v>44725.951388888891</v>
      </c>
      <c r="B23616">
        <v>4274634797</v>
      </c>
    </row>
    <row r="23617" spans="1:2" x14ac:dyDescent="0.25">
      <c r="A23617" s="1">
        <v>44725.958333333336</v>
      </c>
      <c r="B23617">
        <v>4274646295</v>
      </c>
    </row>
    <row r="23618" spans="1:2" x14ac:dyDescent="0.25">
      <c r="A23618" s="1">
        <v>44725.965277777781</v>
      </c>
      <c r="B23618">
        <v>4274656941</v>
      </c>
    </row>
    <row r="23619" spans="1:2" x14ac:dyDescent="0.25">
      <c r="A23619" s="1">
        <v>44725.972222222219</v>
      </c>
      <c r="B23619">
        <v>4274667564</v>
      </c>
    </row>
    <row r="23620" spans="1:2" x14ac:dyDescent="0.25">
      <c r="A23620" s="1">
        <v>44725.979166666664</v>
      </c>
      <c r="B23620">
        <v>4274678276</v>
      </c>
    </row>
    <row r="23621" spans="1:2" x14ac:dyDescent="0.25">
      <c r="A23621" s="1">
        <v>44725.986111111109</v>
      </c>
      <c r="B23621">
        <v>4274689671</v>
      </c>
    </row>
    <row r="23622" spans="1:2" x14ac:dyDescent="0.25">
      <c r="A23622" s="1">
        <v>44725.993055555555</v>
      </c>
      <c r="B23622">
        <v>4274700558</v>
      </c>
    </row>
    <row r="23623" spans="1:2" x14ac:dyDescent="0.25">
      <c r="A23623" s="1">
        <v>44726</v>
      </c>
      <c r="B23623">
        <v>4274711156</v>
      </c>
    </row>
    <row r="23624" spans="1:2" x14ac:dyDescent="0.25">
      <c r="A23624" s="1">
        <v>44726.006944444445</v>
      </c>
      <c r="B23624">
        <v>4274721687</v>
      </c>
    </row>
    <row r="23625" spans="1:2" x14ac:dyDescent="0.25">
      <c r="A23625" s="1">
        <v>44726.013888888891</v>
      </c>
      <c r="B23625">
        <v>4274732413</v>
      </c>
    </row>
    <row r="23626" spans="1:2" x14ac:dyDescent="0.25">
      <c r="A23626" s="1">
        <v>44726.020833333336</v>
      </c>
      <c r="B23626">
        <v>4274743585</v>
      </c>
    </row>
    <row r="23627" spans="1:2" x14ac:dyDescent="0.25">
      <c r="A23627" s="1">
        <v>44726.027777777781</v>
      </c>
      <c r="B23627">
        <v>4274755189</v>
      </c>
    </row>
    <row r="23628" spans="1:2" x14ac:dyDescent="0.25">
      <c r="A23628" s="1">
        <v>44726.034722222219</v>
      </c>
      <c r="B23628">
        <v>4274766017</v>
      </c>
    </row>
    <row r="23629" spans="1:2" x14ac:dyDescent="0.25">
      <c r="A23629" s="1">
        <v>44726.041666666664</v>
      </c>
      <c r="B23629">
        <v>4274776570</v>
      </c>
    </row>
    <row r="23630" spans="1:2" x14ac:dyDescent="0.25">
      <c r="A23630" s="1">
        <v>44726.048611111109</v>
      </c>
      <c r="B23630">
        <v>4274787087</v>
      </c>
    </row>
    <row r="23631" spans="1:2" x14ac:dyDescent="0.25">
      <c r="A23631" s="1">
        <v>44726.055555555555</v>
      </c>
      <c r="B23631">
        <v>4274797718</v>
      </c>
    </row>
    <row r="23632" spans="1:2" x14ac:dyDescent="0.25">
      <c r="A23632" s="1">
        <v>44726.0625</v>
      </c>
      <c r="B23632">
        <v>4274808633</v>
      </c>
    </row>
    <row r="23633" spans="1:2" x14ac:dyDescent="0.25">
      <c r="A23633" s="1">
        <v>44726.069444444445</v>
      </c>
      <c r="B23633">
        <v>4274819947</v>
      </c>
    </row>
    <row r="23634" spans="1:2" x14ac:dyDescent="0.25">
      <c r="A23634" s="1">
        <v>44726.076388888891</v>
      </c>
      <c r="B23634">
        <v>4274830510</v>
      </c>
    </row>
    <row r="23635" spans="1:2" x14ac:dyDescent="0.25">
      <c r="A23635" s="1">
        <v>44726.083333333336</v>
      </c>
      <c r="B23635">
        <v>4274840965</v>
      </c>
    </row>
    <row r="23636" spans="1:2" x14ac:dyDescent="0.25">
      <c r="A23636" s="1">
        <v>44726.090277777781</v>
      </c>
      <c r="B23636">
        <v>4274851572</v>
      </c>
    </row>
    <row r="23637" spans="1:2" x14ac:dyDescent="0.25">
      <c r="A23637" s="1">
        <v>44726.097222222219</v>
      </c>
      <c r="B23637">
        <v>4274862910</v>
      </c>
    </row>
    <row r="23638" spans="1:2" x14ac:dyDescent="0.25">
      <c r="A23638" s="1">
        <v>44726.104166666664</v>
      </c>
      <c r="B23638">
        <v>4274873528</v>
      </c>
    </row>
    <row r="23639" spans="1:2" x14ac:dyDescent="0.25">
      <c r="A23639" s="1">
        <v>44726.111111111109</v>
      </c>
      <c r="B23639">
        <v>4274884058</v>
      </c>
    </row>
    <row r="23640" spans="1:2" x14ac:dyDescent="0.25">
      <c r="A23640" s="1">
        <v>44726.118055555555</v>
      </c>
      <c r="B23640">
        <v>4274894584</v>
      </c>
    </row>
    <row r="23641" spans="1:2" x14ac:dyDescent="0.25">
      <c r="A23641" s="1">
        <v>44726.125</v>
      </c>
      <c r="B23641">
        <v>4274904967</v>
      </c>
    </row>
    <row r="23642" spans="1:2" x14ac:dyDescent="0.25">
      <c r="A23642" s="1">
        <v>44726.131944444445</v>
      </c>
      <c r="B23642">
        <v>4274915454</v>
      </c>
    </row>
    <row r="23643" spans="1:2" x14ac:dyDescent="0.25">
      <c r="A23643" s="1">
        <v>44726.138888888891</v>
      </c>
      <c r="B23643">
        <v>4274926345</v>
      </c>
    </row>
    <row r="23644" spans="1:2" x14ac:dyDescent="0.25">
      <c r="A23644" s="1">
        <v>44726.145833333336</v>
      </c>
      <c r="B23644">
        <v>4274937474</v>
      </c>
    </row>
    <row r="23645" spans="1:2" x14ac:dyDescent="0.25">
      <c r="A23645" s="1">
        <v>44726.152777777781</v>
      </c>
      <c r="B23645">
        <v>4274947796</v>
      </c>
    </row>
    <row r="23646" spans="1:2" x14ac:dyDescent="0.25">
      <c r="A23646" s="1">
        <v>44726.159722222219</v>
      </c>
      <c r="B23646">
        <v>4274958435</v>
      </c>
    </row>
    <row r="23647" spans="1:2" x14ac:dyDescent="0.25">
      <c r="A23647" s="1">
        <v>44726.166666666664</v>
      </c>
      <c r="B23647">
        <v>4274969397</v>
      </c>
    </row>
    <row r="23648" spans="1:2" x14ac:dyDescent="0.25">
      <c r="A23648" s="1">
        <v>44726.173611111109</v>
      </c>
      <c r="B23648">
        <v>4274979869</v>
      </c>
    </row>
    <row r="23649" spans="1:2" x14ac:dyDescent="0.25">
      <c r="A23649" s="1">
        <v>44726.180555555555</v>
      </c>
      <c r="B23649">
        <v>4274990344</v>
      </c>
    </row>
    <row r="23650" spans="1:2" x14ac:dyDescent="0.25">
      <c r="A23650" s="1">
        <v>44726.1875</v>
      </c>
      <c r="B23650">
        <v>4275000790</v>
      </c>
    </row>
    <row r="23651" spans="1:2" x14ac:dyDescent="0.25">
      <c r="A23651" s="1">
        <v>44726.194444444445</v>
      </c>
      <c r="B23651">
        <v>4275011259</v>
      </c>
    </row>
    <row r="23652" spans="1:2" x14ac:dyDescent="0.25">
      <c r="A23652" s="1">
        <v>44726.201388888891</v>
      </c>
      <c r="B23652">
        <v>4275021684</v>
      </c>
    </row>
    <row r="23653" spans="1:2" x14ac:dyDescent="0.25">
      <c r="A23653" s="1">
        <v>44726.208333333336</v>
      </c>
      <c r="B23653">
        <v>4275032186</v>
      </c>
    </row>
    <row r="23654" spans="1:2" x14ac:dyDescent="0.25">
      <c r="A23654" s="1">
        <v>44726.215277777781</v>
      </c>
      <c r="B23654">
        <v>4275043154</v>
      </c>
    </row>
    <row r="23655" spans="1:2" x14ac:dyDescent="0.25">
      <c r="A23655" s="1">
        <v>44726.222222222219</v>
      </c>
      <c r="B23655">
        <v>4275054551</v>
      </c>
    </row>
    <row r="23656" spans="1:2" x14ac:dyDescent="0.25">
      <c r="A23656" s="1">
        <v>44726.229166666664</v>
      </c>
      <c r="B23656">
        <v>4275065187</v>
      </c>
    </row>
    <row r="23657" spans="1:2" x14ac:dyDescent="0.25">
      <c r="A23657" s="1">
        <v>44726.236111111109</v>
      </c>
      <c r="B23657">
        <v>4275076270</v>
      </c>
    </row>
    <row r="23658" spans="1:2" x14ac:dyDescent="0.25">
      <c r="A23658" s="1">
        <v>44726.243055555555</v>
      </c>
      <c r="B23658">
        <v>4275087042</v>
      </c>
    </row>
    <row r="23659" spans="1:2" x14ac:dyDescent="0.25">
      <c r="A23659" s="1">
        <v>44726.25</v>
      </c>
      <c r="B23659">
        <v>4275098294</v>
      </c>
    </row>
    <row r="23660" spans="1:2" x14ac:dyDescent="0.25">
      <c r="A23660" s="1">
        <v>44726.256944444445</v>
      </c>
      <c r="B23660">
        <v>4275110090</v>
      </c>
    </row>
    <row r="23661" spans="1:2" x14ac:dyDescent="0.25">
      <c r="A23661" s="1">
        <v>44726.263888888891</v>
      </c>
      <c r="B23661">
        <v>4275121830</v>
      </c>
    </row>
    <row r="23662" spans="1:2" x14ac:dyDescent="0.25">
      <c r="A23662" s="1">
        <v>44726.270833333336</v>
      </c>
      <c r="B23662">
        <v>4275133541</v>
      </c>
    </row>
    <row r="23663" spans="1:2" x14ac:dyDescent="0.25">
      <c r="A23663" s="1">
        <v>44726.277777777781</v>
      </c>
      <c r="B23663">
        <v>4275145541</v>
      </c>
    </row>
    <row r="23664" spans="1:2" x14ac:dyDescent="0.25">
      <c r="A23664" s="1">
        <v>44726.284722222219</v>
      </c>
      <c r="B23664">
        <v>4275158640</v>
      </c>
    </row>
    <row r="23665" spans="1:2" x14ac:dyDescent="0.25">
      <c r="A23665" s="1">
        <v>44726.291666666664</v>
      </c>
      <c r="B23665">
        <v>4275171978</v>
      </c>
    </row>
    <row r="23666" spans="1:2" x14ac:dyDescent="0.25">
      <c r="A23666" s="1">
        <v>44726.298611111109</v>
      </c>
      <c r="B23666">
        <v>4275186049</v>
      </c>
    </row>
    <row r="23667" spans="1:2" x14ac:dyDescent="0.25">
      <c r="A23667" s="1">
        <v>44726.305555555555</v>
      </c>
      <c r="B23667">
        <v>4275201678</v>
      </c>
    </row>
    <row r="23668" spans="1:2" x14ac:dyDescent="0.25">
      <c r="A23668" s="1">
        <v>44726.3125</v>
      </c>
      <c r="B23668">
        <v>4275215887</v>
      </c>
    </row>
    <row r="23669" spans="1:2" x14ac:dyDescent="0.25">
      <c r="A23669" s="1">
        <v>44726.319444444445</v>
      </c>
      <c r="B23669">
        <v>4275229960</v>
      </c>
    </row>
    <row r="23670" spans="1:2" x14ac:dyDescent="0.25">
      <c r="A23670" s="1">
        <v>44726.326388888891</v>
      </c>
      <c r="B23670">
        <v>4275243949</v>
      </c>
    </row>
    <row r="23671" spans="1:2" x14ac:dyDescent="0.25">
      <c r="A23671" s="1">
        <v>44726.333333333336</v>
      </c>
      <c r="B23671">
        <v>4275258125</v>
      </c>
    </row>
    <row r="23672" spans="1:2" x14ac:dyDescent="0.25">
      <c r="A23672" s="1">
        <v>44726.340277777781</v>
      </c>
      <c r="B23672">
        <v>4275271885</v>
      </c>
    </row>
    <row r="23673" spans="1:2" x14ac:dyDescent="0.25">
      <c r="A23673" s="1">
        <v>44726.347222222219</v>
      </c>
      <c r="B23673">
        <v>4275285996</v>
      </c>
    </row>
    <row r="23674" spans="1:2" x14ac:dyDescent="0.25">
      <c r="A23674" s="1">
        <v>44726.354166666664</v>
      </c>
      <c r="B23674">
        <v>4275300343</v>
      </c>
    </row>
    <row r="23675" spans="1:2" x14ac:dyDescent="0.25">
      <c r="A23675" s="1">
        <v>44726.361111111109</v>
      </c>
      <c r="B23675">
        <v>4275314204</v>
      </c>
    </row>
    <row r="23676" spans="1:2" x14ac:dyDescent="0.25">
      <c r="A23676" s="1">
        <v>44726.368055555555</v>
      </c>
      <c r="B23676">
        <v>4275327614</v>
      </c>
    </row>
    <row r="23677" spans="1:2" x14ac:dyDescent="0.25">
      <c r="A23677" s="1">
        <v>44726.375</v>
      </c>
      <c r="B23677">
        <v>4275340806</v>
      </c>
    </row>
    <row r="23678" spans="1:2" x14ac:dyDescent="0.25">
      <c r="A23678" s="1">
        <v>44726.381944444445</v>
      </c>
      <c r="B23678">
        <v>4275353157</v>
      </c>
    </row>
    <row r="23679" spans="1:2" x14ac:dyDescent="0.25">
      <c r="A23679" s="1">
        <v>44726.388888888891</v>
      </c>
      <c r="B23679">
        <v>4275366416</v>
      </c>
    </row>
    <row r="23680" spans="1:2" x14ac:dyDescent="0.25">
      <c r="A23680" s="1">
        <v>44726.395833333336</v>
      </c>
      <c r="B23680">
        <v>4275379638</v>
      </c>
    </row>
    <row r="23681" spans="1:2" x14ac:dyDescent="0.25">
      <c r="A23681" s="1">
        <v>44726.402777777781</v>
      </c>
      <c r="B23681">
        <v>4275393049</v>
      </c>
    </row>
    <row r="23682" spans="1:2" x14ac:dyDescent="0.25">
      <c r="A23682" s="1">
        <v>44726.409722222219</v>
      </c>
      <c r="B23682">
        <v>4275406123</v>
      </c>
    </row>
    <row r="23683" spans="1:2" x14ac:dyDescent="0.25">
      <c r="A23683" s="1">
        <v>44726.416666666664</v>
      </c>
      <c r="B23683">
        <v>4275418980</v>
      </c>
    </row>
    <row r="23684" spans="1:2" x14ac:dyDescent="0.25">
      <c r="A23684" s="1">
        <v>44726.423611111109</v>
      </c>
      <c r="B23684">
        <v>4275430367</v>
      </c>
    </row>
    <row r="23685" spans="1:2" x14ac:dyDescent="0.25">
      <c r="A23685" s="1">
        <v>44726.430555555555</v>
      </c>
      <c r="B23685">
        <v>4275445201</v>
      </c>
    </row>
    <row r="23686" spans="1:2" x14ac:dyDescent="0.25">
      <c r="A23686" s="1">
        <v>44726.4375</v>
      </c>
      <c r="B23686">
        <v>4275461012</v>
      </c>
    </row>
    <row r="23687" spans="1:2" x14ac:dyDescent="0.25">
      <c r="A23687" s="1">
        <v>44726.444444444445</v>
      </c>
      <c r="B23687">
        <v>4275476443</v>
      </c>
    </row>
    <row r="23688" spans="1:2" x14ac:dyDescent="0.25">
      <c r="A23688" s="1">
        <v>44726.451388888891</v>
      </c>
      <c r="B23688">
        <v>4275492782</v>
      </c>
    </row>
    <row r="23689" spans="1:2" x14ac:dyDescent="0.25">
      <c r="A23689" s="1">
        <v>44726.458333333336</v>
      </c>
      <c r="B23689">
        <v>4275509156</v>
      </c>
    </row>
    <row r="23690" spans="1:2" x14ac:dyDescent="0.25">
      <c r="A23690" s="1">
        <v>44726.465277777781</v>
      </c>
      <c r="B23690">
        <v>4275525169</v>
      </c>
    </row>
    <row r="23691" spans="1:2" x14ac:dyDescent="0.25">
      <c r="A23691" s="1">
        <v>44726.472222222219</v>
      </c>
      <c r="B23691">
        <v>4275540059</v>
      </c>
    </row>
    <row r="23692" spans="1:2" x14ac:dyDescent="0.25">
      <c r="A23692" s="1">
        <v>44726.479166666664</v>
      </c>
      <c r="B23692">
        <v>4275555182</v>
      </c>
    </row>
    <row r="23693" spans="1:2" x14ac:dyDescent="0.25">
      <c r="A23693" s="1">
        <v>44726.486111111109</v>
      </c>
      <c r="B23693">
        <v>4275570427</v>
      </c>
    </row>
    <row r="23694" spans="1:2" x14ac:dyDescent="0.25">
      <c r="A23694" s="1">
        <v>44726.493055555555</v>
      </c>
      <c r="B23694">
        <v>4275585191</v>
      </c>
    </row>
    <row r="23695" spans="1:2" x14ac:dyDescent="0.25">
      <c r="A23695" s="1">
        <v>44726.5</v>
      </c>
      <c r="B23695">
        <v>4275598432</v>
      </c>
    </row>
    <row r="23696" spans="1:2" x14ac:dyDescent="0.25">
      <c r="A23696" s="1">
        <v>44726.506944444445</v>
      </c>
      <c r="B23696">
        <v>4275611879</v>
      </c>
    </row>
    <row r="23697" spans="1:2" x14ac:dyDescent="0.25">
      <c r="A23697" s="1">
        <v>44726.513888888891</v>
      </c>
      <c r="B23697">
        <v>4275627476</v>
      </c>
    </row>
    <row r="23698" spans="1:2" x14ac:dyDescent="0.25">
      <c r="A23698" s="1">
        <v>44726.520833333336</v>
      </c>
      <c r="B23698">
        <v>4275642737</v>
      </c>
    </row>
    <row r="23699" spans="1:2" x14ac:dyDescent="0.25">
      <c r="A23699" s="1">
        <v>44726.527777777781</v>
      </c>
      <c r="B23699">
        <v>4275658528</v>
      </c>
    </row>
    <row r="23700" spans="1:2" x14ac:dyDescent="0.25">
      <c r="A23700" s="1">
        <v>44726.534722222219</v>
      </c>
      <c r="B23700">
        <v>4275673474</v>
      </c>
    </row>
    <row r="23701" spans="1:2" x14ac:dyDescent="0.25">
      <c r="A23701" s="1">
        <v>44726.541666666664</v>
      </c>
      <c r="B23701">
        <v>4275688971</v>
      </c>
    </row>
    <row r="23702" spans="1:2" x14ac:dyDescent="0.25">
      <c r="A23702" s="1">
        <v>44726.548611111109</v>
      </c>
      <c r="B23702">
        <v>4275704266</v>
      </c>
    </row>
    <row r="23703" spans="1:2" x14ac:dyDescent="0.25">
      <c r="A23703" s="1">
        <v>44726.555555555555</v>
      </c>
      <c r="B23703">
        <v>4275719335</v>
      </c>
    </row>
    <row r="23704" spans="1:2" x14ac:dyDescent="0.25">
      <c r="A23704" s="1">
        <v>44726.5625</v>
      </c>
      <c r="B23704">
        <v>4275734448</v>
      </c>
    </row>
    <row r="23705" spans="1:2" x14ac:dyDescent="0.25">
      <c r="A23705" s="1">
        <v>44726.569444444445</v>
      </c>
      <c r="B23705">
        <v>4275748325</v>
      </c>
    </row>
    <row r="23706" spans="1:2" x14ac:dyDescent="0.25">
      <c r="A23706" s="1">
        <v>44726.576388888891</v>
      </c>
      <c r="B23706">
        <v>4275762434</v>
      </c>
    </row>
    <row r="23707" spans="1:2" x14ac:dyDescent="0.25">
      <c r="A23707" s="1">
        <v>44726.583333333336</v>
      </c>
      <c r="B23707">
        <v>4275775372</v>
      </c>
    </row>
    <row r="23708" spans="1:2" x14ac:dyDescent="0.25">
      <c r="A23708" s="1">
        <v>44726.590277777781</v>
      </c>
      <c r="B23708">
        <v>4275788418</v>
      </c>
    </row>
    <row r="23709" spans="1:2" x14ac:dyDescent="0.25">
      <c r="A23709" s="1">
        <v>44726.597222222219</v>
      </c>
      <c r="B23709">
        <v>4275798570</v>
      </c>
    </row>
    <row r="23710" spans="1:2" x14ac:dyDescent="0.25">
      <c r="A23710" s="1">
        <v>44726.604166666664</v>
      </c>
      <c r="B23710">
        <v>4275812915</v>
      </c>
    </row>
    <row r="23711" spans="1:2" x14ac:dyDescent="0.25">
      <c r="A23711" s="1">
        <v>44726.611111111109</v>
      </c>
      <c r="B23711">
        <v>4275827474</v>
      </c>
    </row>
    <row r="23712" spans="1:2" x14ac:dyDescent="0.25">
      <c r="A23712" s="1">
        <v>44726.618055555555</v>
      </c>
      <c r="B23712">
        <v>4275842960</v>
      </c>
    </row>
    <row r="23713" spans="1:2" x14ac:dyDescent="0.25">
      <c r="A23713" s="1">
        <v>44726.625</v>
      </c>
      <c r="B23713">
        <v>4275857485</v>
      </c>
    </row>
    <row r="23714" spans="1:2" x14ac:dyDescent="0.25">
      <c r="A23714" s="1">
        <v>44726.631944444445</v>
      </c>
      <c r="B23714">
        <v>4275870369</v>
      </c>
    </row>
    <row r="23715" spans="1:2" x14ac:dyDescent="0.25">
      <c r="A23715" s="1">
        <v>44726.638888888891</v>
      </c>
      <c r="B23715">
        <v>4275883843</v>
      </c>
    </row>
    <row r="23716" spans="1:2" x14ac:dyDescent="0.25">
      <c r="A23716" s="1">
        <v>44726.645833333336</v>
      </c>
      <c r="B23716">
        <v>4275899163</v>
      </c>
    </row>
    <row r="23717" spans="1:2" x14ac:dyDescent="0.25">
      <c r="A23717" s="1">
        <v>44726.652777777781</v>
      </c>
      <c r="B23717">
        <v>4275913284</v>
      </c>
    </row>
    <row r="23718" spans="1:2" x14ac:dyDescent="0.25">
      <c r="A23718" s="1">
        <v>44726.659722222219</v>
      </c>
      <c r="B23718">
        <v>4275925964</v>
      </c>
    </row>
    <row r="23719" spans="1:2" x14ac:dyDescent="0.25">
      <c r="A23719" s="1">
        <v>44726.666666666664</v>
      </c>
      <c r="B23719">
        <v>4275937763</v>
      </c>
    </row>
    <row r="23720" spans="1:2" x14ac:dyDescent="0.25">
      <c r="A23720" s="1">
        <v>44726.673611111109</v>
      </c>
      <c r="B23720">
        <v>4275949557</v>
      </c>
    </row>
    <row r="23721" spans="1:2" x14ac:dyDescent="0.25">
      <c r="A23721" s="1">
        <v>44726.680555555555</v>
      </c>
      <c r="B23721">
        <v>4275964504</v>
      </c>
    </row>
    <row r="23722" spans="1:2" x14ac:dyDescent="0.25">
      <c r="A23722" s="1">
        <v>44726.6875</v>
      </c>
      <c r="B23722">
        <v>4275978508</v>
      </c>
    </row>
    <row r="23723" spans="1:2" x14ac:dyDescent="0.25">
      <c r="A23723" s="1">
        <v>44726.694444444445</v>
      </c>
      <c r="B23723">
        <v>4275991785</v>
      </c>
    </row>
    <row r="23724" spans="1:2" x14ac:dyDescent="0.25">
      <c r="A23724" s="1">
        <v>44726.701388888891</v>
      </c>
      <c r="B23724">
        <v>4276004732</v>
      </c>
    </row>
    <row r="23725" spans="1:2" x14ac:dyDescent="0.25">
      <c r="A23725" s="1">
        <v>44726.708333333336</v>
      </c>
      <c r="B23725">
        <v>4276019145</v>
      </c>
    </row>
    <row r="23726" spans="1:2" x14ac:dyDescent="0.25">
      <c r="A23726" s="1">
        <v>44726.715277777781</v>
      </c>
      <c r="B23726">
        <v>4276033662</v>
      </c>
    </row>
    <row r="23727" spans="1:2" x14ac:dyDescent="0.25">
      <c r="A23727" s="1">
        <v>44726.722222222219</v>
      </c>
      <c r="B23727">
        <v>4276048686</v>
      </c>
    </row>
    <row r="23728" spans="1:2" x14ac:dyDescent="0.25">
      <c r="A23728" s="1">
        <v>44726.729166666664</v>
      </c>
      <c r="B23728">
        <v>4276063164</v>
      </c>
    </row>
    <row r="23729" spans="1:2" x14ac:dyDescent="0.25">
      <c r="A23729" s="1">
        <v>44726.736111111109</v>
      </c>
      <c r="B23729">
        <v>4276077007</v>
      </c>
    </row>
    <row r="23730" spans="1:2" x14ac:dyDescent="0.25">
      <c r="A23730" s="1">
        <v>44726.743055555555</v>
      </c>
      <c r="B23730">
        <v>4276092301</v>
      </c>
    </row>
    <row r="23731" spans="1:2" x14ac:dyDescent="0.25">
      <c r="A23731" s="1">
        <v>44726.75</v>
      </c>
      <c r="B23731">
        <v>4276107990</v>
      </c>
    </row>
    <row r="23732" spans="1:2" x14ac:dyDescent="0.25">
      <c r="A23732" s="1">
        <v>44726.756944444445</v>
      </c>
      <c r="B23732">
        <v>4276124310</v>
      </c>
    </row>
    <row r="23733" spans="1:2" x14ac:dyDescent="0.25">
      <c r="A23733" s="1">
        <v>44726.763888888891</v>
      </c>
      <c r="B23733">
        <v>4276139529</v>
      </c>
    </row>
    <row r="23734" spans="1:2" x14ac:dyDescent="0.25">
      <c r="A23734" s="1">
        <v>44726.770833333336</v>
      </c>
      <c r="B23734">
        <v>4276154713</v>
      </c>
    </row>
    <row r="23735" spans="1:2" x14ac:dyDescent="0.25">
      <c r="A23735" s="1">
        <v>44726.777777777781</v>
      </c>
      <c r="B23735">
        <v>4276170340</v>
      </c>
    </row>
    <row r="23736" spans="1:2" x14ac:dyDescent="0.25">
      <c r="A23736" s="1">
        <v>44726.784722222219</v>
      </c>
      <c r="B23736">
        <v>4276185912</v>
      </c>
    </row>
    <row r="23737" spans="1:2" x14ac:dyDescent="0.25">
      <c r="A23737" s="1">
        <v>44726.791666666664</v>
      </c>
      <c r="B23737">
        <v>4276201345</v>
      </c>
    </row>
    <row r="23738" spans="1:2" x14ac:dyDescent="0.25">
      <c r="A23738" s="1">
        <v>44726.798611111109</v>
      </c>
      <c r="B23738">
        <v>4276217872</v>
      </c>
    </row>
    <row r="23739" spans="1:2" x14ac:dyDescent="0.25">
      <c r="A23739" s="1">
        <v>44726.805555555555</v>
      </c>
      <c r="B23739">
        <v>4276233483</v>
      </c>
    </row>
    <row r="23740" spans="1:2" x14ac:dyDescent="0.25">
      <c r="A23740" s="1">
        <v>44726.8125</v>
      </c>
      <c r="B23740">
        <v>4276247824</v>
      </c>
    </row>
    <row r="23741" spans="1:2" x14ac:dyDescent="0.25">
      <c r="A23741" s="1">
        <v>44726.819444444445</v>
      </c>
      <c r="B23741">
        <v>4276262929</v>
      </c>
    </row>
    <row r="23742" spans="1:2" x14ac:dyDescent="0.25">
      <c r="A23742" s="1">
        <v>44726.826388888891</v>
      </c>
      <c r="B23742">
        <v>4276278162</v>
      </c>
    </row>
    <row r="23743" spans="1:2" x14ac:dyDescent="0.25">
      <c r="A23743" s="1">
        <v>44726.833333333336</v>
      </c>
      <c r="B23743">
        <v>4276292365</v>
      </c>
    </row>
    <row r="23744" spans="1:2" x14ac:dyDescent="0.25">
      <c r="A23744" s="1">
        <v>44726.840277777781</v>
      </c>
      <c r="B23744">
        <v>4276306722</v>
      </c>
    </row>
    <row r="23745" spans="1:2" x14ac:dyDescent="0.25">
      <c r="A23745" s="1">
        <v>44726.847222222219</v>
      </c>
      <c r="B23745">
        <v>4276320998</v>
      </c>
    </row>
    <row r="23746" spans="1:2" x14ac:dyDescent="0.25">
      <c r="A23746" s="1">
        <v>44726.854166666664</v>
      </c>
      <c r="B23746">
        <v>4276335554</v>
      </c>
    </row>
    <row r="23747" spans="1:2" x14ac:dyDescent="0.25">
      <c r="A23747" s="1">
        <v>44726.861111111109</v>
      </c>
      <c r="B23747">
        <v>4276350879</v>
      </c>
    </row>
    <row r="23748" spans="1:2" x14ac:dyDescent="0.25">
      <c r="A23748" s="1">
        <v>44726.868055555555</v>
      </c>
      <c r="B23748">
        <v>4276365336</v>
      </c>
    </row>
    <row r="23749" spans="1:2" x14ac:dyDescent="0.25">
      <c r="A23749" s="1">
        <v>44726.875</v>
      </c>
      <c r="B23749">
        <v>4276378743</v>
      </c>
    </row>
    <row r="23750" spans="1:2" x14ac:dyDescent="0.25">
      <c r="A23750" s="1">
        <v>44726.881944444445</v>
      </c>
      <c r="B23750">
        <v>4276391842</v>
      </c>
    </row>
    <row r="23751" spans="1:2" x14ac:dyDescent="0.25">
      <c r="A23751" s="1">
        <v>44726.888888888891</v>
      </c>
      <c r="B23751">
        <v>4276405138</v>
      </c>
    </row>
    <row r="23752" spans="1:2" x14ac:dyDescent="0.25">
      <c r="A23752" s="1">
        <v>44726.895833333336</v>
      </c>
      <c r="B23752">
        <v>4276418974</v>
      </c>
    </row>
    <row r="23753" spans="1:2" x14ac:dyDescent="0.25">
      <c r="A23753" s="1">
        <v>44726.902777777781</v>
      </c>
      <c r="B23753">
        <v>4276431745</v>
      </c>
    </row>
    <row r="23754" spans="1:2" x14ac:dyDescent="0.25">
      <c r="A23754" s="1">
        <v>44726.909722222219</v>
      </c>
      <c r="B23754">
        <v>4276444290</v>
      </c>
    </row>
    <row r="23755" spans="1:2" x14ac:dyDescent="0.25">
      <c r="A23755" s="1">
        <v>44726.916666666664</v>
      </c>
      <c r="B23755">
        <v>4276456581</v>
      </c>
    </row>
    <row r="23756" spans="1:2" x14ac:dyDescent="0.25">
      <c r="A23756" s="1">
        <v>44726.923611111109</v>
      </c>
      <c r="B23756">
        <v>4276468446</v>
      </c>
    </row>
    <row r="23757" spans="1:2" x14ac:dyDescent="0.25">
      <c r="A23757" s="1">
        <v>44726.930555555555</v>
      </c>
      <c r="B23757">
        <v>4276480147</v>
      </c>
    </row>
    <row r="23758" spans="1:2" x14ac:dyDescent="0.25">
      <c r="A23758" s="1">
        <v>44726.9375</v>
      </c>
      <c r="B23758">
        <v>4276492054</v>
      </c>
    </row>
    <row r="23759" spans="1:2" x14ac:dyDescent="0.25">
      <c r="A23759" s="1">
        <v>44726.944444444445</v>
      </c>
      <c r="B23759">
        <v>4276503767</v>
      </c>
    </row>
    <row r="23760" spans="1:2" x14ac:dyDescent="0.25">
      <c r="A23760" s="1">
        <v>44726.951388888891</v>
      </c>
      <c r="B23760">
        <v>4276514536</v>
      </c>
    </row>
    <row r="23761" spans="1:2" x14ac:dyDescent="0.25">
      <c r="A23761" s="1">
        <v>44726.958333333336</v>
      </c>
      <c r="B23761">
        <v>4276526375</v>
      </c>
    </row>
    <row r="23762" spans="1:2" x14ac:dyDescent="0.25">
      <c r="A23762" s="1">
        <v>44726.965277777781</v>
      </c>
      <c r="B23762">
        <v>4276537832</v>
      </c>
    </row>
    <row r="23763" spans="1:2" x14ac:dyDescent="0.25">
      <c r="A23763" s="1">
        <v>44726.972222222219</v>
      </c>
      <c r="B23763">
        <v>4276548462</v>
      </c>
    </row>
    <row r="23764" spans="1:2" x14ac:dyDescent="0.25">
      <c r="A23764" s="1">
        <v>44726.979166666664</v>
      </c>
      <c r="B23764">
        <v>4276559130</v>
      </c>
    </row>
    <row r="23765" spans="1:2" x14ac:dyDescent="0.25">
      <c r="A23765" s="1">
        <v>44726.986111111109</v>
      </c>
      <c r="B23765">
        <v>4276569727</v>
      </c>
    </row>
    <row r="23766" spans="1:2" x14ac:dyDescent="0.25">
      <c r="A23766" s="1">
        <v>44726.993055555555</v>
      </c>
      <c r="B23766">
        <v>4276580238</v>
      </c>
    </row>
    <row r="23767" spans="1:2" x14ac:dyDescent="0.25">
      <c r="A23767" s="1">
        <v>44727</v>
      </c>
      <c r="B23767">
        <v>4276591627</v>
      </c>
    </row>
    <row r="23768" spans="1:2" x14ac:dyDescent="0.25">
      <c r="A23768" s="1">
        <v>44727.006944444445</v>
      </c>
      <c r="B23768">
        <v>4276602741</v>
      </c>
    </row>
    <row r="23769" spans="1:2" x14ac:dyDescent="0.25">
      <c r="A23769" s="1">
        <v>44727.013888888891</v>
      </c>
      <c r="B23769">
        <v>4276613353</v>
      </c>
    </row>
    <row r="23770" spans="1:2" x14ac:dyDescent="0.25">
      <c r="A23770" s="1">
        <v>44727.020833333336</v>
      </c>
      <c r="B23770">
        <v>4276623696</v>
      </c>
    </row>
    <row r="23771" spans="1:2" x14ac:dyDescent="0.25">
      <c r="A23771" s="1">
        <v>44727.027777777781</v>
      </c>
      <c r="B23771">
        <v>4276635119</v>
      </c>
    </row>
    <row r="23772" spans="1:2" x14ac:dyDescent="0.25">
      <c r="A23772" s="1">
        <v>44727.034722222219</v>
      </c>
      <c r="B23772">
        <v>4276645673</v>
      </c>
    </row>
    <row r="23773" spans="1:2" x14ac:dyDescent="0.25">
      <c r="A23773" s="1">
        <v>44727.041666666664</v>
      </c>
      <c r="B23773">
        <v>4276656183</v>
      </c>
    </row>
    <row r="23774" spans="1:2" x14ac:dyDescent="0.25">
      <c r="A23774" s="1">
        <v>44727.048611111109</v>
      </c>
      <c r="B23774">
        <v>4276666823</v>
      </c>
    </row>
    <row r="23775" spans="1:2" x14ac:dyDescent="0.25">
      <c r="A23775" s="1">
        <v>44727.055555555555</v>
      </c>
      <c r="B23775">
        <v>4276677252</v>
      </c>
    </row>
    <row r="23776" spans="1:2" x14ac:dyDescent="0.25">
      <c r="A23776" s="1">
        <v>44727.0625</v>
      </c>
      <c r="B23776">
        <v>4276687647</v>
      </c>
    </row>
    <row r="23777" spans="1:2" x14ac:dyDescent="0.25">
      <c r="A23777" s="1">
        <v>44727.069444444445</v>
      </c>
      <c r="B23777">
        <v>4276698601</v>
      </c>
    </row>
    <row r="23778" spans="1:2" x14ac:dyDescent="0.25">
      <c r="A23778" s="1">
        <v>44727.076388888891</v>
      </c>
      <c r="B23778">
        <v>4276709899</v>
      </c>
    </row>
    <row r="23779" spans="1:2" x14ac:dyDescent="0.25">
      <c r="A23779" s="1">
        <v>44727.083333333336</v>
      </c>
      <c r="B23779">
        <v>4276720498</v>
      </c>
    </row>
    <row r="23780" spans="1:2" x14ac:dyDescent="0.25">
      <c r="A23780" s="1">
        <v>44727.090277777781</v>
      </c>
      <c r="B23780">
        <v>4276731315</v>
      </c>
    </row>
    <row r="23781" spans="1:2" x14ac:dyDescent="0.25">
      <c r="A23781" s="1">
        <v>44727.097222222219</v>
      </c>
      <c r="B23781">
        <v>4276741831</v>
      </c>
    </row>
    <row r="23782" spans="1:2" x14ac:dyDescent="0.25">
      <c r="A23782" s="1">
        <v>44727.104166666664</v>
      </c>
      <c r="B23782">
        <v>4276752322</v>
      </c>
    </row>
    <row r="23783" spans="1:2" x14ac:dyDescent="0.25">
      <c r="A23783" s="1">
        <v>44727.111111111109</v>
      </c>
      <c r="B23783">
        <v>4276762894</v>
      </c>
    </row>
    <row r="23784" spans="1:2" x14ac:dyDescent="0.25">
      <c r="A23784" s="1">
        <v>44727.118055555555</v>
      </c>
      <c r="B23784">
        <v>4276773525</v>
      </c>
    </row>
    <row r="23785" spans="1:2" x14ac:dyDescent="0.25">
      <c r="A23785" s="1">
        <v>44727.125</v>
      </c>
      <c r="B23785">
        <v>4276784080</v>
      </c>
    </row>
    <row r="23786" spans="1:2" x14ac:dyDescent="0.25">
      <c r="A23786" s="1">
        <v>44727.131944444445</v>
      </c>
      <c r="B23786">
        <v>4276795481</v>
      </c>
    </row>
    <row r="23787" spans="1:2" x14ac:dyDescent="0.25">
      <c r="A23787" s="1">
        <v>44727.138888888891</v>
      </c>
      <c r="B23787">
        <v>4276806099</v>
      </c>
    </row>
    <row r="23788" spans="1:2" x14ac:dyDescent="0.25">
      <c r="A23788" s="1">
        <v>44727.145833333336</v>
      </c>
      <c r="B23788">
        <v>4276816484</v>
      </c>
    </row>
    <row r="23789" spans="1:2" x14ac:dyDescent="0.25">
      <c r="A23789" s="1">
        <v>44727.152777777781</v>
      </c>
      <c r="B23789">
        <v>4276827638</v>
      </c>
    </row>
    <row r="23790" spans="1:2" x14ac:dyDescent="0.25">
      <c r="A23790" s="1">
        <v>44727.159722222219</v>
      </c>
      <c r="B23790">
        <v>4276838879</v>
      </c>
    </row>
    <row r="23791" spans="1:2" x14ac:dyDescent="0.25">
      <c r="A23791" s="1">
        <v>44727.166666666664</v>
      </c>
      <c r="B23791">
        <v>4276849492</v>
      </c>
    </row>
    <row r="23792" spans="1:2" x14ac:dyDescent="0.25">
      <c r="A23792" s="1">
        <v>44727.173611111109</v>
      </c>
      <c r="B23792">
        <v>4276859967</v>
      </c>
    </row>
    <row r="23793" spans="1:2" x14ac:dyDescent="0.25">
      <c r="A23793" s="1">
        <v>44727.180555555555</v>
      </c>
      <c r="B23793">
        <v>4276870560</v>
      </c>
    </row>
    <row r="23794" spans="1:2" x14ac:dyDescent="0.25">
      <c r="A23794" s="1">
        <v>44727.1875</v>
      </c>
      <c r="B23794">
        <v>4276881049</v>
      </c>
    </row>
    <row r="23795" spans="1:2" x14ac:dyDescent="0.25">
      <c r="A23795" s="1">
        <v>44727.194444444445</v>
      </c>
      <c r="B23795">
        <v>4276891517</v>
      </c>
    </row>
    <row r="23796" spans="1:2" x14ac:dyDescent="0.25">
      <c r="A23796" s="1">
        <v>44727.201388888891</v>
      </c>
      <c r="B23796">
        <v>4276902142</v>
      </c>
    </row>
    <row r="23797" spans="1:2" x14ac:dyDescent="0.25">
      <c r="A23797" s="1">
        <v>44727.208333333336</v>
      </c>
      <c r="B23797">
        <v>4276913525</v>
      </c>
    </row>
    <row r="23798" spans="1:2" x14ac:dyDescent="0.25">
      <c r="A23798" s="1">
        <v>44727.215277777781</v>
      </c>
      <c r="B23798">
        <v>4276924206</v>
      </c>
    </row>
    <row r="23799" spans="1:2" x14ac:dyDescent="0.25">
      <c r="A23799" s="1">
        <v>44727.222222222219</v>
      </c>
      <c r="B23799">
        <v>4276935429</v>
      </c>
    </row>
    <row r="23800" spans="1:2" x14ac:dyDescent="0.25">
      <c r="A23800" s="1">
        <v>44727.229166666664</v>
      </c>
      <c r="B23800">
        <v>4276946102</v>
      </c>
    </row>
    <row r="23801" spans="1:2" x14ac:dyDescent="0.25">
      <c r="A23801" s="1">
        <v>44727.236111111109</v>
      </c>
      <c r="B23801">
        <v>4276956660</v>
      </c>
    </row>
    <row r="23802" spans="1:2" x14ac:dyDescent="0.25">
      <c r="A23802" s="1">
        <v>44727.243055555555</v>
      </c>
      <c r="B23802">
        <v>4276967319</v>
      </c>
    </row>
    <row r="23803" spans="1:2" x14ac:dyDescent="0.25">
      <c r="A23803" s="1">
        <v>44727.25</v>
      </c>
      <c r="B23803">
        <v>4276978072</v>
      </c>
    </row>
    <row r="23804" spans="1:2" x14ac:dyDescent="0.25">
      <c r="A23804" s="1">
        <v>44727.256944444445</v>
      </c>
      <c r="B23804">
        <v>4276989735</v>
      </c>
    </row>
    <row r="23805" spans="1:2" x14ac:dyDescent="0.25">
      <c r="A23805" s="1">
        <v>44727.263888888891</v>
      </c>
      <c r="B23805">
        <v>4277002278</v>
      </c>
    </row>
    <row r="23806" spans="1:2" x14ac:dyDescent="0.25">
      <c r="A23806" s="1">
        <v>44727.270833333336</v>
      </c>
      <c r="B23806">
        <v>4277015406</v>
      </c>
    </row>
    <row r="23807" spans="1:2" x14ac:dyDescent="0.25">
      <c r="A23807" s="1">
        <v>44727.277777777781</v>
      </c>
      <c r="B23807">
        <v>4277029587</v>
      </c>
    </row>
    <row r="23808" spans="1:2" x14ac:dyDescent="0.25">
      <c r="A23808" s="1">
        <v>44727.284722222219</v>
      </c>
      <c r="B23808">
        <v>4277044300</v>
      </c>
    </row>
    <row r="23809" spans="1:2" x14ac:dyDescent="0.25">
      <c r="A23809" s="1">
        <v>44727.291666666664</v>
      </c>
      <c r="B23809">
        <v>4277059166</v>
      </c>
    </row>
    <row r="23810" spans="1:2" x14ac:dyDescent="0.25">
      <c r="A23810" s="1">
        <v>44727.298611111109</v>
      </c>
      <c r="B23810">
        <v>4277073983</v>
      </c>
    </row>
    <row r="23811" spans="1:2" x14ac:dyDescent="0.25">
      <c r="A23811" s="1">
        <v>44727.305555555555</v>
      </c>
      <c r="B23811">
        <v>4277088952</v>
      </c>
    </row>
    <row r="23812" spans="1:2" x14ac:dyDescent="0.25">
      <c r="A23812" s="1">
        <v>44727.3125</v>
      </c>
      <c r="B23812">
        <v>4277103872</v>
      </c>
    </row>
    <row r="23813" spans="1:2" x14ac:dyDescent="0.25">
      <c r="A23813" s="1">
        <v>44727.319444444445</v>
      </c>
      <c r="B23813">
        <v>4277118397</v>
      </c>
    </row>
    <row r="23814" spans="1:2" x14ac:dyDescent="0.25">
      <c r="A23814" s="1">
        <v>44727.326388888891</v>
      </c>
      <c r="B23814">
        <v>4277132709</v>
      </c>
    </row>
    <row r="23815" spans="1:2" x14ac:dyDescent="0.25">
      <c r="A23815" s="1">
        <v>44727.333333333336</v>
      </c>
      <c r="B23815">
        <v>4277146907</v>
      </c>
    </row>
    <row r="23816" spans="1:2" x14ac:dyDescent="0.25">
      <c r="A23816" s="1">
        <v>44727.340277777781</v>
      </c>
      <c r="B23816">
        <v>4277161044</v>
      </c>
    </row>
    <row r="23817" spans="1:2" x14ac:dyDescent="0.25">
      <c r="A23817" s="1">
        <v>44727.347222222219</v>
      </c>
      <c r="B23817">
        <v>4277175787</v>
      </c>
    </row>
    <row r="23818" spans="1:2" x14ac:dyDescent="0.25">
      <c r="A23818" s="1">
        <v>44727.354166666664</v>
      </c>
      <c r="B23818">
        <v>4277190153</v>
      </c>
    </row>
    <row r="23819" spans="1:2" x14ac:dyDescent="0.25">
      <c r="A23819" s="1">
        <v>44727.361111111109</v>
      </c>
      <c r="B23819">
        <v>4277204735</v>
      </c>
    </row>
    <row r="23820" spans="1:2" x14ac:dyDescent="0.25">
      <c r="A23820" s="1">
        <v>44727.368055555555</v>
      </c>
      <c r="B23820">
        <v>4277219013</v>
      </c>
    </row>
    <row r="23821" spans="1:2" x14ac:dyDescent="0.25">
      <c r="A23821" s="1">
        <v>44727.375</v>
      </c>
      <c r="B23821">
        <v>4277233538</v>
      </c>
    </row>
    <row r="23822" spans="1:2" x14ac:dyDescent="0.25">
      <c r="A23822" s="1">
        <v>44727.381944444445</v>
      </c>
      <c r="B23822">
        <v>4277247692</v>
      </c>
    </row>
    <row r="23823" spans="1:2" x14ac:dyDescent="0.25">
      <c r="A23823" s="1">
        <v>44727.388888888891</v>
      </c>
      <c r="B23823">
        <v>4277262251</v>
      </c>
    </row>
    <row r="23824" spans="1:2" x14ac:dyDescent="0.25">
      <c r="A23824" s="1">
        <v>44727.395833333336</v>
      </c>
      <c r="B23824">
        <v>4277276177</v>
      </c>
    </row>
    <row r="23825" spans="1:2" x14ac:dyDescent="0.25">
      <c r="A23825" s="1">
        <v>44727.402777777781</v>
      </c>
      <c r="B23825">
        <v>4277289400</v>
      </c>
    </row>
    <row r="23826" spans="1:2" x14ac:dyDescent="0.25">
      <c r="A23826" s="1">
        <v>44727.409722222219</v>
      </c>
      <c r="B23826">
        <v>4277303849</v>
      </c>
    </row>
    <row r="23827" spans="1:2" x14ac:dyDescent="0.25">
      <c r="A23827" s="1">
        <v>44727.416666666664</v>
      </c>
      <c r="B23827">
        <v>4277317224</v>
      </c>
    </row>
    <row r="23828" spans="1:2" x14ac:dyDescent="0.25">
      <c r="A23828" s="1">
        <v>44727.423611111109</v>
      </c>
      <c r="B23828">
        <v>4277331076</v>
      </c>
    </row>
    <row r="23829" spans="1:2" x14ac:dyDescent="0.25">
      <c r="A23829" s="1">
        <v>44727.430555555555</v>
      </c>
      <c r="B23829">
        <v>4277346038</v>
      </c>
    </row>
    <row r="23830" spans="1:2" x14ac:dyDescent="0.25">
      <c r="A23830" s="1">
        <v>44727.4375</v>
      </c>
      <c r="B23830">
        <v>4277360840</v>
      </c>
    </row>
    <row r="23831" spans="1:2" x14ac:dyDescent="0.25">
      <c r="A23831" s="1">
        <v>44727.444444444445</v>
      </c>
      <c r="B23831">
        <v>4277372343</v>
      </c>
    </row>
    <row r="23832" spans="1:2" x14ac:dyDescent="0.25">
      <c r="A23832" s="1">
        <v>44727.451388888891</v>
      </c>
      <c r="B23832">
        <v>4277386146</v>
      </c>
    </row>
    <row r="23833" spans="1:2" x14ac:dyDescent="0.25">
      <c r="A23833" s="1">
        <v>44727.458333333336</v>
      </c>
      <c r="B23833">
        <v>4277401080</v>
      </c>
    </row>
    <row r="23834" spans="1:2" x14ac:dyDescent="0.25">
      <c r="A23834" s="1">
        <v>44727.465277777781</v>
      </c>
      <c r="B23834">
        <v>4277416009</v>
      </c>
    </row>
    <row r="23835" spans="1:2" x14ac:dyDescent="0.25">
      <c r="A23835" s="1">
        <v>44727.472222222219</v>
      </c>
      <c r="B23835">
        <v>4277430417</v>
      </c>
    </row>
    <row r="23836" spans="1:2" x14ac:dyDescent="0.25">
      <c r="A23836" s="1">
        <v>44727.479166666664</v>
      </c>
      <c r="B23836">
        <v>4277445457</v>
      </c>
    </row>
    <row r="23837" spans="1:2" x14ac:dyDescent="0.25">
      <c r="A23837" s="1">
        <v>44727.486111111109</v>
      </c>
      <c r="B23837">
        <v>4277460668</v>
      </c>
    </row>
    <row r="23838" spans="1:2" x14ac:dyDescent="0.25">
      <c r="A23838" s="1">
        <v>44727.493055555555</v>
      </c>
      <c r="B23838">
        <v>4277473835</v>
      </c>
    </row>
    <row r="23839" spans="1:2" x14ac:dyDescent="0.25">
      <c r="A23839" s="1">
        <v>44727.5</v>
      </c>
      <c r="B23839">
        <v>4277487755</v>
      </c>
    </row>
    <row r="23840" spans="1:2" x14ac:dyDescent="0.25">
      <c r="A23840" s="1">
        <v>44727.506944444445</v>
      </c>
      <c r="B23840">
        <v>4277499905</v>
      </c>
    </row>
    <row r="23841" spans="1:2" x14ac:dyDescent="0.25">
      <c r="A23841" s="1">
        <v>44727.513888888891</v>
      </c>
      <c r="B23841">
        <v>4277514984</v>
      </c>
    </row>
    <row r="23842" spans="1:2" x14ac:dyDescent="0.25">
      <c r="A23842" s="1">
        <v>44727.520833333336</v>
      </c>
      <c r="B23842">
        <v>4277528632</v>
      </c>
    </row>
    <row r="23843" spans="1:2" x14ac:dyDescent="0.25">
      <c r="A23843" s="1">
        <v>44727.527777777781</v>
      </c>
      <c r="B23843">
        <v>4277541017</v>
      </c>
    </row>
    <row r="23844" spans="1:2" x14ac:dyDescent="0.25">
      <c r="A23844" s="1">
        <v>44727.534722222219</v>
      </c>
      <c r="B23844">
        <v>4277554491</v>
      </c>
    </row>
    <row r="23845" spans="1:2" x14ac:dyDescent="0.25">
      <c r="A23845" s="1">
        <v>44727.541666666664</v>
      </c>
      <c r="B23845">
        <v>4277569081</v>
      </c>
    </row>
    <row r="23846" spans="1:2" x14ac:dyDescent="0.25">
      <c r="A23846" s="1">
        <v>44727.548611111109</v>
      </c>
      <c r="B23846">
        <v>4277582504</v>
      </c>
    </row>
    <row r="23847" spans="1:2" x14ac:dyDescent="0.25">
      <c r="A23847" s="1">
        <v>44727.555555555555</v>
      </c>
      <c r="B23847">
        <v>4277597267</v>
      </c>
    </row>
    <row r="23848" spans="1:2" x14ac:dyDescent="0.25">
      <c r="A23848" s="1">
        <v>44727.5625</v>
      </c>
      <c r="B23848">
        <v>4277609239</v>
      </c>
    </row>
    <row r="23849" spans="1:2" x14ac:dyDescent="0.25">
      <c r="A23849" s="1">
        <v>44727.569444444445</v>
      </c>
      <c r="B23849">
        <v>4277623350</v>
      </c>
    </row>
    <row r="23850" spans="1:2" x14ac:dyDescent="0.25">
      <c r="A23850" s="1">
        <v>44727.576388888891</v>
      </c>
      <c r="B23850">
        <v>4277635684</v>
      </c>
    </row>
    <row r="23851" spans="1:2" x14ac:dyDescent="0.25">
      <c r="A23851" s="1">
        <v>44727.583333333336</v>
      </c>
      <c r="B23851">
        <v>4277649959</v>
      </c>
    </row>
    <row r="23852" spans="1:2" x14ac:dyDescent="0.25">
      <c r="A23852" s="1">
        <v>44727.590277777781</v>
      </c>
      <c r="B23852">
        <v>4277665520</v>
      </c>
    </row>
    <row r="23853" spans="1:2" x14ac:dyDescent="0.25">
      <c r="A23853" s="1">
        <v>44727.597222222219</v>
      </c>
      <c r="B23853">
        <v>4277681252</v>
      </c>
    </row>
    <row r="23854" spans="1:2" x14ac:dyDescent="0.25">
      <c r="A23854" s="1">
        <v>44727.604166666664</v>
      </c>
      <c r="B23854">
        <v>4277697435</v>
      </c>
    </row>
    <row r="23855" spans="1:2" x14ac:dyDescent="0.25">
      <c r="A23855" s="1">
        <v>44727.611111111109</v>
      </c>
      <c r="B23855">
        <v>4277712637</v>
      </c>
    </row>
    <row r="23856" spans="1:2" x14ac:dyDescent="0.25">
      <c r="A23856" s="1">
        <v>44727.618055555555</v>
      </c>
      <c r="B23856">
        <v>4277728498</v>
      </c>
    </row>
    <row r="23857" spans="1:2" x14ac:dyDescent="0.25">
      <c r="A23857" s="1">
        <v>44727.625</v>
      </c>
      <c r="B23857">
        <v>4277743436</v>
      </c>
    </row>
    <row r="23858" spans="1:2" x14ac:dyDescent="0.25">
      <c r="A23858" s="1">
        <v>44727.631944444445</v>
      </c>
      <c r="B23858">
        <v>4277755630</v>
      </c>
    </row>
    <row r="23859" spans="1:2" x14ac:dyDescent="0.25">
      <c r="A23859" s="1">
        <v>44727.638888888891</v>
      </c>
      <c r="B23859">
        <v>4277769774</v>
      </c>
    </row>
    <row r="23860" spans="1:2" x14ac:dyDescent="0.25">
      <c r="A23860" s="1">
        <v>44727.645833333336</v>
      </c>
      <c r="B23860">
        <v>4277784278</v>
      </c>
    </row>
    <row r="23861" spans="1:2" x14ac:dyDescent="0.25">
      <c r="A23861" s="1">
        <v>44727.652777777781</v>
      </c>
      <c r="B23861">
        <v>4277799023</v>
      </c>
    </row>
    <row r="23862" spans="1:2" x14ac:dyDescent="0.25">
      <c r="A23862" s="1">
        <v>44727.659722222219</v>
      </c>
      <c r="B23862">
        <v>4277814630</v>
      </c>
    </row>
    <row r="23863" spans="1:2" x14ac:dyDescent="0.25">
      <c r="A23863" s="1">
        <v>44727.666666666664</v>
      </c>
      <c r="B23863">
        <v>4277829708</v>
      </c>
    </row>
    <row r="23864" spans="1:2" x14ac:dyDescent="0.25">
      <c r="A23864" s="1">
        <v>44727.673611111109</v>
      </c>
      <c r="B23864">
        <v>4277844020</v>
      </c>
    </row>
    <row r="23865" spans="1:2" x14ac:dyDescent="0.25">
      <c r="A23865" s="1">
        <v>44727.680555555555</v>
      </c>
      <c r="B23865">
        <v>4277855113</v>
      </c>
    </row>
    <row r="23866" spans="1:2" x14ac:dyDescent="0.25">
      <c r="A23866" s="1">
        <v>44727.6875</v>
      </c>
      <c r="B23866">
        <v>4277868965</v>
      </c>
    </row>
    <row r="23867" spans="1:2" x14ac:dyDescent="0.25">
      <c r="A23867" s="1">
        <v>44727.694444444445</v>
      </c>
      <c r="B23867">
        <v>4277884292</v>
      </c>
    </row>
    <row r="23868" spans="1:2" x14ac:dyDescent="0.25">
      <c r="A23868" s="1">
        <v>44727.701388888891</v>
      </c>
      <c r="B23868">
        <v>4277899882</v>
      </c>
    </row>
    <row r="23869" spans="1:2" x14ac:dyDescent="0.25">
      <c r="A23869" s="1">
        <v>44727.708333333336</v>
      </c>
      <c r="B23869">
        <v>4277914581</v>
      </c>
    </row>
    <row r="23870" spans="1:2" x14ac:dyDescent="0.25">
      <c r="A23870" s="1">
        <v>44727.715277777781</v>
      </c>
      <c r="B23870">
        <v>4277930515</v>
      </c>
    </row>
    <row r="23871" spans="1:2" x14ac:dyDescent="0.25">
      <c r="A23871" s="1">
        <v>44727.722222222219</v>
      </c>
      <c r="B23871">
        <v>4277946735</v>
      </c>
    </row>
    <row r="23872" spans="1:2" x14ac:dyDescent="0.25">
      <c r="A23872" s="1">
        <v>44727.729166666664</v>
      </c>
      <c r="B23872">
        <v>4277963658</v>
      </c>
    </row>
    <row r="23873" spans="1:2" x14ac:dyDescent="0.25">
      <c r="A23873" s="1">
        <v>44727.736111111109</v>
      </c>
      <c r="B23873">
        <v>4277981031</v>
      </c>
    </row>
    <row r="23874" spans="1:2" x14ac:dyDescent="0.25">
      <c r="A23874" s="1">
        <v>44727.743055555555</v>
      </c>
      <c r="B23874">
        <v>4277998145</v>
      </c>
    </row>
    <row r="23875" spans="1:2" x14ac:dyDescent="0.25">
      <c r="A23875" s="1">
        <v>44727.75</v>
      </c>
      <c r="B23875">
        <v>4278014484</v>
      </c>
    </row>
    <row r="23876" spans="1:2" x14ac:dyDescent="0.25">
      <c r="A23876" s="1">
        <v>44727.756944444445</v>
      </c>
      <c r="B23876">
        <v>4278030469</v>
      </c>
    </row>
    <row r="23877" spans="1:2" x14ac:dyDescent="0.25">
      <c r="A23877" s="1">
        <v>44727.763888888891</v>
      </c>
      <c r="B23877">
        <v>4278046579</v>
      </c>
    </row>
    <row r="23878" spans="1:2" x14ac:dyDescent="0.25">
      <c r="A23878" s="1">
        <v>44727.770833333336</v>
      </c>
      <c r="B23878">
        <v>4278063334</v>
      </c>
    </row>
    <row r="23879" spans="1:2" x14ac:dyDescent="0.25">
      <c r="A23879" s="1">
        <v>44727.777777777781</v>
      </c>
      <c r="B23879">
        <v>4278079981</v>
      </c>
    </row>
    <row r="23880" spans="1:2" x14ac:dyDescent="0.25">
      <c r="A23880" s="1">
        <v>44727.784722222219</v>
      </c>
      <c r="B23880">
        <v>4278095511</v>
      </c>
    </row>
    <row r="23881" spans="1:2" x14ac:dyDescent="0.25">
      <c r="A23881" s="1">
        <v>44727.791666666664</v>
      </c>
      <c r="B23881">
        <v>4278111062</v>
      </c>
    </row>
    <row r="23882" spans="1:2" x14ac:dyDescent="0.25">
      <c r="A23882" s="1">
        <v>44727.798611111109</v>
      </c>
      <c r="B23882">
        <v>4278127709</v>
      </c>
    </row>
    <row r="23883" spans="1:2" x14ac:dyDescent="0.25">
      <c r="A23883" s="1">
        <v>44727.805555555555</v>
      </c>
      <c r="B23883">
        <v>4278143394</v>
      </c>
    </row>
    <row r="23884" spans="1:2" x14ac:dyDescent="0.25">
      <c r="A23884" s="1">
        <v>44727.8125</v>
      </c>
      <c r="B23884">
        <v>4278159437</v>
      </c>
    </row>
    <row r="23885" spans="1:2" x14ac:dyDescent="0.25">
      <c r="A23885" s="1">
        <v>44727.819444444445</v>
      </c>
      <c r="B23885">
        <v>4278174927</v>
      </c>
    </row>
    <row r="23886" spans="1:2" x14ac:dyDescent="0.25">
      <c r="A23886" s="1">
        <v>44727.826388888891</v>
      </c>
      <c r="B23886">
        <v>4278190578</v>
      </c>
    </row>
    <row r="23887" spans="1:2" x14ac:dyDescent="0.25">
      <c r="A23887" s="1">
        <v>44727.833333333336</v>
      </c>
      <c r="B23887">
        <v>4278205762</v>
      </c>
    </row>
    <row r="23888" spans="1:2" x14ac:dyDescent="0.25">
      <c r="A23888" s="1">
        <v>44727.840277777781</v>
      </c>
      <c r="B23888">
        <v>4278220987</v>
      </c>
    </row>
    <row r="23889" spans="1:2" x14ac:dyDescent="0.25">
      <c r="A23889" s="1">
        <v>44727.847222222219</v>
      </c>
      <c r="B23889">
        <v>4278236908</v>
      </c>
    </row>
    <row r="23890" spans="1:2" x14ac:dyDescent="0.25">
      <c r="A23890" s="1">
        <v>44727.854166666664</v>
      </c>
      <c r="B23890">
        <v>4278252287</v>
      </c>
    </row>
    <row r="23891" spans="1:2" x14ac:dyDescent="0.25">
      <c r="A23891" s="1">
        <v>44727.861111111109</v>
      </c>
      <c r="B23891">
        <v>4278267213</v>
      </c>
    </row>
    <row r="23892" spans="1:2" x14ac:dyDescent="0.25">
      <c r="A23892" s="1">
        <v>44727.868055555555</v>
      </c>
      <c r="B23892">
        <v>4278281706</v>
      </c>
    </row>
    <row r="23893" spans="1:2" x14ac:dyDescent="0.25">
      <c r="A23893" s="1">
        <v>44727.875</v>
      </c>
      <c r="B23893">
        <v>4278296381</v>
      </c>
    </row>
    <row r="23894" spans="1:2" x14ac:dyDescent="0.25">
      <c r="A23894" s="1">
        <v>44727.881944444445</v>
      </c>
      <c r="B23894">
        <v>4278310705</v>
      </c>
    </row>
    <row r="23895" spans="1:2" x14ac:dyDescent="0.25">
      <c r="A23895" s="1">
        <v>44727.888888888891</v>
      </c>
      <c r="B23895">
        <v>4278324307</v>
      </c>
    </row>
    <row r="23896" spans="1:2" x14ac:dyDescent="0.25">
      <c r="A23896" s="1">
        <v>44727.895833333336</v>
      </c>
      <c r="B23896">
        <v>4278337408</v>
      </c>
    </row>
    <row r="23897" spans="1:2" x14ac:dyDescent="0.25">
      <c r="A23897" s="1">
        <v>44727.902777777781</v>
      </c>
      <c r="B23897">
        <v>4278349983</v>
      </c>
    </row>
    <row r="23898" spans="1:2" x14ac:dyDescent="0.25">
      <c r="A23898" s="1">
        <v>44727.909722222219</v>
      </c>
      <c r="B23898">
        <v>4278362540</v>
      </c>
    </row>
    <row r="23899" spans="1:2" x14ac:dyDescent="0.25">
      <c r="A23899" s="1">
        <v>44727.916666666664</v>
      </c>
      <c r="B23899">
        <v>4278375001</v>
      </c>
    </row>
    <row r="23900" spans="1:2" x14ac:dyDescent="0.25">
      <c r="A23900" s="1">
        <v>44727.923611111109</v>
      </c>
      <c r="B23900">
        <v>4278388207</v>
      </c>
    </row>
    <row r="23901" spans="1:2" x14ac:dyDescent="0.25">
      <c r="A23901" s="1">
        <v>44727.930555555555</v>
      </c>
      <c r="B23901">
        <v>4278401212</v>
      </c>
    </row>
    <row r="23902" spans="1:2" x14ac:dyDescent="0.25">
      <c r="A23902" s="1">
        <v>44727.9375</v>
      </c>
      <c r="B23902">
        <v>4278413416</v>
      </c>
    </row>
    <row r="23903" spans="1:2" x14ac:dyDescent="0.25">
      <c r="A23903" s="1">
        <v>44727.944444444445</v>
      </c>
      <c r="B23903">
        <v>4278425842</v>
      </c>
    </row>
    <row r="23904" spans="1:2" x14ac:dyDescent="0.25">
      <c r="A23904" s="1">
        <v>44727.951388888891</v>
      </c>
      <c r="B23904">
        <v>4278437991</v>
      </c>
    </row>
    <row r="23905" spans="1:2" x14ac:dyDescent="0.25">
      <c r="A23905" s="1">
        <v>44727.958333333336</v>
      </c>
      <c r="B23905">
        <v>4278449842</v>
      </c>
    </row>
    <row r="23906" spans="1:2" x14ac:dyDescent="0.25">
      <c r="A23906" s="1">
        <v>44727.965277777781</v>
      </c>
      <c r="B23906">
        <v>4278461329</v>
      </c>
    </row>
    <row r="23907" spans="1:2" x14ac:dyDescent="0.25">
      <c r="A23907" s="1">
        <v>44727.972222222219</v>
      </c>
      <c r="B23907">
        <v>4278472317</v>
      </c>
    </row>
    <row r="23908" spans="1:2" x14ac:dyDescent="0.25">
      <c r="A23908" s="1">
        <v>44727.979166666664</v>
      </c>
      <c r="B23908">
        <v>4278483451</v>
      </c>
    </row>
    <row r="23909" spans="1:2" x14ac:dyDescent="0.25">
      <c r="A23909" s="1">
        <v>44727.986111111109</v>
      </c>
      <c r="B23909">
        <v>4278495043</v>
      </c>
    </row>
    <row r="23910" spans="1:2" x14ac:dyDescent="0.25">
      <c r="A23910" s="1">
        <v>44727.993055555555</v>
      </c>
      <c r="B23910">
        <v>4278506076</v>
      </c>
    </row>
    <row r="23911" spans="1:2" x14ac:dyDescent="0.25">
      <c r="A23911" s="1">
        <v>44728</v>
      </c>
      <c r="B23911">
        <v>4278516437</v>
      </c>
    </row>
    <row r="23912" spans="1:2" x14ac:dyDescent="0.25">
      <c r="A23912" s="1">
        <v>44728.006944444445</v>
      </c>
      <c r="B23912">
        <v>4278527673</v>
      </c>
    </row>
    <row r="23913" spans="1:2" x14ac:dyDescent="0.25">
      <c r="A23913" s="1">
        <v>44728.013888888891</v>
      </c>
      <c r="B23913">
        <v>4278538611</v>
      </c>
    </row>
    <row r="23914" spans="1:2" x14ac:dyDescent="0.25">
      <c r="A23914" s="1">
        <v>44728.020833333336</v>
      </c>
      <c r="B23914">
        <v>4278549328</v>
      </c>
    </row>
    <row r="23915" spans="1:2" x14ac:dyDescent="0.25">
      <c r="A23915" s="1">
        <v>44728.027777777781</v>
      </c>
      <c r="B23915">
        <v>4278560137</v>
      </c>
    </row>
    <row r="23916" spans="1:2" x14ac:dyDescent="0.25">
      <c r="A23916" s="1">
        <v>44728.034722222219</v>
      </c>
      <c r="B23916">
        <v>4278570783</v>
      </c>
    </row>
    <row r="23917" spans="1:2" x14ac:dyDescent="0.25">
      <c r="A23917" s="1">
        <v>44728.041666666664</v>
      </c>
      <c r="B23917">
        <v>4278581713</v>
      </c>
    </row>
    <row r="23918" spans="1:2" x14ac:dyDescent="0.25">
      <c r="A23918" s="1">
        <v>44728.048611111109</v>
      </c>
      <c r="B23918">
        <v>4278593210</v>
      </c>
    </row>
    <row r="23919" spans="1:2" x14ac:dyDescent="0.25">
      <c r="A23919" s="1">
        <v>44728.055555555555</v>
      </c>
      <c r="B23919">
        <v>4278604080</v>
      </c>
    </row>
    <row r="23920" spans="1:2" x14ac:dyDescent="0.25">
      <c r="A23920" s="1">
        <v>44728.0625</v>
      </c>
      <c r="B23920">
        <v>4278614771</v>
      </c>
    </row>
    <row r="23921" spans="1:2" x14ac:dyDescent="0.25">
      <c r="A23921" s="1">
        <v>44728.069444444445</v>
      </c>
      <c r="B23921">
        <v>4278625182</v>
      </c>
    </row>
    <row r="23922" spans="1:2" x14ac:dyDescent="0.25">
      <c r="A23922" s="1">
        <v>44728.076388888891</v>
      </c>
      <c r="B23922">
        <v>4278636564</v>
      </c>
    </row>
    <row r="23923" spans="1:2" x14ac:dyDescent="0.25">
      <c r="A23923" s="1">
        <v>44728.083333333336</v>
      </c>
      <c r="B23923">
        <v>4278647952</v>
      </c>
    </row>
    <row r="23924" spans="1:2" x14ac:dyDescent="0.25">
      <c r="A23924" s="1">
        <v>44728.090277777781</v>
      </c>
      <c r="B23924">
        <v>4278658756</v>
      </c>
    </row>
    <row r="23925" spans="1:2" x14ac:dyDescent="0.25">
      <c r="A23925" s="1">
        <v>44728.097222222219</v>
      </c>
      <c r="B23925">
        <v>4278669467</v>
      </c>
    </row>
    <row r="23926" spans="1:2" x14ac:dyDescent="0.25">
      <c r="A23926" s="1">
        <v>44728.104166666664</v>
      </c>
      <c r="B23926">
        <v>4278680265</v>
      </c>
    </row>
    <row r="23927" spans="1:2" x14ac:dyDescent="0.25">
      <c r="A23927" s="1">
        <v>44728.111111111109</v>
      </c>
      <c r="B23927">
        <v>4278690876</v>
      </c>
    </row>
    <row r="23928" spans="1:2" x14ac:dyDescent="0.25">
      <c r="A23928" s="1">
        <v>44728.118055555555</v>
      </c>
      <c r="B23928">
        <v>4278701566</v>
      </c>
    </row>
    <row r="23929" spans="1:2" x14ac:dyDescent="0.25">
      <c r="A23929" s="1">
        <v>44728.125</v>
      </c>
      <c r="B23929">
        <v>4278713098</v>
      </c>
    </row>
    <row r="23930" spans="1:2" x14ac:dyDescent="0.25">
      <c r="A23930" s="1">
        <v>44728.131944444445</v>
      </c>
      <c r="B23930">
        <v>4278724090</v>
      </c>
    </row>
    <row r="23931" spans="1:2" x14ac:dyDescent="0.25">
      <c r="A23931" s="1">
        <v>44728.138888888891</v>
      </c>
      <c r="B23931">
        <v>4278734641</v>
      </c>
    </row>
    <row r="23932" spans="1:2" x14ac:dyDescent="0.25">
      <c r="A23932" s="1">
        <v>44728.145833333336</v>
      </c>
      <c r="B23932">
        <v>4278744858</v>
      </c>
    </row>
    <row r="23933" spans="1:2" x14ac:dyDescent="0.25">
      <c r="A23933" s="1">
        <v>44728.152777777781</v>
      </c>
      <c r="B23933">
        <v>4278756635</v>
      </c>
    </row>
    <row r="23934" spans="1:2" x14ac:dyDescent="0.25">
      <c r="A23934" s="1">
        <v>44728.159722222219</v>
      </c>
      <c r="B23934">
        <v>4278767562</v>
      </c>
    </row>
    <row r="23935" spans="1:2" x14ac:dyDescent="0.25">
      <c r="A23935" s="1">
        <v>44728.166666666664</v>
      </c>
      <c r="B23935">
        <v>4278778127</v>
      </c>
    </row>
    <row r="23936" spans="1:2" x14ac:dyDescent="0.25">
      <c r="A23936" s="1">
        <v>44728.173611111109</v>
      </c>
      <c r="B23936">
        <v>4278788722</v>
      </c>
    </row>
    <row r="23937" spans="1:2" x14ac:dyDescent="0.25">
      <c r="A23937" s="1">
        <v>44728.180555555555</v>
      </c>
      <c r="B23937">
        <v>4278799383</v>
      </c>
    </row>
    <row r="23938" spans="1:2" x14ac:dyDescent="0.25">
      <c r="A23938" s="1">
        <v>44728.1875</v>
      </c>
      <c r="B23938">
        <v>4278810119</v>
      </c>
    </row>
    <row r="23939" spans="1:2" x14ac:dyDescent="0.25">
      <c r="A23939" s="1">
        <v>44728.194444444445</v>
      </c>
      <c r="B23939">
        <v>4278820803</v>
      </c>
    </row>
    <row r="23940" spans="1:2" x14ac:dyDescent="0.25">
      <c r="A23940" s="1">
        <v>44728.201388888891</v>
      </c>
      <c r="B23940">
        <v>4278831485</v>
      </c>
    </row>
    <row r="23941" spans="1:2" x14ac:dyDescent="0.25">
      <c r="A23941" s="1">
        <v>44728.208333333336</v>
      </c>
      <c r="B23941">
        <v>4278842387</v>
      </c>
    </row>
    <row r="23942" spans="1:2" x14ac:dyDescent="0.25">
      <c r="A23942" s="1">
        <v>44728.215277777781</v>
      </c>
      <c r="B23942">
        <v>4278853944</v>
      </c>
    </row>
    <row r="23943" spans="1:2" x14ac:dyDescent="0.25">
      <c r="A23943" s="1">
        <v>44728.222222222219</v>
      </c>
      <c r="B23943">
        <v>4278864729</v>
      </c>
    </row>
    <row r="23944" spans="1:2" x14ac:dyDescent="0.25">
      <c r="A23944" s="1">
        <v>44728.229166666664</v>
      </c>
      <c r="B23944">
        <v>4278875859</v>
      </c>
    </row>
    <row r="23945" spans="1:2" x14ac:dyDescent="0.25">
      <c r="A23945" s="1">
        <v>44728.236111111109</v>
      </c>
      <c r="B23945">
        <v>4278886593</v>
      </c>
    </row>
    <row r="23946" spans="1:2" x14ac:dyDescent="0.25">
      <c r="A23946" s="1">
        <v>44728.243055555555</v>
      </c>
      <c r="B23946">
        <v>4278897377</v>
      </c>
    </row>
    <row r="23947" spans="1:2" x14ac:dyDescent="0.25">
      <c r="A23947" s="1">
        <v>44728.25</v>
      </c>
      <c r="B23947">
        <v>4278908357</v>
      </c>
    </row>
    <row r="23948" spans="1:2" x14ac:dyDescent="0.25">
      <c r="A23948" s="1">
        <v>44728.256944444445</v>
      </c>
      <c r="B23948">
        <v>4278919735</v>
      </c>
    </row>
    <row r="23949" spans="1:2" x14ac:dyDescent="0.25">
      <c r="A23949" s="1">
        <v>44728.263888888891</v>
      </c>
      <c r="B23949">
        <v>4278931541</v>
      </c>
    </row>
    <row r="23950" spans="1:2" x14ac:dyDescent="0.25">
      <c r="A23950" s="1">
        <v>44728.270833333336</v>
      </c>
      <c r="B23950">
        <v>4278943389</v>
      </c>
    </row>
    <row r="23951" spans="1:2" x14ac:dyDescent="0.25">
      <c r="A23951" s="1">
        <v>44728.277777777781</v>
      </c>
      <c r="B23951">
        <v>4278955340</v>
      </c>
    </row>
    <row r="23952" spans="1:2" x14ac:dyDescent="0.25">
      <c r="A23952" s="1">
        <v>44728.284722222219</v>
      </c>
      <c r="B23952">
        <v>4278968116</v>
      </c>
    </row>
    <row r="23953" spans="1:2" x14ac:dyDescent="0.25">
      <c r="A23953" s="1">
        <v>44728.291666666664</v>
      </c>
      <c r="B23953">
        <v>4278982449</v>
      </c>
    </row>
    <row r="23954" spans="1:2" x14ac:dyDescent="0.25">
      <c r="A23954" s="1">
        <v>44728.298611111109</v>
      </c>
      <c r="B23954">
        <v>4278997709</v>
      </c>
    </row>
    <row r="23955" spans="1:2" x14ac:dyDescent="0.25">
      <c r="A23955" s="1">
        <v>44728.305555555555</v>
      </c>
      <c r="B23955">
        <v>4279012895</v>
      </c>
    </row>
    <row r="23956" spans="1:2" x14ac:dyDescent="0.25">
      <c r="A23956" s="1">
        <v>44728.3125</v>
      </c>
      <c r="B23956">
        <v>4279027265</v>
      </c>
    </row>
    <row r="23957" spans="1:2" x14ac:dyDescent="0.25">
      <c r="A23957" s="1">
        <v>44728.319444444445</v>
      </c>
      <c r="B23957">
        <v>4279040899</v>
      </c>
    </row>
    <row r="23958" spans="1:2" x14ac:dyDescent="0.25">
      <c r="A23958" s="1">
        <v>44728.326388888891</v>
      </c>
      <c r="B23958">
        <v>4279054945</v>
      </c>
    </row>
    <row r="23959" spans="1:2" x14ac:dyDescent="0.25">
      <c r="A23959" s="1">
        <v>44728.333333333336</v>
      </c>
      <c r="B23959">
        <v>4279069432</v>
      </c>
    </row>
    <row r="23960" spans="1:2" x14ac:dyDescent="0.25">
      <c r="A23960" s="1">
        <v>44728.340277777781</v>
      </c>
      <c r="B23960">
        <v>4279083908</v>
      </c>
    </row>
    <row r="23961" spans="1:2" x14ac:dyDescent="0.25">
      <c r="A23961" s="1">
        <v>44728.347222222219</v>
      </c>
      <c r="B23961">
        <v>4279097948</v>
      </c>
    </row>
    <row r="23962" spans="1:2" x14ac:dyDescent="0.25">
      <c r="A23962" s="1">
        <v>44728.354166666664</v>
      </c>
      <c r="B23962">
        <v>4279111534</v>
      </c>
    </row>
    <row r="23963" spans="1:2" x14ac:dyDescent="0.25">
      <c r="A23963" s="1">
        <v>44728.361111111109</v>
      </c>
      <c r="B23963">
        <v>4279125518</v>
      </c>
    </row>
    <row r="23964" spans="1:2" x14ac:dyDescent="0.25">
      <c r="A23964" s="1">
        <v>44728.368055555555</v>
      </c>
      <c r="B23964">
        <v>4279139251</v>
      </c>
    </row>
    <row r="23965" spans="1:2" x14ac:dyDescent="0.25">
      <c r="A23965" s="1">
        <v>44728.375</v>
      </c>
      <c r="B23965">
        <v>4279153069</v>
      </c>
    </row>
    <row r="23966" spans="1:2" x14ac:dyDescent="0.25">
      <c r="A23966" s="1">
        <v>44728.381944444445</v>
      </c>
      <c r="B23966">
        <v>4279167873</v>
      </c>
    </row>
    <row r="23967" spans="1:2" x14ac:dyDescent="0.25">
      <c r="A23967" s="1">
        <v>44728.388888888891</v>
      </c>
      <c r="B23967">
        <v>4279181768</v>
      </c>
    </row>
    <row r="23968" spans="1:2" x14ac:dyDescent="0.25">
      <c r="A23968" s="1">
        <v>44728.395833333336</v>
      </c>
      <c r="B23968">
        <v>4279195909</v>
      </c>
    </row>
    <row r="23969" spans="1:2" x14ac:dyDescent="0.25">
      <c r="A23969" s="1">
        <v>44728.402777777781</v>
      </c>
      <c r="B23969">
        <v>4279207474</v>
      </c>
    </row>
    <row r="23970" spans="1:2" x14ac:dyDescent="0.25">
      <c r="A23970" s="1">
        <v>44728.409722222219</v>
      </c>
      <c r="B23970">
        <v>4279219005</v>
      </c>
    </row>
    <row r="23971" spans="1:2" x14ac:dyDescent="0.25">
      <c r="A23971" s="1">
        <v>44728.416666666664</v>
      </c>
      <c r="B23971">
        <v>4279229991</v>
      </c>
    </row>
    <row r="23972" spans="1:2" x14ac:dyDescent="0.25">
      <c r="A23972" s="1">
        <v>44728.423611111109</v>
      </c>
      <c r="B23972">
        <v>4279241624</v>
      </c>
    </row>
    <row r="23973" spans="1:2" x14ac:dyDescent="0.25">
      <c r="A23973" s="1">
        <v>44728.430555555555</v>
      </c>
      <c r="B23973">
        <v>4279253299</v>
      </c>
    </row>
    <row r="23974" spans="1:2" x14ac:dyDescent="0.25">
      <c r="A23974" s="1">
        <v>44728.4375</v>
      </c>
      <c r="B23974">
        <v>4279264927</v>
      </c>
    </row>
    <row r="23975" spans="1:2" x14ac:dyDescent="0.25">
      <c r="A23975" s="1">
        <v>44728.444444444445</v>
      </c>
      <c r="B23975">
        <v>4279275883</v>
      </c>
    </row>
    <row r="23976" spans="1:2" x14ac:dyDescent="0.25">
      <c r="A23976" s="1">
        <v>44728.451388888891</v>
      </c>
      <c r="B23976">
        <v>4279287096</v>
      </c>
    </row>
    <row r="23977" spans="1:2" x14ac:dyDescent="0.25">
      <c r="A23977" s="1">
        <v>44728.458333333336</v>
      </c>
      <c r="B23977">
        <v>4279298641</v>
      </c>
    </row>
    <row r="23978" spans="1:2" x14ac:dyDescent="0.25">
      <c r="A23978" s="1">
        <v>44728.465277777781</v>
      </c>
      <c r="B23978">
        <v>4279311096</v>
      </c>
    </row>
    <row r="23979" spans="1:2" x14ac:dyDescent="0.25">
      <c r="A23979" s="1">
        <v>44728.472222222219</v>
      </c>
      <c r="B23979">
        <v>4279322428</v>
      </c>
    </row>
    <row r="23980" spans="1:2" x14ac:dyDescent="0.25">
      <c r="A23980" s="1">
        <v>44728.479166666664</v>
      </c>
      <c r="B23980">
        <v>4279333906</v>
      </c>
    </row>
    <row r="23981" spans="1:2" x14ac:dyDescent="0.25">
      <c r="A23981" s="1">
        <v>44728.486111111109</v>
      </c>
      <c r="B23981">
        <v>4279344551</v>
      </c>
    </row>
    <row r="23982" spans="1:2" x14ac:dyDescent="0.25">
      <c r="A23982" s="1">
        <v>44728.493055555555</v>
      </c>
      <c r="B23982">
        <v>4279355497</v>
      </c>
    </row>
    <row r="23983" spans="1:2" x14ac:dyDescent="0.25">
      <c r="A23983" s="1">
        <v>44728.5</v>
      </c>
      <c r="B23983">
        <v>4279365761</v>
      </c>
    </row>
    <row r="23984" spans="1:2" x14ac:dyDescent="0.25">
      <c r="A23984" s="1">
        <v>44728.506944444445</v>
      </c>
      <c r="B23984">
        <v>4279375886</v>
      </c>
    </row>
    <row r="23985" spans="1:2" x14ac:dyDescent="0.25">
      <c r="A23985" s="1">
        <v>44728.513888888891</v>
      </c>
      <c r="B23985">
        <v>4279387024</v>
      </c>
    </row>
    <row r="23986" spans="1:2" x14ac:dyDescent="0.25">
      <c r="A23986" s="1">
        <v>44728.520833333336</v>
      </c>
      <c r="B23986">
        <v>4279398418</v>
      </c>
    </row>
    <row r="23987" spans="1:2" x14ac:dyDescent="0.25">
      <c r="A23987" s="1">
        <v>44728.527777777781</v>
      </c>
      <c r="B23987">
        <v>4279410849</v>
      </c>
    </row>
    <row r="23988" spans="1:2" x14ac:dyDescent="0.25">
      <c r="A23988" s="1">
        <v>44728.534722222219</v>
      </c>
      <c r="B23988">
        <v>4279421919</v>
      </c>
    </row>
    <row r="23989" spans="1:2" x14ac:dyDescent="0.25">
      <c r="A23989" s="1">
        <v>44728.541666666664</v>
      </c>
      <c r="B23989">
        <v>4279434347</v>
      </c>
    </row>
    <row r="23990" spans="1:2" x14ac:dyDescent="0.25">
      <c r="A23990" s="1">
        <v>44728.548611111109</v>
      </c>
      <c r="B23990">
        <v>4279448826</v>
      </c>
    </row>
    <row r="23991" spans="1:2" x14ac:dyDescent="0.25">
      <c r="A23991" s="1">
        <v>44728.555555555555</v>
      </c>
      <c r="B23991">
        <v>4279463384</v>
      </c>
    </row>
    <row r="23992" spans="1:2" x14ac:dyDescent="0.25">
      <c r="A23992" s="1">
        <v>44728.5625</v>
      </c>
      <c r="B23992">
        <v>4279478933</v>
      </c>
    </row>
    <row r="23993" spans="1:2" x14ac:dyDescent="0.25">
      <c r="A23993" s="1">
        <v>44728.569444444445</v>
      </c>
      <c r="B23993">
        <v>4279494540</v>
      </c>
    </row>
    <row r="23994" spans="1:2" x14ac:dyDescent="0.25">
      <c r="A23994" s="1">
        <v>44728.576388888891</v>
      </c>
      <c r="B23994">
        <v>4279511021</v>
      </c>
    </row>
    <row r="23995" spans="1:2" x14ac:dyDescent="0.25">
      <c r="A23995" s="1">
        <v>44728.583333333336</v>
      </c>
      <c r="B23995">
        <v>4279526097</v>
      </c>
    </row>
    <row r="23996" spans="1:2" x14ac:dyDescent="0.25">
      <c r="A23996" s="1">
        <v>44728.590277777781</v>
      </c>
      <c r="B23996">
        <v>4279540844</v>
      </c>
    </row>
    <row r="23997" spans="1:2" x14ac:dyDescent="0.25">
      <c r="A23997" s="1">
        <v>44728.597222222219</v>
      </c>
      <c r="B23997">
        <v>4279555898</v>
      </c>
    </row>
    <row r="23998" spans="1:2" x14ac:dyDescent="0.25">
      <c r="A23998" s="1">
        <v>44728.604166666664</v>
      </c>
      <c r="B23998">
        <v>4279570984</v>
      </c>
    </row>
    <row r="23999" spans="1:2" x14ac:dyDescent="0.25">
      <c r="A23999" s="1">
        <v>44728.611111111109</v>
      </c>
      <c r="B23999">
        <v>4279586610</v>
      </c>
    </row>
    <row r="24000" spans="1:2" x14ac:dyDescent="0.25">
      <c r="A24000" s="1">
        <v>44728.618055555555</v>
      </c>
      <c r="B24000">
        <v>4279601265</v>
      </c>
    </row>
    <row r="24001" spans="1:2" x14ac:dyDescent="0.25">
      <c r="A24001" s="1">
        <v>44728.625</v>
      </c>
      <c r="B24001">
        <v>4279616128</v>
      </c>
    </row>
    <row r="24002" spans="1:2" x14ac:dyDescent="0.25">
      <c r="A24002" s="1">
        <v>44728.631944444445</v>
      </c>
      <c r="B24002">
        <v>4279631410</v>
      </c>
    </row>
    <row r="24003" spans="1:2" x14ac:dyDescent="0.25">
      <c r="A24003" s="1">
        <v>44728.638888888891</v>
      </c>
      <c r="B24003">
        <v>4279646465</v>
      </c>
    </row>
    <row r="24004" spans="1:2" x14ac:dyDescent="0.25">
      <c r="A24004" s="1">
        <v>44728.645833333336</v>
      </c>
      <c r="B24004">
        <v>4279660916</v>
      </c>
    </row>
    <row r="24005" spans="1:2" x14ac:dyDescent="0.25">
      <c r="A24005" s="1">
        <v>44728.652777777781</v>
      </c>
      <c r="B24005">
        <v>4279674799</v>
      </c>
    </row>
    <row r="24006" spans="1:2" x14ac:dyDescent="0.25">
      <c r="A24006" s="1">
        <v>44728.659722222219</v>
      </c>
      <c r="B24006">
        <v>4279689108</v>
      </c>
    </row>
    <row r="24007" spans="1:2" x14ac:dyDescent="0.25">
      <c r="A24007" s="1">
        <v>44728.666666666664</v>
      </c>
      <c r="B24007">
        <v>4279703767</v>
      </c>
    </row>
    <row r="24008" spans="1:2" x14ac:dyDescent="0.25">
      <c r="A24008" s="1">
        <v>44728.673611111109</v>
      </c>
      <c r="B24008">
        <v>4279718468</v>
      </c>
    </row>
    <row r="24009" spans="1:2" x14ac:dyDescent="0.25">
      <c r="A24009" s="1">
        <v>44728.680555555555</v>
      </c>
      <c r="B24009">
        <v>4279732159</v>
      </c>
    </row>
    <row r="24010" spans="1:2" x14ac:dyDescent="0.25">
      <c r="A24010" s="1">
        <v>44728.6875</v>
      </c>
      <c r="B24010">
        <v>4279745866</v>
      </c>
    </row>
    <row r="24011" spans="1:2" x14ac:dyDescent="0.25">
      <c r="A24011" s="1">
        <v>44728.694444444445</v>
      </c>
      <c r="B24011">
        <v>4279759452</v>
      </c>
    </row>
    <row r="24012" spans="1:2" x14ac:dyDescent="0.25">
      <c r="A24012" s="1">
        <v>44728.701388888891</v>
      </c>
      <c r="B24012">
        <v>4279772905</v>
      </c>
    </row>
    <row r="24013" spans="1:2" x14ac:dyDescent="0.25">
      <c r="A24013" s="1">
        <v>44728.708333333336</v>
      </c>
      <c r="B24013">
        <v>4279786772</v>
      </c>
    </row>
    <row r="24014" spans="1:2" x14ac:dyDescent="0.25">
      <c r="A24014" s="1">
        <v>44728.715277777781</v>
      </c>
      <c r="B24014">
        <v>4279801708</v>
      </c>
    </row>
    <row r="24015" spans="1:2" x14ac:dyDescent="0.25">
      <c r="A24015" s="1">
        <v>44728.722222222219</v>
      </c>
      <c r="B24015">
        <v>4279815499</v>
      </c>
    </row>
    <row r="24016" spans="1:2" x14ac:dyDescent="0.25">
      <c r="A24016" s="1">
        <v>44728.729166666664</v>
      </c>
      <c r="B24016">
        <v>4279827334</v>
      </c>
    </row>
    <row r="24017" spans="1:2" x14ac:dyDescent="0.25">
      <c r="A24017" s="1">
        <v>44728.736111111109</v>
      </c>
      <c r="B24017">
        <v>4279840427</v>
      </c>
    </row>
    <row r="24018" spans="1:2" x14ac:dyDescent="0.25">
      <c r="A24018" s="1">
        <v>44728.743055555555</v>
      </c>
      <c r="B24018">
        <v>4279854796</v>
      </c>
    </row>
    <row r="24019" spans="1:2" x14ac:dyDescent="0.25">
      <c r="A24019" s="1">
        <v>44728.75</v>
      </c>
      <c r="B24019">
        <v>4279868573</v>
      </c>
    </row>
    <row r="24020" spans="1:2" x14ac:dyDescent="0.25">
      <c r="A24020" s="1">
        <v>44728.756944444445</v>
      </c>
      <c r="B24020">
        <v>4279882325</v>
      </c>
    </row>
    <row r="24021" spans="1:2" x14ac:dyDescent="0.25">
      <c r="A24021" s="1">
        <v>44728.763888888891</v>
      </c>
      <c r="B24021">
        <v>4279895720</v>
      </c>
    </row>
    <row r="24022" spans="1:2" x14ac:dyDescent="0.25">
      <c r="A24022" s="1">
        <v>44728.770833333336</v>
      </c>
      <c r="B24022">
        <v>4279908489</v>
      </c>
    </row>
    <row r="24023" spans="1:2" x14ac:dyDescent="0.25">
      <c r="A24023" s="1">
        <v>44728.777777777781</v>
      </c>
      <c r="B24023">
        <v>4279921821</v>
      </c>
    </row>
    <row r="24024" spans="1:2" x14ac:dyDescent="0.25">
      <c r="A24024" s="1">
        <v>44728.784722222219</v>
      </c>
      <c r="B24024">
        <v>4279935642</v>
      </c>
    </row>
    <row r="24025" spans="1:2" x14ac:dyDescent="0.25">
      <c r="A24025" s="1">
        <v>44728.791666666664</v>
      </c>
      <c r="B24025">
        <v>4279949431</v>
      </c>
    </row>
    <row r="24026" spans="1:2" x14ac:dyDescent="0.25">
      <c r="A24026" s="1">
        <v>44728.798611111109</v>
      </c>
      <c r="B24026">
        <v>4279964682</v>
      </c>
    </row>
    <row r="24027" spans="1:2" x14ac:dyDescent="0.25">
      <c r="A24027" s="1">
        <v>44728.805555555555</v>
      </c>
      <c r="B24027">
        <v>4279980563</v>
      </c>
    </row>
    <row r="24028" spans="1:2" x14ac:dyDescent="0.25">
      <c r="A24028" s="1">
        <v>44728.8125</v>
      </c>
      <c r="B24028">
        <v>4279995156</v>
      </c>
    </row>
    <row r="24029" spans="1:2" x14ac:dyDescent="0.25">
      <c r="A24029" s="1">
        <v>44728.819444444445</v>
      </c>
      <c r="B24029">
        <v>4280009923</v>
      </c>
    </row>
    <row r="24030" spans="1:2" x14ac:dyDescent="0.25">
      <c r="A24030" s="1">
        <v>44728.826388888891</v>
      </c>
      <c r="B24030">
        <v>4280024712</v>
      </c>
    </row>
    <row r="24031" spans="1:2" x14ac:dyDescent="0.25">
      <c r="A24031" s="1">
        <v>44728.833333333336</v>
      </c>
      <c r="B24031">
        <v>4280040643</v>
      </c>
    </row>
    <row r="24032" spans="1:2" x14ac:dyDescent="0.25">
      <c r="A24032" s="1">
        <v>44728.840277777781</v>
      </c>
      <c r="B24032">
        <v>4280056609</v>
      </c>
    </row>
    <row r="24033" spans="1:2" x14ac:dyDescent="0.25">
      <c r="A24033" s="1">
        <v>44728.847222222219</v>
      </c>
      <c r="B24033">
        <v>4280072258</v>
      </c>
    </row>
    <row r="24034" spans="1:2" x14ac:dyDescent="0.25">
      <c r="A24034" s="1">
        <v>44728.854166666664</v>
      </c>
      <c r="B24034">
        <v>4280087648</v>
      </c>
    </row>
    <row r="24035" spans="1:2" x14ac:dyDescent="0.25">
      <c r="A24035" s="1">
        <v>44728.861111111109</v>
      </c>
      <c r="B24035">
        <v>4280102421</v>
      </c>
    </row>
    <row r="24036" spans="1:2" x14ac:dyDescent="0.25">
      <c r="A24036" s="1">
        <v>44728.868055555555</v>
      </c>
      <c r="B24036">
        <v>4280117019</v>
      </c>
    </row>
    <row r="24037" spans="1:2" x14ac:dyDescent="0.25">
      <c r="A24037" s="1">
        <v>44728.875</v>
      </c>
      <c r="B24037">
        <v>4280130767</v>
      </c>
    </row>
    <row r="24038" spans="1:2" x14ac:dyDescent="0.25">
      <c r="A24038" s="1">
        <v>44728.881944444445</v>
      </c>
      <c r="B24038">
        <v>4280144230</v>
      </c>
    </row>
    <row r="24039" spans="1:2" x14ac:dyDescent="0.25">
      <c r="A24039" s="1">
        <v>44728.888888888891</v>
      </c>
      <c r="B24039">
        <v>4280158468</v>
      </c>
    </row>
    <row r="24040" spans="1:2" x14ac:dyDescent="0.25">
      <c r="A24040" s="1">
        <v>44728.895833333336</v>
      </c>
      <c r="B24040">
        <v>4280172242</v>
      </c>
    </row>
    <row r="24041" spans="1:2" x14ac:dyDescent="0.25">
      <c r="A24041" s="1">
        <v>44728.902777777781</v>
      </c>
      <c r="B24041">
        <v>4280185251</v>
      </c>
    </row>
    <row r="24042" spans="1:2" x14ac:dyDescent="0.25">
      <c r="A24042" s="1">
        <v>44728.909722222219</v>
      </c>
      <c r="B24042">
        <v>4280198238</v>
      </c>
    </row>
    <row r="24043" spans="1:2" x14ac:dyDescent="0.25">
      <c r="A24043" s="1">
        <v>44728.916666666664</v>
      </c>
      <c r="B24043">
        <v>4280211394</v>
      </c>
    </row>
    <row r="24044" spans="1:2" x14ac:dyDescent="0.25">
      <c r="A24044" s="1">
        <v>44728.923611111109</v>
      </c>
      <c r="B24044">
        <v>4280224207</v>
      </c>
    </row>
    <row r="24045" spans="1:2" x14ac:dyDescent="0.25">
      <c r="A24045" s="1">
        <v>44728.930555555555</v>
      </c>
      <c r="B24045">
        <v>4280236938</v>
      </c>
    </row>
    <row r="24046" spans="1:2" x14ac:dyDescent="0.25">
      <c r="A24046" s="1">
        <v>44728.9375</v>
      </c>
      <c r="B24046">
        <v>4280248982</v>
      </c>
    </row>
    <row r="24047" spans="1:2" x14ac:dyDescent="0.25">
      <c r="A24047" s="1">
        <v>44728.944444444445</v>
      </c>
      <c r="B24047">
        <v>4280260518</v>
      </c>
    </row>
    <row r="24048" spans="1:2" x14ac:dyDescent="0.25">
      <c r="A24048" s="1">
        <v>44728.951388888891</v>
      </c>
      <c r="B24048">
        <v>4280271870</v>
      </c>
    </row>
    <row r="24049" spans="1:2" x14ac:dyDescent="0.25">
      <c r="A24049" s="1">
        <v>44728.958333333336</v>
      </c>
      <c r="B24049">
        <v>4280282937</v>
      </c>
    </row>
    <row r="24050" spans="1:2" x14ac:dyDescent="0.25">
      <c r="A24050" s="1">
        <v>44728.965277777781</v>
      </c>
      <c r="B24050">
        <v>4280294264</v>
      </c>
    </row>
    <row r="24051" spans="1:2" x14ac:dyDescent="0.25">
      <c r="A24051" s="1">
        <v>44728.972222222219</v>
      </c>
      <c r="B24051">
        <v>4280305659</v>
      </c>
    </row>
    <row r="24052" spans="1:2" x14ac:dyDescent="0.25">
      <c r="A24052" s="1">
        <v>44728.979166666664</v>
      </c>
      <c r="B24052">
        <v>4280316464</v>
      </c>
    </row>
    <row r="24053" spans="1:2" x14ac:dyDescent="0.25">
      <c r="A24053" s="1">
        <v>44728.986111111109</v>
      </c>
      <c r="B24053">
        <v>4280327206</v>
      </c>
    </row>
    <row r="24054" spans="1:2" x14ac:dyDescent="0.25">
      <c r="A24054" s="1">
        <v>44728.993055555555</v>
      </c>
      <c r="B24054">
        <v>4280338672</v>
      </c>
    </row>
    <row r="24055" spans="1:2" x14ac:dyDescent="0.25">
      <c r="A24055" s="1">
        <v>44729</v>
      </c>
      <c r="B24055">
        <v>4280350099</v>
      </c>
    </row>
    <row r="24056" spans="1:2" x14ac:dyDescent="0.25">
      <c r="A24056" s="1">
        <v>44729.006944444445</v>
      </c>
      <c r="B24056">
        <v>4280361841</v>
      </c>
    </row>
    <row r="24057" spans="1:2" x14ac:dyDescent="0.25">
      <c r="A24057" s="1">
        <v>44729.013888888891</v>
      </c>
      <c r="B24057">
        <v>4280372636</v>
      </c>
    </row>
    <row r="24058" spans="1:2" x14ac:dyDescent="0.25">
      <c r="A24058" s="1">
        <v>44729.020833333336</v>
      </c>
      <c r="B24058">
        <v>4280383555</v>
      </c>
    </row>
    <row r="24059" spans="1:2" x14ac:dyDescent="0.25">
      <c r="A24059" s="1">
        <v>44729.027777777781</v>
      </c>
      <c r="B24059">
        <v>4280394473</v>
      </c>
    </row>
    <row r="24060" spans="1:2" x14ac:dyDescent="0.25">
      <c r="A24060" s="1">
        <v>44729.034722222219</v>
      </c>
      <c r="B24060">
        <v>4280405396</v>
      </c>
    </row>
    <row r="24061" spans="1:2" x14ac:dyDescent="0.25">
      <c r="A24061" s="1">
        <v>44729.041666666664</v>
      </c>
      <c r="B24061">
        <v>4280416288</v>
      </c>
    </row>
    <row r="24062" spans="1:2" x14ac:dyDescent="0.25">
      <c r="A24062" s="1">
        <v>44729.048611111109</v>
      </c>
      <c r="B24062">
        <v>4280427828</v>
      </c>
    </row>
    <row r="24063" spans="1:2" x14ac:dyDescent="0.25">
      <c r="A24063" s="1">
        <v>44729.055555555555</v>
      </c>
      <c r="B24063">
        <v>4280439246</v>
      </c>
    </row>
    <row r="24064" spans="1:2" x14ac:dyDescent="0.25">
      <c r="A24064" s="1">
        <v>44729.0625</v>
      </c>
      <c r="B24064">
        <v>4280449857</v>
      </c>
    </row>
    <row r="24065" spans="1:2" x14ac:dyDescent="0.25">
      <c r="A24065" s="1">
        <v>44729.069444444445</v>
      </c>
      <c r="B24065">
        <v>4280460682</v>
      </c>
    </row>
    <row r="24066" spans="1:2" x14ac:dyDescent="0.25">
      <c r="A24066" s="1">
        <v>44729.076388888891</v>
      </c>
      <c r="B24066">
        <v>4280472432</v>
      </c>
    </row>
    <row r="24067" spans="1:2" x14ac:dyDescent="0.25">
      <c r="A24067" s="1">
        <v>44729.083333333336</v>
      </c>
      <c r="B24067">
        <v>4280483103</v>
      </c>
    </row>
    <row r="24068" spans="1:2" x14ac:dyDescent="0.25">
      <c r="A24068" s="1">
        <v>44729.090277777781</v>
      </c>
      <c r="B24068">
        <v>4280493931</v>
      </c>
    </row>
    <row r="24069" spans="1:2" x14ac:dyDescent="0.25">
      <c r="A24069" s="1">
        <v>44729.097222222219</v>
      </c>
      <c r="B24069">
        <v>4280504702</v>
      </c>
    </row>
    <row r="24070" spans="1:2" x14ac:dyDescent="0.25">
      <c r="A24070" s="1">
        <v>44729.104166666664</v>
      </c>
      <c r="B24070">
        <v>4280515525</v>
      </c>
    </row>
    <row r="24071" spans="1:2" x14ac:dyDescent="0.25">
      <c r="A24071" s="1">
        <v>44729.111111111109</v>
      </c>
      <c r="B24071">
        <v>4280526297</v>
      </c>
    </row>
    <row r="24072" spans="1:2" x14ac:dyDescent="0.25">
      <c r="A24072" s="1">
        <v>44729.118055555555</v>
      </c>
      <c r="B24072">
        <v>4280537034</v>
      </c>
    </row>
    <row r="24073" spans="1:2" x14ac:dyDescent="0.25">
      <c r="A24073" s="1">
        <v>44729.125</v>
      </c>
      <c r="B24073">
        <v>4280548541</v>
      </c>
    </row>
    <row r="24074" spans="1:2" x14ac:dyDescent="0.25">
      <c r="A24074" s="1">
        <v>44729.131944444445</v>
      </c>
      <c r="B24074">
        <v>4280559730</v>
      </c>
    </row>
    <row r="24075" spans="1:2" x14ac:dyDescent="0.25">
      <c r="A24075" s="1">
        <v>44729.138888888891</v>
      </c>
      <c r="B24075">
        <v>4280570194</v>
      </c>
    </row>
    <row r="24076" spans="1:2" x14ac:dyDescent="0.25">
      <c r="A24076" s="1">
        <v>44729.145833333336</v>
      </c>
      <c r="B24076">
        <v>4280581523</v>
      </c>
    </row>
    <row r="24077" spans="1:2" x14ac:dyDescent="0.25">
      <c r="A24077" s="1">
        <v>44729.152777777781</v>
      </c>
      <c r="B24077">
        <v>4280592283</v>
      </c>
    </row>
    <row r="24078" spans="1:2" x14ac:dyDescent="0.25">
      <c r="A24078" s="1">
        <v>44729.159722222219</v>
      </c>
      <c r="B24078">
        <v>4280603044</v>
      </c>
    </row>
    <row r="24079" spans="1:2" x14ac:dyDescent="0.25">
      <c r="A24079" s="1">
        <v>44729.166666666664</v>
      </c>
      <c r="B24079">
        <v>4280613829</v>
      </c>
    </row>
    <row r="24080" spans="1:2" x14ac:dyDescent="0.25">
      <c r="A24080" s="1">
        <v>44729.173611111109</v>
      </c>
      <c r="B24080">
        <v>4280624556</v>
      </c>
    </row>
    <row r="24081" spans="1:2" x14ac:dyDescent="0.25">
      <c r="A24081" s="1">
        <v>44729.180555555555</v>
      </c>
      <c r="B24081">
        <v>4280635249</v>
      </c>
    </row>
    <row r="24082" spans="1:2" x14ac:dyDescent="0.25">
      <c r="A24082" s="1">
        <v>44729.1875</v>
      </c>
      <c r="B24082">
        <v>4280645966</v>
      </c>
    </row>
    <row r="24083" spans="1:2" x14ac:dyDescent="0.25">
      <c r="A24083" s="1">
        <v>44729.194444444445</v>
      </c>
      <c r="B24083">
        <v>4280656705</v>
      </c>
    </row>
    <row r="24084" spans="1:2" x14ac:dyDescent="0.25">
      <c r="A24084" s="1">
        <v>44729.201388888891</v>
      </c>
      <c r="B24084">
        <v>4280667795</v>
      </c>
    </row>
    <row r="24085" spans="1:2" x14ac:dyDescent="0.25">
      <c r="A24085" s="1">
        <v>44729.208333333336</v>
      </c>
      <c r="B24085">
        <v>4280679033</v>
      </c>
    </row>
    <row r="24086" spans="1:2" x14ac:dyDescent="0.25">
      <c r="A24086" s="1">
        <v>44729.215277777781</v>
      </c>
      <c r="B24086">
        <v>4280690507</v>
      </c>
    </row>
    <row r="24087" spans="1:2" x14ac:dyDescent="0.25">
      <c r="A24087" s="1">
        <v>44729.222222222219</v>
      </c>
      <c r="B24087">
        <v>4280701666</v>
      </c>
    </row>
    <row r="24088" spans="1:2" x14ac:dyDescent="0.25">
      <c r="A24088" s="1">
        <v>44729.229166666664</v>
      </c>
      <c r="B24088">
        <v>4280712429</v>
      </c>
    </row>
    <row r="24089" spans="1:2" x14ac:dyDescent="0.25">
      <c r="A24089" s="1">
        <v>44729.236111111109</v>
      </c>
      <c r="B24089">
        <v>4280723127</v>
      </c>
    </row>
    <row r="24090" spans="1:2" x14ac:dyDescent="0.25">
      <c r="A24090" s="1">
        <v>44729.243055555555</v>
      </c>
      <c r="B24090">
        <v>4280734037</v>
      </c>
    </row>
    <row r="24091" spans="1:2" x14ac:dyDescent="0.25">
      <c r="A24091" s="1">
        <v>44729.25</v>
      </c>
      <c r="B24091">
        <v>4280744783</v>
      </c>
    </row>
    <row r="24092" spans="1:2" x14ac:dyDescent="0.25">
      <c r="A24092" s="1">
        <v>44729.256944444445</v>
      </c>
      <c r="B24092">
        <v>4280755905</v>
      </c>
    </row>
    <row r="24093" spans="1:2" x14ac:dyDescent="0.25">
      <c r="A24093" s="1">
        <v>44729.263888888891</v>
      </c>
      <c r="B24093">
        <v>4280767544</v>
      </c>
    </row>
    <row r="24094" spans="1:2" x14ac:dyDescent="0.25">
      <c r="A24094" s="1">
        <v>44729.270833333336</v>
      </c>
      <c r="B24094">
        <v>4280779843</v>
      </c>
    </row>
    <row r="24095" spans="1:2" x14ac:dyDescent="0.25">
      <c r="A24095" s="1">
        <v>44729.277777777781</v>
      </c>
      <c r="B24095">
        <v>4280793656</v>
      </c>
    </row>
    <row r="24096" spans="1:2" x14ac:dyDescent="0.25">
      <c r="A24096" s="1">
        <v>44729.284722222219</v>
      </c>
      <c r="B24096">
        <v>4280806920</v>
      </c>
    </row>
    <row r="24097" spans="1:2" x14ac:dyDescent="0.25">
      <c r="A24097" s="1">
        <v>44729.291666666664</v>
      </c>
      <c r="B24097">
        <v>4280821097</v>
      </c>
    </row>
    <row r="24098" spans="1:2" x14ac:dyDescent="0.25">
      <c r="A24098" s="1">
        <v>44729.298611111109</v>
      </c>
      <c r="B24098">
        <v>4280835346</v>
      </c>
    </row>
    <row r="24099" spans="1:2" x14ac:dyDescent="0.25">
      <c r="A24099" s="1">
        <v>44729.305555555555</v>
      </c>
      <c r="B24099">
        <v>4280850030</v>
      </c>
    </row>
    <row r="24100" spans="1:2" x14ac:dyDescent="0.25">
      <c r="A24100" s="1">
        <v>44729.3125</v>
      </c>
      <c r="B24100">
        <v>4280864561</v>
      </c>
    </row>
    <row r="24101" spans="1:2" x14ac:dyDescent="0.25">
      <c r="A24101" s="1">
        <v>44729.319444444445</v>
      </c>
      <c r="B24101">
        <v>4280878972</v>
      </c>
    </row>
    <row r="24102" spans="1:2" x14ac:dyDescent="0.25">
      <c r="A24102" s="1">
        <v>44729.326388888891</v>
      </c>
      <c r="B24102">
        <v>4280892447</v>
      </c>
    </row>
    <row r="24103" spans="1:2" x14ac:dyDescent="0.25">
      <c r="A24103" s="1">
        <v>44729.333333333336</v>
      </c>
      <c r="B24103">
        <v>4280905817</v>
      </c>
    </row>
    <row r="24104" spans="1:2" x14ac:dyDescent="0.25">
      <c r="A24104" s="1">
        <v>44729.340277777781</v>
      </c>
      <c r="B24104">
        <v>4280919651</v>
      </c>
    </row>
    <row r="24105" spans="1:2" x14ac:dyDescent="0.25">
      <c r="A24105" s="1">
        <v>44729.347222222219</v>
      </c>
      <c r="B24105">
        <v>4280933536</v>
      </c>
    </row>
    <row r="24106" spans="1:2" x14ac:dyDescent="0.25">
      <c r="A24106" s="1">
        <v>44729.354166666664</v>
      </c>
      <c r="B24106">
        <v>4280947729</v>
      </c>
    </row>
    <row r="24107" spans="1:2" x14ac:dyDescent="0.25">
      <c r="A24107" s="1">
        <v>44729.361111111109</v>
      </c>
      <c r="B24107">
        <v>4280961385</v>
      </c>
    </row>
    <row r="24108" spans="1:2" x14ac:dyDescent="0.25">
      <c r="A24108" s="1">
        <v>44729.368055555555</v>
      </c>
      <c r="B24108">
        <v>4280975146</v>
      </c>
    </row>
    <row r="24109" spans="1:2" x14ac:dyDescent="0.25">
      <c r="A24109" s="1">
        <v>44729.375</v>
      </c>
      <c r="B24109">
        <v>4280987595</v>
      </c>
    </row>
    <row r="24110" spans="1:2" x14ac:dyDescent="0.25">
      <c r="A24110" s="1">
        <v>44729.381944444445</v>
      </c>
      <c r="B24110">
        <v>4281001123</v>
      </c>
    </row>
    <row r="24111" spans="1:2" x14ac:dyDescent="0.25">
      <c r="A24111" s="1">
        <v>44729.388888888891</v>
      </c>
      <c r="B24111">
        <v>4281015247</v>
      </c>
    </row>
    <row r="24112" spans="1:2" x14ac:dyDescent="0.25">
      <c r="A24112" s="1">
        <v>44729.395833333336</v>
      </c>
      <c r="B24112">
        <v>4281029609</v>
      </c>
    </row>
    <row r="24113" spans="1:2" x14ac:dyDescent="0.25">
      <c r="A24113" s="1">
        <v>44729.402777777781</v>
      </c>
      <c r="B24113">
        <v>4281044228</v>
      </c>
    </row>
    <row r="24114" spans="1:2" x14ac:dyDescent="0.25">
      <c r="A24114" s="1">
        <v>44729.409722222219</v>
      </c>
      <c r="B24114">
        <v>4281058598</v>
      </c>
    </row>
    <row r="24115" spans="1:2" x14ac:dyDescent="0.25">
      <c r="A24115" s="1">
        <v>44729.416666666664</v>
      </c>
      <c r="B24115">
        <v>4281072909</v>
      </c>
    </row>
    <row r="24116" spans="1:2" x14ac:dyDescent="0.25">
      <c r="A24116" s="1">
        <v>44729.423611111109</v>
      </c>
      <c r="B24116">
        <v>4281085235</v>
      </c>
    </row>
    <row r="24117" spans="1:2" x14ac:dyDescent="0.25">
      <c r="A24117" s="1">
        <v>44729.430555555555</v>
      </c>
      <c r="B24117">
        <v>4281097164</v>
      </c>
    </row>
    <row r="24118" spans="1:2" x14ac:dyDescent="0.25">
      <c r="A24118" s="1">
        <v>44729.4375</v>
      </c>
      <c r="B24118">
        <v>4281108359</v>
      </c>
    </row>
    <row r="24119" spans="1:2" x14ac:dyDescent="0.25">
      <c r="A24119" s="1">
        <v>44729.444444444445</v>
      </c>
      <c r="B24119">
        <v>4281120689</v>
      </c>
    </row>
    <row r="24120" spans="1:2" x14ac:dyDescent="0.25">
      <c r="A24120" s="1">
        <v>44729.451388888891</v>
      </c>
      <c r="B24120">
        <v>4281130739</v>
      </c>
    </row>
    <row r="24121" spans="1:2" x14ac:dyDescent="0.25">
      <c r="A24121" s="1">
        <v>44729.458333333336</v>
      </c>
      <c r="B24121">
        <v>4281141641</v>
      </c>
    </row>
    <row r="24122" spans="1:2" x14ac:dyDescent="0.25">
      <c r="A24122" s="1">
        <v>44729.465277777781</v>
      </c>
      <c r="B24122">
        <v>4281153348</v>
      </c>
    </row>
    <row r="24123" spans="1:2" x14ac:dyDescent="0.25">
      <c r="A24123" s="1">
        <v>44729.472222222219</v>
      </c>
      <c r="B24123">
        <v>4281165005</v>
      </c>
    </row>
    <row r="24124" spans="1:2" x14ac:dyDescent="0.25">
      <c r="A24124" s="1">
        <v>44729.479166666664</v>
      </c>
      <c r="B24124">
        <v>4281176272</v>
      </c>
    </row>
    <row r="24125" spans="1:2" x14ac:dyDescent="0.25">
      <c r="A24125" s="1">
        <v>44729.486111111109</v>
      </c>
      <c r="B24125">
        <v>4281189148</v>
      </c>
    </row>
    <row r="24126" spans="1:2" x14ac:dyDescent="0.25">
      <c r="A24126" s="1">
        <v>44729.493055555555</v>
      </c>
      <c r="B24126">
        <v>4281198986</v>
      </c>
    </row>
    <row r="24127" spans="1:2" x14ac:dyDescent="0.25">
      <c r="A24127" s="1">
        <v>44729.5</v>
      </c>
      <c r="B24127">
        <v>4281210478</v>
      </c>
    </row>
    <row r="24128" spans="1:2" x14ac:dyDescent="0.25">
      <c r="A24128" s="1">
        <v>44729.506944444445</v>
      </c>
      <c r="B24128">
        <v>4281221143</v>
      </c>
    </row>
    <row r="24129" spans="1:2" x14ac:dyDescent="0.25">
      <c r="A24129" s="1">
        <v>44729.513888888891</v>
      </c>
      <c r="B24129">
        <v>4281230631</v>
      </c>
    </row>
    <row r="24130" spans="1:2" x14ac:dyDescent="0.25">
      <c r="A24130" s="1">
        <v>44729.520833333336</v>
      </c>
      <c r="B24130">
        <v>4281240752</v>
      </c>
    </row>
    <row r="24131" spans="1:2" x14ac:dyDescent="0.25">
      <c r="A24131" s="1">
        <v>44729.527777777781</v>
      </c>
      <c r="B24131">
        <v>4281253857</v>
      </c>
    </row>
    <row r="24132" spans="1:2" x14ac:dyDescent="0.25">
      <c r="A24132" s="1">
        <v>44729.534722222219</v>
      </c>
      <c r="B24132">
        <v>4281265406</v>
      </c>
    </row>
    <row r="24133" spans="1:2" x14ac:dyDescent="0.25">
      <c r="A24133" s="1">
        <v>44729.541666666664</v>
      </c>
      <c r="B24133">
        <v>4281280178</v>
      </c>
    </row>
    <row r="24134" spans="1:2" x14ac:dyDescent="0.25">
      <c r="A24134" s="1">
        <v>44729.548611111109</v>
      </c>
      <c r="B24134">
        <v>4281290437</v>
      </c>
    </row>
    <row r="24135" spans="1:2" x14ac:dyDescent="0.25">
      <c r="A24135" s="1">
        <v>44729.555555555555</v>
      </c>
      <c r="B24135">
        <v>4281304013</v>
      </c>
    </row>
    <row r="24136" spans="1:2" x14ac:dyDescent="0.25">
      <c r="A24136" s="1">
        <v>44729.5625</v>
      </c>
      <c r="B24136">
        <v>4281317819</v>
      </c>
    </row>
    <row r="24137" spans="1:2" x14ac:dyDescent="0.25">
      <c r="A24137" s="1">
        <v>44729.569444444445</v>
      </c>
      <c r="B24137">
        <v>4281328494</v>
      </c>
    </row>
    <row r="24138" spans="1:2" x14ac:dyDescent="0.25">
      <c r="A24138" s="1">
        <v>44729.576388888891</v>
      </c>
      <c r="B24138">
        <v>4281342617</v>
      </c>
    </row>
    <row r="24139" spans="1:2" x14ac:dyDescent="0.25">
      <c r="A24139" s="1">
        <v>44729.583333333336</v>
      </c>
      <c r="B24139">
        <v>4281354134</v>
      </c>
    </row>
    <row r="24140" spans="1:2" x14ac:dyDescent="0.25">
      <c r="A24140" s="1">
        <v>44729.590277777781</v>
      </c>
      <c r="B24140">
        <v>4281368340</v>
      </c>
    </row>
    <row r="24141" spans="1:2" x14ac:dyDescent="0.25">
      <c r="A24141" s="1">
        <v>44729.597222222219</v>
      </c>
      <c r="B24141">
        <v>4281383043</v>
      </c>
    </row>
    <row r="24142" spans="1:2" x14ac:dyDescent="0.25">
      <c r="A24142" s="1">
        <v>44729.604166666664</v>
      </c>
      <c r="B24142">
        <v>4281396397</v>
      </c>
    </row>
    <row r="24143" spans="1:2" x14ac:dyDescent="0.25">
      <c r="A24143" s="1">
        <v>44729.611111111109</v>
      </c>
      <c r="B24143">
        <v>4281409849</v>
      </c>
    </row>
    <row r="24144" spans="1:2" x14ac:dyDescent="0.25">
      <c r="A24144" s="1">
        <v>44729.618055555555</v>
      </c>
      <c r="B24144">
        <v>4281425151</v>
      </c>
    </row>
    <row r="24145" spans="1:2" x14ac:dyDescent="0.25">
      <c r="A24145" s="1">
        <v>44729.625</v>
      </c>
      <c r="B24145">
        <v>4281440250</v>
      </c>
    </row>
    <row r="24146" spans="1:2" x14ac:dyDescent="0.25">
      <c r="A24146" s="1">
        <v>44729.631944444445</v>
      </c>
      <c r="B24146">
        <v>4281455275</v>
      </c>
    </row>
    <row r="24147" spans="1:2" x14ac:dyDescent="0.25">
      <c r="A24147" s="1">
        <v>44729.638888888891</v>
      </c>
      <c r="B24147">
        <v>4281469825</v>
      </c>
    </row>
    <row r="24148" spans="1:2" x14ac:dyDescent="0.25">
      <c r="A24148" s="1">
        <v>44729.645833333336</v>
      </c>
      <c r="B24148">
        <v>4281484437</v>
      </c>
    </row>
    <row r="24149" spans="1:2" x14ac:dyDescent="0.25">
      <c r="A24149" s="1">
        <v>44729.652777777781</v>
      </c>
      <c r="B24149">
        <v>4281495097</v>
      </c>
    </row>
    <row r="24150" spans="1:2" x14ac:dyDescent="0.25">
      <c r="A24150" s="1">
        <v>44729.659722222219</v>
      </c>
      <c r="B24150">
        <v>4281503425</v>
      </c>
    </row>
    <row r="24151" spans="1:2" x14ac:dyDescent="0.25">
      <c r="A24151" s="1">
        <v>44729.666666666664</v>
      </c>
      <c r="B24151">
        <v>4281513786</v>
      </c>
    </row>
    <row r="24152" spans="1:2" x14ac:dyDescent="0.25">
      <c r="A24152" s="1">
        <v>44729.673611111109</v>
      </c>
      <c r="B24152">
        <v>4281525260</v>
      </c>
    </row>
    <row r="24153" spans="1:2" x14ac:dyDescent="0.25">
      <c r="A24153" s="1">
        <v>44729.680555555555</v>
      </c>
      <c r="B24153">
        <v>4281538888</v>
      </c>
    </row>
    <row r="24154" spans="1:2" x14ac:dyDescent="0.25">
      <c r="A24154" s="1">
        <v>44729.6875</v>
      </c>
      <c r="B24154">
        <v>4281552379</v>
      </c>
    </row>
    <row r="24155" spans="1:2" x14ac:dyDescent="0.25">
      <c r="A24155" s="1">
        <v>44729.694444444445</v>
      </c>
      <c r="B24155">
        <v>4281565928</v>
      </c>
    </row>
    <row r="24156" spans="1:2" x14ac:dyDescent="0.25">
      <c r="A24156" s="1">
        <v>44729.701388888891</v>
      </c>
      <c r="B24156">
        <v>4281578066</v>
      </c>
    </row>
    <row r="24157" spans="1:2" x14ac:dyDescent="0.25">
      <c r="A24157" s="1">
        <v>44729.708333333336</v>
      </c>
      <c r="B24157">
        <v>4281589160</v>
      </c>
    </row>
    <row r="24158" spans="1:2" x14ac:dyDescent="0.25">
      <c r="A24158" s="1">
        <v>44729.715277777781</v>
      </c>
      <c r="B24158">
        <v>4281599619</v>
      </c>
    </row>
    <row r="24159" spans="1:2" x14ac:dyDescent="0.25">
      <c r="A24159" s="1">
        <v>44729.722222222219</v>
      </c>
      <c r="B24159">
        <v>4281610478</v>
      </c>
    </row>
    <row r="24160" spans="1:2" x14ac:dyDescent="0.25">
      <c r="A24160" s="1">
        <v>44729.729166666664</v>
      </c>
      <c r="B24160">
        <v>4281620464</v>
      </c>
    </row>
    <row r="24161" spans="1:2" x14ac:dyDescent="0.25">
      <c r="A24161" s="1">
        <v>44729.736111111109</v>
      </c>
      <c r="B24161">
        <v>4281633517</v>
      </c>
    </row>
    <row r="24162" spans="1:2" x14ac:dyDescent="0.25">
      <c r="A24162" s="1">
        <v>44729.743055555555</v>
      </c>
      <c r="B24162">
        <v>4281647791</v>
      </c>
    </row>
    <row r="24163" spans="1:2" x14ac:dyDescent="0.25">
      <c r="A24163" s="1">
        <v>44729.75</v>
      </c>
      <c r="B24163">
        <v>4281663010</v>
      </c>
    </row>
    <row r="24164" spans="1:2" x14ac:dyDescent="0.25">
      <c r="A24164" s="1">
        <v>44729.756944444445</v>
      </c>
      <c r="B24164">
        <v>4281677956</v>
      </c>
    </row>
    <row r="24165" spans="1:2" x14ac:dyDescent="0.25">
      <c r="A24165" s="1">
        <v>44729.763888888891</v>
      </c>
      <c r="B24165">
        <v>4281692300</v>
      </c>
    </row>
    <row r="24166" spans="1:2" x14ac:dyDescent="0.25">
      <c r="A24166" s="1">
        <v>44729.770833333336</v>
      </c>
      <c r="B24166">
        <v>4281705725</v>
      </c>
    </row>
    <row r="24167" spans="1:2" x14ac:dyDescent="0.25">
      <c r="A24167" s="1">
        <v>44729.777777777781</v>
      </c>
      <c r="B24167">
        <v>4281719433</v>
      </c>
    </row>
    <row r="24168" spans="1:2" x14ac:dyDescent="0.25">
      <c r="A24168" s="1">
        <v>44729.784722222219</v>
      </c>
      <c r="B24168">
        <v>4281733478</v>
      </c>
    </row>
    <row r="24169" spans="1:2" x14ac:dyDescent="0.25">
      <c r="A24169" s="1">
        <v>44729.791666666664</v>
      </c>
      <c r="B24169">
        <v>4281748335</v>
      </c>
    </row>
    <row r="24170" spans="1:2" x14ac:dyDescent="0.25">
      <c r="A24170" s="1">
        <v>44729.798611111109</v>
      </c>
      <c r="B24170">
        <v>4281762202</v>
      </c>
    </row>
    <row r="24171" spans="1:2" x14ac:dyDescent="0.25">
      <c r="A24171" s="1">
        <v>44729.805555555555</v>
      </c>
      <c r="B24171">
        <v>4281775941</v>
      </c>
    </row>
    <row r="24172" spans="1:2" x14ac:dyDescent="0.25">
      <c r="A24172" s="1">
        <v>44729.8125</v>
      </c>
      <c r="B24172">
        <v>4281789460</v>
      </c>
    </row>
    <row r="24173" spans="1:2" x14ac:dyDescent="0.25">
      <c r="A24173" s="1">
        <v>44729.819444444445</v>
      </c>
      <c r="B24173">
        <v>4281803155</v>
      </c>
    </row>
    <row r="24174" spans="1:2" x14ac:dyDescent="0.25">
      <c r="A24174" s="1">
        <v>44729.826388888891</v>
      </c>
      <c r="B24174">
        <v>4281816616</v>
      </c>
    </row>
    <row r="24175" spans="1:2" x14ac:dyDescent="0.25">
      <c r="A24175" s="1">
        <v>44729.833333333336</v>
      </c>
      <c r="B24175">
        <v>4281830807</v>
      </c>
    </row>
    <row r="24176" spans="1:2" x14ac:dyDescent="0.25">
      <c r="A24176" s="1">
        <v>44729.840277777781</v>
      </c>
      <c r="B24176">
        <v>4281844848</v>
      </c>
    </row>
    <row r="24177" spans="1:2" x14ac:dyDescent="0.25">
      <c r="A24177" s="1">
        <v>44729.847222222219</v>
      </c>
      <c r="B24177">
        <v>4281858442</v>
      </c>
    </row>
    <row r="24178" spans="1:2" x14ac:dyDescent="0.25">
      <c r="A24178" s="1">
        <v>44729.854166666664</v>
      </c>
      <c r="B24178">
        <v>4281872032</v>
      </c>
    </row>
    <row r="24179" spans="1:2" x14ac:dyDescent="0.25">
      <c r="A24179" s="1">
        <v>44729.861111111109</v>
      </c>
      <c r="B24179">
        <v>4281885649</v>
      </c>
    </row>
    <row r="24180" spans="1:2" x14ac:dyDescent="0.25">
      <c r="A24180" s="1">
        <v>44729.868055555555</v>
      </c>
      <c r="B24180">
        <v>4281899621</v>
      </c>
    </row>
    <row r="24181" spans="1:2" x14ac:dyDescent="0.25">
      <c r="A24181" s="1">
        <v>44729.875</v>
      </c>
      <c r="B24181">
        <v>4281913287</v>
      </c>
    </row>
    <row r="24182" spans="1:2" x14ac:dyDescent="0.25">
      <c r="A24182" s="1">
        <v>44729.881944444445</v>
      </c>
      <c r="B24182">
        <v>4281926145</v>
      </c>
    </row>
    <row r="24183" spans="1:2" x14ac:dyDescent="0.25">
      <c r="A24183" s="1">
        <v>44729.888888888891</v>
      </c>
      <c r="B24183">
        <v>4281938163</v>
      </c>
    </row>
    <row r="24184" spans="1:2" x14ac:dyDescent="0.25">
      <c r="A24184" s="1">
        <v>44729.895833333336</v>
      </c>
      <c r="B24184">
        <v>4281949948</v>
      </c>
    </row>
    <row r="24185" spans="1:2" x14ac:dyDescent="0.25">
      <c r="A24185" s="1">
        <v>44729.902777777781</v>
      </c>
      <c r="B24185">
        <v>4281961576</v>
      </c>
    </row>
    <row r="24186" spans="1:2" x14ac:dyDescent="0.25">
      <c r="A24186" s="1">
        <v>44729.909722222219</v>
      </c>
      <c r="B24186">
        <v>4281973091</v>
      </c>
    </row>
    <row r="24187" spans="1:2" x14ac:dyDescent="0.25">
      <c r="A24187" s="1">
        <v>44729.916666666664</v>
      </c>
      <c r="B24187">
        <v>4281984388</v>
      </c>
    </row>
    <row r="24188" spans="1:2" x14ac:dyDescent="0.25">
      <c r="A24188" s="1">
        <v>44729.923611111109</v>
      </c>
      <c r="B24188">
        <v>4281996372</v>
      </c>
    </row>
    <row r="24189" spans="1:2" x14ac:dyDescent="0.25">
      <c r="A24189" s="1">
        <v>44729.930555555555</v>
      </c>
      <c r="B24189">
        <v>4282007816</v>
      </c>
    </row>
    <row r="24190" spans="1:2" x14ac:dyDescent="0.25">
      <c r="A24190" s="1">
        <v>44729.9375</v>
      </c>
      <c r="B24190">
        <v>4282018674</v>
      </c>
    </row>
    <row r="24191" spans="1:2" x14ac:dyDescent="0.25">
      <c r="A24191" s="1">
        <v>44729.944444444445</v>
      </c>
      <c r="B24191">
        <v>4282029525</v>
      </c>
    </row>
    <row r="24192" spans="1:2" x14ac:dyDescent="0.25">
      <c r="A24192" s="1">
        <v>44729.951388888891</v>
      </c>
      <c r="B24192">
        <v>4282040260</v>
      </c>
    </row>
    <row r="24193" spans="1:2" x14ac:dyDescent="0.25">
      <c r="A24193" s="1">
        <v>44729.958333333336</v>
      </c>
      <c r="B24193">
        <v>4282052148</v>
      </c>
    </row>
    <row r="24194" spans="1:2" x14ac:dyDescent="0.25">
      <c r="A24194" s="1">
        <v>44729.965277777781</v>
      </c>
      <c r="B24194">
        <v>4282063153</v>
      </c>
    </row>
    <row r="24195" spans="1:2" x14ac:dyDescent="0.25">
      <c r="A24195" s="1">
        <v>44729.972222222219</v>
      </c>
      <c r="B24195">
        <v>4282073754</v>
      </c>
    </row>
    <row r="24196" spans="1:2" x14ac:dyDescent="0.25">
      <c r="A24196" s="1">
        <v>44729.979166666664</v>
      </c>
      <c r="B24196">
        <v>4282084371</v>
      </c>
    </row>
    <row r="24197" spans="1:2" x14ac:dyDescent="0.25">
      <c r="A24197" s="1">
        <v>44729.986111111109</v>
      </c>
      <c r="B24197">
        <v>4282095050</v>
      </c>
    </row>
    <row r="24198" spans="1:2" x14ac:dyDescent="0.25">
      <c r="A24198" s="1">
        <v>44729.993055555555</v>
      </c>
      <c r="B24198">
        <v>4282105596</v>
      </c>
    </row>
    <row r="24199" spans="1:2" x14ac:dyDescent="0.25">
      <c r="A24199" s="1">
        <v>44730</v>
      </c>
      <c r="B24199">
        <v>4282116321</v>
      </c>
    </row>
    <row r="24200" spans="1:2" x14ac:dyDescent="0.25">
      <c r="A24200" s="1">
        <v>44730.006944444445</v>
      </c>
      <c r="B24200">
        <v>4282127337</v>
      </c>
    </row>
    <row r="24201" spans="1:2" x14ac:dyDescent="0.25">
      <c r="A24201" s="1">
        <v>44730.013888888891</v>
      </c>
      <c r="B24201">
        <v>4282138846</v>
      </c>
    </row>
    <row r="24202" spans="1:2" x14ac:dyDescent="0.25">
      <c r="A24202" s="1">
        <v>44730.020833333336</v>
      </c>
      <c r="B24202">
        <v>4282150142</v>
      </c>
    </row>
    <row r="24203" spans="1:2" x14ac:dyDescent="0.25">
      <c r="A24203" s="1">
        <v>44730.027777777781</v>
      </c>
      <c r="B24203">
        <v>4282161342</v>
      </c>
    </row>
    <row r="24204" spans="1:2" x14ac:dyDescent="0.25">
      <c r="A24204" s="1">
        <v>44730.034722222219</v>
      </c>
      <c r="B24204">
        <v>4282172330</v>
      </c>
    </row>
    <row r="24205" spans="1:2" x14ac:dyDescent="0.25">
      <c r="A24205" s="1">
        <v>44730.041666666664</v>
      </c>
      <c r="B24205">
        <v>4282182999</v>
      </c>
    </row>
    <row r="24206" spans="1:2" x14ac:dyDescent="0.25">
      <c r="A24206" s="1">
        <v>44730.048611111109</v>
      </c>
      <c r="B24206">
        <v>4282193621</v>
      </c>
    </row>
    <row r="24207" spans="1:2" x14ac:dyDescent="0.25">
      <c r="A24207" s="1">
        <v>44730.055555555555</v>
      </c>
      <c r="B24207">
        <v>4282204137</v>
      </c>
    </row>
    <row r="24208" spans="1:2" x14ac:dyDescent="0.25">
      <c r="A24208" s="1">
        <v>44730.0625</v>
      </c>
      <c r="B24208">
        <v>4282214570</v>
      </c>
    </row>
    <row r="24209" spans="1:2" x14ac:dyDescent="0.25">
      <c r="A24209" s="1">
        <v>44730.069444444445</v>
      </c>
      <c r="B24209">
        <v>4282225170</v>
      </c>
    </row>
    <row r="24210" spans="1:2" x14ac:dyDescent="0.25">
      <c r="A24210" s="1">
        <v>44730.076388888891</v>
      </c>
      <c r="B24210">
        <v>4282235701</v>
      </c>
    </row>
    <row r="24211" spans="1:2" x14ac:dyDescent="0.25">
      <c r="A24211" s="1">
        <v>44730.083333333336</v>
      </c>
      <c r="B24211">
        <v>4282246543</v>
      </c>
    </row>
    <row r="24212" spans="1:2" x14ac:dyDescent="0.25">
      <c r="A24212" s="1">
        <v>44730.090277777781</v>
      </c>
      <c r="B24212">
        <v>4282258205</v>
      </c>
    </row>
    <row r="24213" spans="1:2" x14ac:dyDescent="0.25">
      <c r="A24213" s="1">
        <v>44730.097222222219</v>
      </c>
      <c r="B24213">
        <v>4282269236</v>
      </c>
    </row>
    <row r="24214" spans="1:2" x14ac:dyDescent="0.25">
      <c r="A24214" s="1">
        <v>44730.104166666664</v>
      </c>
      <c r="B24214">
        <v>4282280236</v>
      </c>
    </row>
    <row r="24215" spans="1:2" x14ac:dyDescent="0.25">
      <c r="A24215" s="1">
        <v>44730.111111111109</v>
      </c>
      <c r="B24215">
        <v>4282290593</v>
      </c>
    </row>
    <row r="24216" spans="1:2" x14ac:dyDescent="0.25">
      <c r="A24216" s="1">
        <v>44730.118055555555</v>
      </c>
      <c r="B24216">
        <v>4282301159</v>
      </c>
    </row>
    <row r="24217" spans="1:2" x14ac:dyDescent="0.25">
      <c r="A24217" s="1">
        <v>44730.125</v>
      </c>
      <c r="B24217">
        <v>4282311682</v>
      </c>
    </row>
    <row r="24218" spans="1:2" x14ac:dyDescent="0.25">
      <c r="A24218" s="1">
        <v>44730.131944444445</v>
      </c>
      <c r="B24218">
        <v>4282322214</v>
      </c>
    </row>
    <row r="24219" spans="1:2" x14ac:dyDescent="0.25">
      <c r="A24219" s="1">
        <v>44730.138888888891</v>
      </c>
      <c r="B24219">
        <v>4282332726</v>
      </c>
    </row>
    <row r="24220" spans="1:2" x14ac:dyDescent="0.25">
      <c r="A24220" s="1">
        <v>44730.145833333336</v>
      </c>
      <c r="B24220">
        <v>4282343273</v>
      </c>
    </row>
    <row r="24221" spans="1:2" x14ac:dyDescent="0.25">
      <c r="A24221" s="1">
        <v>44730.152777777781</v>
      </c>
      <c r="B24221">
        <v>4282353710</v>
      </c>
    </row>
    <row r="24222" spans="1:2" x14ac:dyDescent="0.25">
      <c r="A24222" s="1">
        <v>44730.159722222219</v>
      </c>
      <c r="B24222">
        <v>4282364471</v>
      </c>
    </row>
    <row r="24223" spans="1:2" x14ac:dyDescent="0.25">
      <c r="A24223" s="1">
        <v>44730.166666666664</v>
      </c>
      <c r="B24223">
        <v>4282375383</v>
      </c>
    </row>
    <row r="24224" spans="1:2" x14ac:dyDescent="0.25">
      <c r="A24224" s="1">
        <v>44730.173611111109</v>
      </c>
      <c r="B24224">
        <v>4282386821</v>
      </c>
    </row>
    <row r="24225" spans="1:2" x14ac:dyDescent="0.25">
      <c r="A24225" s="1">
        <v>44730.180555555555</v>
      </c>
      <c r="B24225">
        <v>4282398032</v>
      </c>
    </row>
    <row r="24226" spans="1:2" x14ac:dyDescent="0.25">
      <c r="A24226" s="1">
        <v>44730.1875</v>
      </c>
      <c r="B24226">
        <v>4282408536</v>
      </c>
    </row>
    <row r="24227" spans="1:2" x14ac:dyDescent="0.25">
      <c r="A24227" s="1">
        <v>44730.194444444445</v>
      </c>
      <c r="B24227">
        <v>4282419125</v>
      </c>
    </row>
    <row r="24228" spans="1:2" x14ac:dyDescent="0.25">
      <c r="A24228" s="1">
        <v>44730.201388888891</v>
      </c>
      <c r="B24228">
        <v>4282429603</v>
      </c>
    </row>
    <row r="24229" spans="1:2" x14ac:dyDescent="0.25">
      <c r="A24229" s="1">
        <v>44730.208333333336</v>
      </c>
      <c r="B24229">
        <v>4282440112</v>
      </c>
    </row>
    <row r="24230" spans="1:2" x14ac:dyDescent="0.25">
      <c r="A24230" s="1">
        <v>44730.215277777781</v>
      </c>
      <c r="B24230">
        <v>4282450674</v>
      </c>
    </row>
    <row r="24231" spans="1:2" x14ac:dyDescent="0.25">
      <c r="A24231" s="1">
        <v>44730.222222222219</v>
      </c>
      <c r="B24231">
        <v>4282461322</v>
      </c>
    </row>
    <row r="24232" spans="1:2" x14ac:dyDescent="0.25">
      <c r="A24232" s="1">
        <v>44730.229166666664</v>
      </c>
      <c r="B24232">
        <v>4282471791</v>
      </c>
    </row>
    <row r="24233" spans="1:2" x14ac:dyDescent="0.25">
      <c r="A24233" s="1">
        <v>44730.236111111109</v>
      </c>
      <c r="B24233">
        <v>4282482644</v>
      </c>
    </row>
    <row r="24234" spans="1:2" x14ac:dyDescent="0.25">
      <c r="A24234" s="1">
        <v>44730.243055555555</v>
      </c>
      <c r="B24234">
        <v>4282493618</v>
      </c>
    </row>
    <row r="24235" spans="1:2" x14ac:dyDescent="0.25">
      <c r="A24235" s="1">
        <v>44730.25</v>
      </c>
      <c r="B24235">
        <v>4282504734</v>
      </c>
    </row>
    <row r="24236" spans="1:2" x14ac:dyDescent="0.25">
      <c r="A24236" s="1">
        <v>44730.256944444445</v>
      </c>
      <c r="B24236">
        <v>4282515501</v>
      </c>
    </row>
    <row r="24237" spans="1:2" x14ac:dyDescent="0.25">
      <c r="A24237" s="1">
        <v>44730.263888888891</v>
      </c>
      <c r="B24237">
        <v>4282526053</v>
      </c>
    </row>
    <row r="24238" spans="1:2" x14ac:dyDescent="0.25">
      <c r="A24238" s="1">
        <v>44730.270833333336</v>
      </c>
      <c r="B24238">
        <v>4282536608</v>
      </c>
    </row>
    <row r="24239" spans="1:2" x14ac:dyDescent="0.25">
      <c r="A24239" s="1">
        <v>44730.277777777781</v>
      </c>
      <c r="B24239">
        <v>4282547275</v>
      </c>
    </row>
    <row r="24240" spans="1:2" x14ac:dyDescent="0.25">
      <c r="A24240" s="1">
        <v>44730.284722222219</v>
      </c>
      <c r="B24240">
        <v>4282558026</v>
      </c>
    </row>
    <row r="24241" spans="1:2" x14ac:dyDescent="0.25">
      <c r="A24241" s="1">
        <v>44730.291666666664</v>
      </c>
      <c r="B24241">
        <v>4282568742</v>
      </c>
    </row>
    <row r="24242" spans="1:2" x14ac:dyDescent="0.25">
      <c r="A24242" s="1">
        <v>44730.298611111109</v>
      </c>
      <c r="B24242">
        <v>4282579618</v>
      </c>
    </row>
    <row r="24243" spans="1:2" x14ac:dyDescent="0.25">
      <c r="A24243" s="1">
        <v>44730.305555555555</v>
      </c>
      <c r="B24243">
        <v>4282590412</v>
      </c>
    </row>
    <row r="24244" spans="1:2" x14ac:dyDescent="0.25">
      <c r="A24244" s="1">
        <v>44730.3125</v>
      </c>
      <c r="B24244">
        <v>4282601355</v>
      </c>
    </row>
    <row r="24245" spans="1:2" x14ac:dyDescent="0.25">
      <c r="A24245" s="1">
        <v>44730.319444444445</v>
      </c>
      <c r="B24245">
        <v>4282612484</v>
      </c>
    </row>
    <row r="24246" spans="1:2" x14ac:dyDescent="0.25">
      <c r="A24246" s="1">
        <v>44730.326388888891</v>
      </c>
      <c r="B24246">
        <v>4282623684</v>
      </c>
    </row>
    <row r="24247" spans="1:2" x14ac:dyDescent="0.25">
      <c r="A24247" s="1">
        <v>44730.333333333336</v>
      </c>
      <c r="B24247">
        <v>4282634590</v>
      </c>
    </row>
    <row r="24248" spans="1:2" x14ac:dyDescent="0.25">
      <c r="A24248" s="1">
        <v>44730.340277777781</v>
      </c>
      <c r="B24248">
        <v>4282644444</v>
      </c>
    </row>
    <row r="24249" spans="1:2" x14ac:dyDescent="0.25">
      <c r="A24249" s="1">
        <v>44730.347222222219</v>
      </c>
      <c r="B24249">
        <v>4282654534</v>
      </c>
    </row>
    <row r="24250" spans="1:2" x14ac:dyDescent="0.25">
      <c r="A24250" s="1">
        <v>44730.354166666664</v>
      </c>
      <c r="B24250">
        <v>4282664667</v>
      </c>
    </row>
    <row r="24251" spans="1:2" x14ac:dyDescent="0.25">
      <c r="A24251" s="1">
        <v>44730.361111111109</v>
      </c>
      <c r="B24251">
        <v>4282674927</v>
      </c>
    </row>
    <row r="24252" spans="1:2" x14ac:dyDescent="0.25">
      <c r="A24252" s="1">
        <v>44730.368055555555</v>
      </c>
      <c r="B24252">
        <v>4282684798</v>
      </c>
    </row>
    <row r="24253" spans="1:2" x14ac:dyDescent="0.25">
      <c r="A24253" s="1">
        <v>44730.375</v>
      </c>
      <c r="B24253">
        <v>4282694374</v>
      </c>
    </row>
    <row r="24254" spans="1:2" x14ac:dyDescent="0.25">
      <c r="A24254" s="1">
        <v>44730.381944444445</v>
      </c>
      <c r="B24254">
        <v>4282703431</v>
      </c>
    </row>
    <row r="24255" spans="1:2" x14ac:dyDescent="0.25">
      <c r="A24255" s="1">
        <v>44730.388888888891</v>
      </c>
      <c r="B24255">
        <v>4282711912</v>
      </c>
    </row>
    <row r="24256" spans="1:2" x14ac:dyDescent="0.25">
      <c r="A24256" s="1">
        <v>44730.395833333336</v>
      </c>
      <c r="B24256">
        <v>4282721172</v>
      </c>
    </row>
    <row r="24257" spans="1:2" x14ac:dyDescent="0.25">
      <c r="A24257" s="1">
        <v>44730.402777777781</v>
      </c>
      <c r="B24257">
        <v>4282730571</v>
      </c>
    </row>
    <row r="24258" spans="1:2" x14ac:dyDescent="0.25">
      <c r="A24258" s="1">
        <v>44730.409722222219</v>
      </c>
      <c r="B24258">
        <v>4282738423</v>
      </c>
    </row>
    <row r="24259" spans="1:2" x14ac:dyDescent="0.25">
      <c r="A24259" s="1">
        <v>44730.416666666664</v>
      </c>
      <c r="B24259">
        <v>4282745703</v>
      </c>
    </row>
    <row r="24260" spans="1:2" x14ac:dyDescent="0.25">
      <c r="A24260" s="1">
        <v>44730.423611111109</v>
      </c>
      <c r="B24260">
        <v>4282752079</v>
      </c>
    </row>
    <row r="24261" spans="1:2" x14ac:dyDescent="0.25">
      <c r="A24261" s="1">
        <v>44730.430555555555</v>
      </c>
      <c r="B24261">
        <v>4282758127</v>
      </c>
    </row>
    <row r="24262" spans="1:2" x14ac:dyDescent="0.25">
      <c r="A24262" s="1">
        <v>44730.4375</v>
      </c>
      <c r="B24262">
        <v>4282764334</v>
      </c>
    </row>
    <row r="24263" spans="1:2" x14ac:dyDescent="0.25">
      <c r="A24263" s="1">
        <v>44730.444444444445</v>
      </c>
      <c r="B24263">
        <v>4282769843</v>
      </c>
    </row>
    <row r="24264" spans="1:2" x14ac:dyDescent="0.25">
      <c r="A24264" s="1">
        <v>44730.451388888891</v>
      </c>
      <c r="B24264">
        <v>4282777027</v>
      </c>
    </row>
    <row r="24265" spans="1:2" x14ac:dyDescent="0.25">
      <c r="A24265" s="1">
        <v>44730.458333333336</v>
      </c>
      <c r="B24265">
        <v>4282782400</v>
      </c>
    </row>
    <row r="24266" spans="1:2" x14ac:dyDescent="0.25">
      <c r="A24266" s="1">
        <v>44730.465277777781</v>
      </c>
      <c r="B24266">
        <v>4282790407</v>
      </c>
    </row>
    <row r="24267" spans="1:2" x14ac:dyDescent="0.25">
      <c r="A24267" s="1">
        <v>44730.472222222219</v>
      </c>
      <c r="B24267">
        <v>4282796301</v>
      </c>
    </row>
    <row r="24268" spans="1:2" x14ac:dyDescent="0.25">
      <c r="A24268" s="1">
        <v>44730.479166666664</v>
      </c>
      <c r="B24268">
        <v>4282801304</v>
      </c>
    </row>
    <row r="24269" spans="1:2" x14ac:dyDescent="0.25">
      <c r="A24269" s="1">
        <v>44730.486111111109</v>
      </c>
      <c r="B24269">
        <v>4282807240</v>
      </c>
    </row>
    <row r="24270" spans="1:2" x14ac:dyDescent="0.25">
      <c r="A24270" s="1">
        <v>44730.493055555555</v>
      </c>
      <c r="B24270">
        <v>4282812390</v>
      </c>
    </row>
    <row r="24271" spans="1:2" x14ac:dyDescent="0.25">
      <c r="A24271" s="1">
        <v>44730.5</v>
      </c>
      <c r="B24271">
        <v>4282816461</v>
      </c>
    </row>
    <row r="24272" spans="1:2" x14ac:dyDescent="0.25">
      <c r="A24272" s="1">
        <v>44730.506944444445</v>
      </c>
      <c r="B24272">
        <v>4282820479</v>
      </c>
    </row>
    <row r="24273" spans="1:2" x14ac:dyDescent="0.25">
      <c r="A24273" s="1">
        <v>44730.513888888891</v>
      </c>
      <c r="B24273">
        <v>4282824616</v>
      </c>
    </row>
    <row r="24274" spans="1:2" x14ac:dyDescent="0.25">
      <c r="A24274" s="1">
        <v>44730.520833333336</v>
      </c>
      <c r="B24274">
        <v>4282829016</v>
      </c>
    </row>
    <row r="24275" spans="1:2" x14ac:dyDescent="0.25">
      <c r="A24275" s="1">
        <v>44730.527777777781</v>
      </c>
      <c r="B24275">
        <v>4282832465</v>
      </c>
    </row>
    <row r="24276" spans="1:2" x14ac:dyDescent="0.25">
      <c r="A24276" s="1">
        <v>44730.534722222219</v>
      </c>
      <c r="B24276">
        <v>4282838008</v>
      </c>
    </row>
    <row r="24277" spans="1:2" x14ac:dyDescent="0.25">
      <c r="A24277" s="1">
        <v>44730.541666666664</v>
      </c>
      <c r="B24277">
        <v>4282845303</v>
      </c>
    </row>
    <row r="24278" spans="1:2" x14ac:dyDescent="0.25">
      <c r="A24278" s="1">
        <v>44730.548611111109</v>
      </c>
      <c r="B24278">
        <v>4282849359</v>
      </c>
    </row>
    <row r="24279" spans="1:2" x14ac:dyDescent="0.25">
      <c r="A24279" s="1">
        <v>44730.555555555555</v>
      </c>
      <c r="B24279">
        <v>4282851911</v>
      </c>
    </row>
    <row r="24280" spans="1:2" x14ac:dyDescent="0.25">
      <c r="A24280" s="1">
        <v>44730.5625</v>
      </c>
      <c r="B24280">
        <v>4282856017</v>
      </c>
    </row>
    <row r="24281" spans="1:2" x14ac:dyDescent="0.25">
      <c r="A24281" s="1">
        <v>44730.569444444445</v>
      </c>
      <c r="B24281">
        <v>4282859047</v>
      </c>
    </row>
    <row r="24282" spans="1:2" x14ac:dyDescent="0.25">
      <c r="A24282" s="1">
        <v>44730.576388888891</v>
      </c>
      <c r="B24282">
        <v>4282862326</v>
      </c>
    </row>
    <row r="24283" spans="1:2" x14ac:dyDescent="0.25">
      <c r="A24283" s="1">
        <v>44730.583333333336</v>
      </c>
      <c r="B24283">
        <v>4282868737</v>
      </c>
    </row>
    <row r="24284" spans="1:2" x14ac:dyDescent="0.25">
      <c r="A24284" s="1">
        <v>44730.590277777781</v>
      </c>
      <c r="B24284">
        <v>4282871800</v>
      </c>
    </row>
    <row r="24285" spans="1:2" x14ac:dyDescent="0.25">
      <c r="A24285" s="1">
        <v>44730.597222222219</v>
      </c>
      <c r="B24285">
        <v>4282875369</v>
      </c>
    </row>
    <row r="24286" spans="1:2" x14ac:dyDescent="0.25">
      <c r="A24286" s="1">
        <v>44730.604166666664</v>
      </c>
      <c r="B24286">
        <v>4282878940</v>
      </c>
    </row>
    <row r="24287" spans="1:2" x14ac:dyDescent="0.25">
      <c r="A24287" s="1">
        <v>44730.611111111109</v>
      </c>
      <c r="B24287">
        <v>4282882158</v>
      </c>
    </row>
    <row r="24288" spans="1:2" x14ac:dyDescent="0.25">
      <c r="A24288" s="1">
        <v>44730.618055555555</v>
      </c>
      <c r="B24288">
        <v>4282888503</v>
      </c>
    </row>
    <row r="24289" spans="1:2" x14ac:dyDescent="0.25">
      <c r="A24289" s="1">
        <v>44730.625</v>
      </c>
      <c r="B24289">
        <v>4282894198</v>
      </c>
    </row>
    <row r="24290" spans="1:2" x14ac:dyDescent="0.25">
      <c r="A24290" s="1">
        <v>44730.631944444445</v>
      </c>
      <c r="B24290">
        <v>4282899366</v>
      </c>
    </row>
    <row r="24291" spans="1:2" x14ac:dyDescent="0.25">
      <c r="A24291" s="1">
        <v>44730.638888888891</v>
      </c>
      <c r="B24291">
        <v>4282907400</v>
      </c>
    </row>
    <row r="24292" spans="1:2" x14ac:dyDescent="0.25">
      <c r="A24292" s="1">
        <v>44730.645833333336</v>
      </c>
      <c r="B24292">
        <v>4282916803</v>
      </c>
    </row>
    <row r="24293" spans="1:2" x14ac:dyDescent="0.25">
      <c r="A24293" s="1">
        <v>44730.652777777781</v>
      </c>
      <c r="B24293">
        <v>4282925881</v>
      </c>
    </row>
    <row r="24294" spans="1:2" x14ac:dyDescent="0.25">
      <c r="A24294" s="1">
        <v>44730.659722222219</v>
      </c>
      <c r="B24294">
        <v>4282933251</v>
      </c>
    </row>
    <row r="24295" spans="1:2" x14ac:dyDescent="0.25">
      <c r="A24295" s="1">
        <v>44730.666666666664</v>
      </c>
      <c r="B24295">
        <v>4282936833</v>
      </c>
    </row>
    <row r="24296" spans="1:2" x14ac:dyDescent="0.25">
      <c r="A24296" s="1">
        <v>44730.673611111109</v>
      </c>
      <c r="B24296">
        <v>4282943103</v>
      </c>
    </row>
    <row r="24297" spans="1:2" x14ac:dyDescent="0.25">
      <c r="A24297" s="1">
        <v>44730.680555555555</v>
      </c>
      <c r="B24297">
        <v>4282951154</v>
      </c>
    </row>
    <row r="24298" spans="1:2" x14ac:dyDescent="0.25">
      <c r="A24298" s="1">
        <v>44730.6875</v>
      </c>
      <c r="B24298">
        <v>4282959839</v>
      </c>
    </row>
    <row r="24299" spans="1:2" x14ac:dyDescent="0.25">
      <c r="A24299" s="1">
        <v>44730.694444444445</v>
      </c>
      <c r="B24299">
        <v>4282968422</v>
      </c>
    </row>
    <row r="24300" spans="1:2" x14ac:dyDescent="0.25">
      <c r="A24300" s="1">
        <v>44730.701388888891</v>
      </c>
      <c r="B24300">
        <v>4282976799</v>
      </c>
    </row>
    <row r="24301" spans="1:2" x14ac:dyDescent="0.25">
      <c r="A24301" s="1">
        <v>44730.708333333336</v>
      </c>
      <c r="B24301">
        <v>4282985699</v>
      </c>
    </row>
    <row r="24302" spans="1:2" x14ac:dyDescent="0.25">
      <c r="A24302" s="1">
        <v>44730.715277777781</v>
      </c>
      <c r="B24302">
        <v>4282994403</v>
      </c>
    </row>
    <row r="24303" spans="1:2" x14ac:dyDescent="0.25">
      <c r="A24303" s="1">
        <v>44730.722222222219</v>
      </c>
      <c r="B24303">
        <v>4283002151</v>
      </c>
    </row>
    <row r="24304" spans="1:2" x14ac:dyDescent="0.25">
      <c r="A24304" s="1">
        <v>44730.729166666664</v>
      </c>
      <c r="B24304">
        <v>4283011062</v>
      </c>
    </row>
    <row r="24305" spans="1:2" x14ac:dyDescent="0.25">
      <c r="A24305" s="1">
        <v>44730.736111111109</v>
      </c>
      <c r="B24305">
        <v>4283020239</v>
      </c>
    </row>
    <row r="24306" spans="1:2" x14ac:dyDescent="0.25">
      <c r="A24306" s="1">
        <v>44730.743055555555</v>
      </c>
      <c r="B24306">
        <v>4283029145</v>
      </c>
    </row>
    <row r="24307" spans="1:2" x14ac:dyDescent="0.25">
      <c r="A24307" s="1">
        <v>44730.75</v>
      </c>
      <c r="B24307">
        <v>4283037475</v>
      </c>
    </row>
    <row r="24308" spans="1:2" x14ac:dyDescent="0.25">
      <c r="A24308" s="1">
        <v>44730.756944444445</v>
      </c>
      <c r="B24308">
        <v>4283046204</v>
      </c>
    </row>
    <row r="24309" spans="1:2" x14ac:dyDescent="0.25">
      <c r="A24309" s="1">
        <v>44730.763888888891</v>
      </c>
      <c r="B24309">
        <v>4283055709</v>
      </c>
    </row>
    <row r="24310" spans="1:2" x14ac:dyDescent="0.25">
      <c r="A24310" s="1">
        <v>44730.770833333336</v>
      </c>
      <c r="B24310">
        <v>4283065233</v>
      </c>
    </row>
    <row r="24311" spans="1:2" x14ac:dyDescent="0.25">
      <c r="A24311" s="1">
        <v>44730.777777777781</v>
      </c>
      <c r="B24311">
        <v>4283074693</v>
      </c>
    </row>
    <row r="24312" spans="1:2" x14ac:dyDescent="0.25">
      <c r="A24312" s="1">
        <v>44730.784722222219</v>
      </c>
      <c r="B24312">
        <v>4283084141</v>
      </c>
    </row>
    <row r="24313" spans="1:2" x14ac:dyDescent="0.25">
      <c r="A24313" s="1">
        <v>44730.791666666664</v>
      </c>
      <c r="B24313">
        <v>4283093834</v>
      </c>
    </row>
    <row r="24314" spans="1:2" x14ac:dyDescent="0.25">
      <c r="A24314" s="1">
        <v>44730.798611111109</v>
      </c>
      <c r="B24314">
        <v>4283103909</v>
      </c>
    </row>
    <row r="24315" spans="1:2" x14ac:dyDescent="0.25">
      <c r="A24315" s="1">
        <v>44730.805555555555</v>
      </c>
      <c r="B24315">
        <v>4283114663</v>
      </c>
    </row>
    <row r="24316" spans="1:2" x14ac:dyDescent="0.25">
      <c r="A24316" s="1">
        <v>44730.8125</v>
      </c>
      <c r="B24316">
        <v>4283125058</v>
      </c>
    </row>
    <row r="24317" spans="1:2" x14ac:dyDescent="0.25">
      <c r="A24317" s="1">
        <v>44730.819444444445</v>
      </c>
      <c r="B24317">
        <v>4283135057</v>
      </c>
    </row>
    <row r="24318" spans="1:2" x14ac:dyDescent="0.25">
      <c r="A24318" s="1">
        <v>44730.826388888891</v>
      </c>
      <c r="B24318">
        <v>4283145085</v>
      </c>
    </row>
    <row r="24319" spans="1:2" x14ac:dyDescent="0.25">
      <c r="A24319" s="1">
        <v>44730.833333333336</v>
      </c>
      <c r="B24319">
        <v>4283155186</v>
      </c>
    </row>
    <row r="24320" spans="1:2" x14ac:dyDescent="0.25">
      <c r="A24320" s="1">
        <v>44730.840277777781</v>
      </c>
      <c r="B24320">
        <v>4283165579</v>
      </c>
    </row>
    <row r="24321" spans="1:2" x14ac:dyDescent="0.25">
      <c r="A24321" s="1">
        <v>44730.847222222219</v>
      </c>
      <c r="B24321">
        <v>4283177135</v>
      </c>
    </row>
    <row r="24322" spans="1:2" x14ac:dyDescent="0.25">
      <c r="A24322" s="1">
        <v>44730.854166666664</v>
      </c>
      <c r="B24322">
        <v>4283188108</v>
      </c>
    </row>
    <row r="24323" spans="1:2" x14ac:dyDescent="0.25">
      <c r="A24323" s="1">
        <v>44730.861111111109</v>
      </c>
      <c r="B24323">
        <v>4283198891</v>
      </c>
    </row>
    <row r="24324" spans="1:2" x14ac:dyDescent="0.25">
      <c r="A24324" s="1">
        <v>44730.868055555555</v>
      </c>
      <c r="B24324">
        <v>4283209715</v>
      </c>
    </row>
    <row r="24325" spans="1:2" x14ac:dyDescent="0.25">
      <c r="A24325" s="1">
        <v>44730.875</v>
      </c>
      <c r="B24325">
        <v>4283221109</v>
      </c>
    </row>
    <row r="24326" spans="1:2" x14ac:dyDescent="0.25">
      <c r="A24326" s="1">
        <v>44730.881944444445</v>
      </c>
      <c r="B24326">
        <v>4283232663</v>
      </c>
    </row>
    <row r="24327" spans="1:2" x14ac:dyDescent="0.25">
      <c r="A24327" s="1">
        <v>44730.888888888891</v>
      </c>
      <c r="B24327">
        <v>4283244126</v>
      </c>
    </row>
    <row r="24328" spans="1:2" x14ac:dyDescent="0.25">
      <c r="A24328" s="1">
        <v>44730.895833333336</v>
      </c>
      <c r="B24328">
        <v>4283255039</v>
      </c>
    </row>
    <row r="24329" spans="1:2" x14ac:dyDescent="0.25">
      <c r="A24329" s="1">
        <v>44730.902777777781</v>
      </c>
      <c r="B24329">
        <v>4283265903</v>
      </c>
    </row>
    <row r="24330" spans="1:2" x14ac:dyDescent="0.25">
      <c r="A24330" s="1">
        <v>44730.909722222219</v>
      </c>
      <c r="B24330">
        <v>4283276836</v>
      </c>
    </row>
    <row r="24331" spans="1:2" x14ac:dyDescent="0.25">
      <c r="A24331" s="1">
        <v>44730.916666666664</v>
      </c>
      <c r="B24331">
        <v>4283287779</v>
      </c>
    </row>
    <row r="24332" spans="1:2" x14ac:dyDescent="0.25">
      <c r="A24332" s="1">
        <v>44730.923611111109</v>
      </c>
      <c r="B24332">
        <v>4283298639</v>
      </c>
    </row>
    <row r="24333" spans="1:2" x14ac:dyDescent="0.25">
      <c r="A24333" s="1">
        <v>44730.930555555555</v>
      </c>
      <c r="B24333">
        <v>4283310116</v>
      </c>
    </row>
    <row r="24334" spans="1:2" x14ac:dyDescent="0.25">
      <c r="A24334" s="1">
        <v>44730.9375</v>
      </c>
      <c r="B24334">
        <v>4283321627</v>
      </c>
    </row>
    <row r="24335" spans="1:2" x14ac:dyDescent="0.25">
      <c r="A24335" s="1">
        <v>44730.944444444445</v>
      </c>
      <c r="B24335">
        <v>4283332276</v>
      </c>
    </row>
    <row r="24336" spans="1:2" x14ac:dyDescent="0.25">
      <c r="A24336" s="1">
        <v>44730.951388888891</v>
      </c>
      <c r="B24336">
        <v>4283342781</v>
      </c>
    </row>
    <row r="24337" spans="1:2" x14ac:dyDescent="0.25">
      <c r="A24337" s="1">
        <v>44730.958333333336</v>
      </c>
      <c r="B24337">
        <v>4283353982</v>
      </c>
    </row>
    <row r="24338" spans="1:2" x14ac:dyDescent="0.25">
      <c r="A24338" s="1">
        <v>44730.965277777781</v>
      </c>
      <c r="B24338">
        <v>4283365516</v>
      </c>
    </row>
    <row r="24339" spans="1:2" x14ac:dyDescent="0.25">
      <c r="A24339" s="1">
        <v>44730.972222222219</v>
      </c>
      <c r="B24339">
        <v>4283376146</v>
      </c>
    </row>
    <row r="24340" spans="1:2" x14ac:dyDescent="0.25">
      <c r="A24340" s="1">
        <v>44730.979166666664</v>
      </c>
      <c r="B24340">
        <v>4283386614</v>
      </c>
    </row>
    <row r="24341" spans="1:2" x14ac:dyDescent="0.25">
      <c r="A24341" s="1">
        <v>44730.986111111109</v>
      </c>
      <c r="B24341">
        <v>4283397243</v>
      </c>
    </row>
    <row r="24342" spans="1:2" x14ac:dyDescent="0.25">
      <c r="A24342" s="1">
        <v>44730.993055555555</v>
      </c>
      <c r="B24342">
        <v>4283407691</v>
      </c>
    </row>
    <row r="24343" spans="1:2" x14ac:dyDescent="0.25">
      <c r="A24343" s="1">
        <v>44731</v>
      </c>
      <c r="B24343">
        <v>4283418383</v>
      </c>
    </row>
    <row r="24344" spans="1:2" x14ac:dyDescent="0.25">
      <c r="A24344" s="1">
        <v>44731.006944444445</v>
      </c>
      <c r="B24344">
        <v>4283429085</v>
      </c>
    </row>
    <row r="24345" spans="1:2" x14ac:dyDescent="0.25">
      <c r="A24345" s="1">
        <v>44731.013888888891</v>
      </c>
      <c r="B24345">
        <v>4283440108</v>
      </c>
    </row>
    <row r="24346" spans="1:2" x14ac:dyDescent="0.25">
      <c r="A24346" s="1">
        <v>44731.020833333336</v>
      </c>
      <c r="B24346">
        <v>4283451899</v>
      </c>
    </row>
    <row r="24347" spans="1:2" x14ac:dyDescent="0.25">
      <c r="A24347" s="1">
        <v>44731.027777777781</v>
      </c>
      <c r="B24347">
        <v>4283462468</v>
      </c>
    </row>
    <row r="24348" spans="1:2" x14ac:dyDescent="0.25">
      <c r="A24348" s="1">
        <v>44731.034722222219</v>
      </c>
      <c r="B24348">
        <v>4283473647</v>
      </c>
    </row>
    <row r="24349" spans="1:2" x14ac:dyDescent="0.25">
      <c r="A24349" s="1">
        <v>44731.041666666664</v>
      </c>
      <c r="B24349">
        <v>4283484215</v>
      </c>
    </row>
    <row r="24350" spans="1:2" x14ac:dyDescent="0.25">
      <c r="A24350" s="1">
        <v>44731.048611111109</v>
      </c>
      <c r="B24350">
        <v>4283494879</v>
      </c>
    </row>
    <row r="24351" spans="1:2" x14ac:dyDescent="0.25">
      <c r="A24351" s="1">
        <v>44731.055555555555</v>
      </c>
      <c r="B24351">
        <v>4283505357</v>
      </c>
    </row>
    <row r="24352" spans="1:2" x14ac:dyDescent="0.25">
      <c r="A24352" s="1">
        <v>44731.0625</v>
      </c>
      <c r="B24352">
        <v>4283515996</v>
      </c>
    </row>
    <row r="24353" spans="1:2" x14ac:dyDescent="0.25">
      <c r="A24353" s="1">
        <v>44731.069444444445</v>
      </c>
      <c r="B24353">
        <v>4283526505</v>
      </c>
    </row>
    <row r="24354" spans="1:2" x14ac:dyDescent="0.25">
      <c r="A24354" s="1">
        <v>44731.076388888891</v>
      </c>
      <c r="B24354">
        <v>4283537211</v>
      </c>
    </row>
    <row r="24355" spans="1:2" x14ac:dyDescent="0.25">
      <c r="A24355" s="1">
        <v>44731.083333333336</v>
      </c>
      <c r="B24355">
        <v>4283548594</v>
      </c>
    </row>
    <row r="24356" spans="1:2" x14ac:dyDescent="0.25">
      <c r="A24356" s="1">
        <v>44731.090277777781</v>
      </c>
      <c r="B24356">
        <v>4283559896</v>
      </c>
    </row>
    <row r="24357" spans="1:2" x14ac:dyDescent="0.25">
      <c r="A24357" s="1">
        <v>44731.097222222219</v>
      </c>
      <c r="B24357">
        <v>4283570526</v>
      </c>
    </row>
    <row r="24358" spans="1:2" x14ac:dyDescent="0.25">
      <c r="A24358" s="1">
        <v>44731.104166666664</v>
      </c>
      <c r="B24358">
        <v>4283581319</v>
      </c>
    </row>
    <row r="24359" spans="1:2" x14ac:dyDescent="0.25">
      <c r="A24359" s="1">
        <v>44731.111111111109</v>
      </c>
      <c r="B24359">
        <v>4283591915</v>
      </c>
    </row>
    <row r="24360" spans="1:2" x14ac:dyDescent="0.25">
      <c r="A24360" s="1">
        <v>44731.118055555555</v>
      </c>
      <c r="B24360">
        <v>4283602524</v>
      </c>
    </row>
    <row r="24361" spans="1:2" x14ac:dyDescent="0.25">
      <c r="A24361" s="1">
        <v>44731.125</v>
      </c>
      <c r="B24361">
        <v>4283613040</v>
      </c>
    </row>
    <row r="24362" spans="1:2" x14ac:dyDescent="0.25">
      <c r="A24362" s="1">
        <v>44731.131944444445</v>
      </c>
      <c r="B24362">
        <v>4283623616</v>
      </c>
    </row>
    <row r="24363" spans="1:2" x14ac:dyDescent="0.25">
      <c r="A24363" s="1">
        <v>44731.138888888891</v>
      </c>
      <c r="B24363">
        <v>4283634020</v>
      </c>
    </row>
    <row r="24364" spans="1:2" x14ac:dyDescent="0.25">
      <c r="A24364" s="1">
        <v>44731.145833333336</v>
      </c>
      <c r="B24364">
        <v>4283644539</v>
      </c>
    </row>
    <row r="24365" spans="1:2" x14ac:dyDescent="0.25">
      <c r="A24365" s="1">
        <v>44731.152777777781</v>
      </c>
      <c r="B24365">
        <v>4283655016</v>
      </c>
    </row>
    <row r="24366" spans="1:2" x14ac:dyDescent="0.25">
      <c r="A24366" s="1">
        <v>44731.159722222219</v>
      </c>
      <c r="B24366">
        <v>4283666073</v>
      </c>
    </row>
    <row r="24367" spans="1:2" x14ac:dyDescent="0.25">
      <c r="A24367" s="1">
        <v>44731.166666666664</v>
      </c>
      <c r="B24367">
        <v>4283676899</v>
      </c>
    </row>
    <row r="24368" spans="1:2" x14ac:dyDescent="0.25">
      <c r="A24368" s="1">
        <v>44731.173611111109</v>
      </c>
      <c r="B24368">
        <v>4283687643</v>
      </c>
    </row>
    <row r="24369" spans="1:2" x14ac:dyDescent="0.25">
      <c r="A24369" s="1">
        <v>44731.180555555555</v>
      </c>
      <c r="B24369">
        <v>4283698087</v>
      </c>
    </row>
    <row r="24370" spans="1:2" x14ac:dyDescent="0.25">
      <c r="A24370" s="1">
        <v>44731.1875</v>
      </c>
      <c r="B24370">
        <v>4283708475</v>
      </c>
    </row>
    <row r="24371" spans="1:2" x14ac:dyDescent="0.25">
      <c r="A24371" s="1">
        <v>44731.194444444445</v>
      </c>
      <c r="B24371">
        <v>4283718919</v>
      </c>
    </row>
    <row r="24372" spans="1:2" x14ac:dyDescent="0.25">
      <c r="A24372" s="1">
        <v>44731.201388888891</v>
      </c>
      <c r="B24372">
        <v>4283729412</v>
      </c>
    </row>
    <row r="24373" spans="1:2" x14ac:dyDescent="0.25">
      <c r="A24373" s="1">
        <v>44731.208333333336</v>
      </c>
      <c r="B24373">
        <v>4283739787</v>
      </c>
    </row>
    <row r="24374" spans="1:2" x14ac:dyDescent="0.25">
      <c r="A24374" s="1">
        <v>44731.215277777781</v>
      </c>
      <c r="B24374">
        <v>4283750189</v>
      </c>
    </row>
    <row r="24375" spans="1:2" x14ac:dyDescent="0.25">
      <c r="A24375" s="1">
        <v>44731.222222222219</v>
      </c>
      <c r="B24375">
        <v>4283760655</v>
      </c>
    </row>
    <row r="24376" spans="1:2" x14ac:dyDescent="0.25">
      <c r="A24376" s="1">
        <v>44731.229166666664</v>
      </c>
      <c r="B24376">
        <v>4283771211</v>
      </c>
    </row>
    <row r="24377" spans="1:2" x14ac:dyDescent="0.25">
      <c r="A24377" s="1">
        <v>44731.236111111109</v>
      </c>
      <c r="B24377">
        <v>4283782414</v>
      </c>
    </row>
    <row r="24378" spans="1:2" x14ac:dyDescent="0.25">
      <c r="A24378" s="1">
        <v>44731.243055555555</v>
      </c>
      <c r="B24378">
        <v>4283793166</v>
      </c>
    </row>
    <row r="24379" spans="1:2" x14ac:dyDescent="0.25">
      <c r="A24379" s="1">
        <v>44731.25</v>
      </c>
      <c r="B24379">
        <v>4283804165</v>
      </c>
    </row>
    <row r="24380" spans="1:2" x14ac:dyDescent="0.25">
      <c r="A24380" s="1">
        <v>44731.256944444445</v>
      </c>
      <c r="B24380">
        <v>4283814633</v>
      </c>
    </row>
    <row r="24381" spans="1:2" x14ac:dyDescent="0.25">
      <c r="A24381" s="1">
        <v>44731.263888888891</v>
      </c>
      <c r="B24381">
        <v>4283825027</v>
      </c>
    </row>
    <row r="24382" spans="1:2" x14ac:dyDescent="0.25">
      <c r="A24382" s="1">
        <v>44731.270833333336</v>
      </c>
      <c r="B24382">
        <v>4283835668</v>
      </c>
    </row>
    <row r="24383" spans="1:2" x14ac:dyDescent="0.25">
      <c r="A24383" s="1">
        <v>44731.277777777781</v>
      </c>
      <c r="B24383">
        <v>4283846151</v>
      </c>
    </row>
    <row r="24384" spans="1:2" x14ac:dyDescent="0.25">
      <c r="A24384" s="1">
        <v>44731.284722222219</v>
      </c>
      <c r="B24384">
        <v>4283856667</v>
      </c>
    </row>
    <row r="24385" spans="1:2" x14ac:dyDescent="0.25">
      <c r="A24385" s="1">
        <v>44731.291666666664</v>
      </c>
      <c r="B24385">
        <v>4283867085</v>
      </c>
    </row>
    <row r="24386" spans="1:2" x14ac:dyDescent="0.25">
      <c r="A24386" s="1">
        <v>44731.298611111109</v>
      </c>
      <c r="B24386">
        <v>4283877374</v>
      </c>
    </row>
    <row r="24387" spans="1:2" x14ac:dyDescent="0.25">
      <c r="A24387" s="1">
        <v>44731.305555555555</v>
      </c>
      <c r="B24387">
        <v>4283887374</v>
      </c>
    </row>
    <row r="24388" spans="1:2" x14ac:dyDescent="0.25">
      <c r="A24388" s="1">
        <v>44731.3125</v>
      </c>
      <c r="B24388">
        <v>4283897140</v>
      </c>
    </row>
    <row r="24389" spans="1:2" x14ac:dyDescent="0.25">
      <c r="A24389" s="1">
        <v>44731.319444444445</v>
      </c>
      <c r="B24389">
        <v>4283907009</v>
      </c>
    </row>
    <row r="24390" spans="1:2" x14ac:dyDescent="0.25">
      <c r="A24390" s="1">
        <v>44731.326388888891</v>
      </c>
      <c r="B24390">
        <v>4283916966</v>
      </c>
    </row>
    <row r="24391" spans="1:2" x14ac:dyDescent="0.25">
      <c r="A24391" s="1">
        <v>44731.333333333336</v>
      </c>
      <c r="B24391">
        <v>4283927099</v>
      </c>
    </row>
    <row r="24392" spans="1:2" x14ac:dyDescent="0.25">
      <c r="A24392" s="1">
        <v>44731.340277777781</v>
      </c>
      <c r="B24392">
        <v>4283936355</v>
      </c>
    </row>
    <row r="24393" spans="1:2" x14ac:dyDescent="0.25">
      <c r="A24393" s="1">
        <v>44731.347222222219</v>
      </c>
      <c r="B24393">
        <v>4283945329</v>
      </c>
    </row>
    <row r="24394" spans="1:2" x14ac:dyDescent="0.25">
      <c r="A24394" s="1">
        <v>44731.354166666664</v>
      </c>
      <c r="B24394">
        <v>4283954240</v>
      </c>
    </row>
    <row r="24395" spans="1:2" x14ac:dyDescent="0.25">
      <c r="A24395" s="1">
        <v>44731.361111111109</v>
      </c>
      <c r="B24395">
        <v>4283963026</v>
      </c>
    </row>
    <row r="24396" spans="1:2" x14ac:dyDescent="0.25">
      <c r="A24396" s="1">
        <v>44731.368055555555</v>
      </c>
      <c r="B24396">
        <v>4283971771</v>
      </c>
    </row>
    <row r="24397" spans="1:2" x14ac:dyDescent="0.25">
      <c r="A24397" s="1">
        <v>44731.375</v>
      </c>
      <c r="B24397">
        <v>4283979944</v>
      </c>
    </row>
    <row r="24398" spans="1:2" x14ac:dyDescent="0.25">
      <c r="A24398" s="1">
        <v>44731.381944444445</v>
      </c>
      <c r="B24398">
        <v>4283987646</v>
      </c>
    </row>
    <row r="24399" spans="1:2" x14ac:dyDescent="0.25">
      <c r="A24399" s="1">
        <v>44731.388888888891</v>
      </c>
      <c r="B24399">
        <v>4283995238</v>
      </c>
    </row>
    <row r="24400" spans="1:2" x14ac:dyDescent="0.25">
      <c r="A24400" s="1">
        <v>44731.395833333336</v>
      </c>
      <c r="B24400">
        <v>4284003359</v>
      </c>
    </row>
    <row r="24401" spans="1:2" x14ac:dyDescent="0.25">
      <c r="A24401" s="1">
        <v>44731.402777777781</v>
      </c>
      <c r="B24401">
        <v>4284011431</v>
      </c>
    </row>
    <row r="24402" spans="1:2" x14ac:dyDescent="0.25">
      <c r="A24402" s="1">
        <v>44731.409722222219</v>
      </c>
      <c r="B24402">
        <v>4284020435</v>
      </c>
    </row>
    <row r="24403" spans="1:2" x14ac:dyDescent="0.25">
      <c r="A24403" s="1">
        <v>44731.416666666664</v>
      </c>
      <c r="B24403">
        <v>4284027830</v>
      </c>
    </row>
    <row r="24404" spans="1:2" x14ac:dyDescent="0.25">
      <c r="A24404" s="1">
        <v>44731.423611111109</v>
      </c>
      <c r="B24404">
        <v>4284035211</v>
      </c>
    </row>
    <row r="24405" spans="1:2" x14ac:dyDescent="0.25">
      <c r="A24405" s="1">
        <v>44731.430555555555</v>
      </c>
      <c r="B24405">
        <v>4284041842</v>
      </c>
    </row>
    <row r="24406" spans="1:2" x14ac:dyDescent="0.25">
      <c r="A24406" s="1">
        <v>44731.4375</v>
      </c>
      <c r="B24406">
        <v>4284048468</v>
      </c>
    </row>
    <row r="24407" spans="1:2" x14ac:dyDescent="0.25">
      <c r="A24407" s="1">
        <v>44731.444444444445</v>
      </c>
      <c r="B24407">
        <v>4284055740</v>
      </c>
    </row>
    <row r="24408" spans="1:2" x14ac:dyDescent="0.25">
      <c r="A24408" s="1">
        <v>44731.451388888891</v>
      </c>
      <c r="B24408">
        <v>4284062247</v>
      </c>
    </row>
    <row r="24409" spans="1:2" x14ac:dyDescent="0.25">
      <c r="A24409" s="1">
        <v>44731.458333333336</v>
      </c>
      <c r="B24409">
        <v>4284069189</v>
      </c>
    </row>
    <row r="24410" spans="1:2" x14ac:dyDescent="0.25">
      <c r="A24410" s="1">
        <v>44731.465277777781</v>
      </c>
      <c r="B24410">
        <v>4284075568</v>
      </c>
    </row>
    <row r="24411" spans="1:2" x14ac:dyDescent="0.25">
      <c r="A24411" s="1">
        <v>44731.472222222219</v>
      </c>
      <c r="B24411">
        <v>4284079405</v>
      </c>
    </row>
    <row r="24412" spans="1:2" x14ac:dyDescent="0.25">
      <c r="A24412" s="1">
        <v>44731.479166666664</v>
      </c>
      <c r="B24412">
        <v>4284085657</v>
      </c>
    </row>
    <row r="24413" spans="1:2" x14ac:dyDescent="0.25">
      <c r="A24413" s="1">
        <v>44731.486111111109</v>
      </c>
      <c r="B24413">
        <v>4284093098</v>
      </c>
    </row>
    <row r="24414" spans="1:2" x14ac:dyDescent="0.25">
      <c r="A24414" s="1">
        <v>44731.493055555555</v>
      </c>
      <c r="B24414">
        <v>4284099782</v>
      </c>
    </row>
    <row r="24415" spans="1:2" x14ac:dyDescent="0.25">
      <c r="A24415" s="1">
        <v>44731.5</v>
      </c>
      <c r="B24415">
        <v>4284105978</v>
      </c>
    </row>
    <row r="24416" spans="1:2" x14ac:dyDescent="0.25">
      <c r="A24416" s="1">
        <v>44731.506944444445</v>
      </c>
      <c r="B24416">
        <v>4284111843</v>
      </c>
    </row>
    <row r="24417" spans="1:2" x14ac:dyDescent="0.25">
      <c r="A24417" s="1">
        <v>44731.513888888891</v>
      </c>
      <c r="B24417">
        <v>4284116738</v>
      </c>
    </row>
    <row r="24418" spans="1:2" x14ac:dyDescent="0.25">
      <c r="A24418" s="1">
        <v>44731.520833333336</v>
      </c>
      <c r="B24418">
        <v>4284122672</v>
      </c>
    </row>
    <row r="24419" spans="1:2" x14ac:dyDescent="0.25">
      <c r="A24419" s="1">
        <v>44731.527777777781</v>
      </c>
      <c r="B24419">
        <v>4284128376</v>
      </c>
    </row>
    <row r="24420" spans="1:2" x14ac:dyDescent="0.25">
      <c r="A24420" s="1">
        <v>44731.534722222219</v>
      </c>
      <c r="B24420">
        <v>4284134216</v>
      </c>
    </row>
    <row r="24421" spans="1:2" x14ac:dyDescent="0.25">
      <c r="A24421" s="1">
        <v>44731.541666666664</v>
      </c>
      <c r="B24421">
        <v>4284135789</v>
      </c>
    </row>
    <row r="24422" spans="1:2" x14ac:dyDescent="0.25">
      <c r="A24422" s="1">
        <v>44731.548611111109</v>
      </c>
      <c r="B24422">
        <v>4284142358</v>
      </c>
    </row>
    <row r="24423" spans="1:2" x14ac:dyDescent="0.25">
      <c r="A24423" s="1">
        <v>44731.555555555555</v>
      </c>
      <c r="B24423">
        <v>4284149337</v>
      </c>
    </row>
    <row r="24424" spans="1:2" x14ac:dyDescent="0.25">
      <c r="A24424" s="1">
        <v>44731.5625</v>
      </c>
      <c r="B24424">
        <v>4284156104</v>
      </c>
    </row>
    <row r="24425" spans="1:2" x14ac:dyDescent="0.25">
      <c r="A24425" s="1">
        <v>44731.569444444445</v>
      </c>
      <c r="B24425">
        <v>4284162538</v>
      </c>
    </row>
    <row r="24426" spans="1:2" x14ac:dyDescent="0.25">
      <c r="A24426" s="1">
        <v>44731.576388888891</v>
      </c>
      <c r="B24426">
        <v>4284168213</v>
      </c>
    </row>
    <row r="24427" spans="1:2" x14ac:dyDescent="0.25">
      <c r="A24427" s="1">
        <v>44731.583333333336</v>
      </c>
      <c r="B24427">
        <v>4284175353</v>
      </c>
    </row>
    <row r="24428" spans="1:2" x14ac:dyDescent="0.25">
      <c r="A24428" s="1">
        <v>44731.590277777781</v>
      </c>
      <c r="B24428">
        <v>4284180587</v>
      </c>
    </row>
    <row r="24429" spans="1:2" x14ac:dyDescent="0.25">
      <c r="A24429" s="1">
        <v>44731.597222222219</v>
      </c>
      <c r="B24429">
        <v>4284187911</v>
      </c>
    </row>
    <row r="24430" spans="1:2" x14ac:dyDescent="0.25">
      <c r="A24430" s="1">
        <v>44731.604166666664</v>
      </c>
      <c r="B24430">
        <v>4284195429</v>
      </c>
    </row>
    <row r="24431" spans="1:2" x14ac:dyDescent="0.25">
      <c r="A24431" s="1">
        <v>44731.611111111109</v>
      </c>
      <c r="B24431">
        <v>4284203952</v>
      </c>
    </row>
    <row r="24432" spans="1:2" x14ac:dyDescent="0.25">
      <c r="A24432" s="1">
        <v>44731.618055555555</v>
      </c>
      <c r="B24432">
        <v>4284211946</v>
      </c>
    </row>
    <row r="24433" spans="1:2" x14ac:dyDescent="0.25">
      <c r="A24433" s="1">
        <v>44731.625</v>
      </c>
      <c r="B24433">
        <v>4284219876</v>
      </c>
    </row>
    <row r="24434" spans="1:2" x14ac:dyDescent="0.25">
      <c r="A24434" s="1">
        <v>44731.631944444445</v>
      </c>
      <c r="B24434">
        <v>4284227672</v>
      </c>
    </row>
    <row r="24435" spans="1:2" x14ac:dyDescent="0.25">
      <c r="A24435" s="1">
        <v>44731.638888888891</v>
      </c>
      <c r="B24435">
        <v>4284235666</v>
      </c>
    </row>
    <row r="24436" spans="1:2" x14ac:dyDescent="0.25">
      <c r="A24436" s="1">
        <v>44731.645833333336</v>
      </c>
      <c r="B24436">
        <v>4284243838</v>
      </c>
    </row>
    <row r="24437" spans="1:2" x14ac:dyDescent="0.25">
      <c r="A24437" s="1">
        <v>44731.652777777781</v>
      </c>
      <c r="B24437">
        <v>4284252942</v>
      </c>
    </row>
    <row r="24438" spans="1:2" x14ac:dyDescent="0.25">
      <c r="A24438" s="1">
        <v>44731.659722222219</v>
      </c>
      <c r="B24438">
        <v>4284261135</v>
      </c>
    </row>
    <row r="24439" spans="1:2" x14ac:dyDescent="0.25">
      <c r="A24439" s="1">
        <v>44731.666666666664</v>
      </c>
      <c r="B24439">
        <v>4284270246</v>
      </c>
    </row>
    <row r="24440" spans="1:2" x14ac:dyDescent="0.25">
      <c r="A24440" s="1">
        <v>44731.673611111109</v>
      </c>
      <c r="B24440">
        <v>4284279798</v>
      </c>
    </row>
    <row r="24441" spans="1:2" x14ac:dyDescent="0.25">
      <c r="A24441" s="1">
        <v>44731.680555555555</v>
      </c>
      <c r="B24441">
        <v>4284289461</v>
      </c>
    </row>
    <row r="24442" spans="1:2" x14ac:dyDescent="0.25">
      <c r="A24442" s="1">
        <v>44731.6875</v>
      </c>
      <c r="B24442">
        <v>4284298865</v>
      </c>
    </row>
    <row r="24443" spans="1:2" x14ac:dyDescent="0.25">
      <c r="A24443" s="1">
        <v>44731.694444444445</v>
      </c>
      <c r="B24443">
        <v>4284309016</v>
      </c>
    </row>
    <row r="24444" spans="1:2" x14ac:dyDescent="0.25">
      <c r="A24444" s="1">
        <v>44731.701388888891</v>
      </c>
      <c r="B24444">
        <v>4284319404</v>
      </c>
    </row>
    <row r="24445" spans="1:2" x14ac:dyDescent="0.25">
      <c r="A24445" s="1">
        <v>44731.708333333336</v>
      </c>
      <c r="B24445">
        <v>4284329270</v>
      </c>
    </row>
    <row r="24446" spans="1:2" x14ac:dyDescent="0.25">
      <c r="A24446" s="1">
        <v>44731.715277777781</v>
      </c>
      <c r="B24446">
        <v>4284338639</v>
      </c>
    </row>
    <row r="24447" spans="1:2" x14ac:dyDescent="0.25">
      <c r="A24447" s="1">
        <v>44731.722222222219</v>
      </c>
      <c r="B24447">
        <v>4284348052</v>
      </c>
    </row>
    <row r="24448" spans="1:2" x14ac:dyDescent="0.25">
      <c r="A24448" s="1">
        <v>44731.729166666664</v>
      </c>
      <c r="B24448">
        <v>4284358580</v>
      </c>
    </row>
    <row r="24449" spans="1:2" x14ac:dyDescent="0.25">
      <c r="A24449" s="1">
        <v>44731.736111111109</v>
      </c>
      <c r="B24449">
        <v>4284368076</v>
      </c>
    </row>
    <row r="24450" spans="1:2" x14ac:dyDescent="0.25">
      <c r="A24450" s="1">
        <v>44731.743055555555</v>
      </c>
      <c r="B24450">
        <v>4284377655</v>
      </c>
    </row>
    <row r="24451" spans="1:2" x14ac:dyDescent="0.25">
      <c r="A24451" s="1">
        <v>44731.75</v>
      </c>
      <c r="B24451">
        <v>4284387373</v>
      </c>
    </row>
    <row r="24452" spans="1:2" x14ac:dyDescent="0.25">
      <c r="A24452" s="1">
        <v>44731.756944444445</v>
      </c>
      <c r="B24452">
        <v>4284397073</v>
      </c>
    </row>
    <row r="24453" spans="1:2" x14ac:dyDescent="0.25">
      <c r="A24453" s="1">
        <v>44731.763888888891</v>
      </c>
      <c r="B24453">
        <v>4284406882</v>
      </c>
    </row>
    <row r="24454" spans="1:2" x14ac:dyDescent="0.25">
      <c r="A24454" s="1">
        <v>44731.770833333336</v>
      </c>
      <c r="B24454">
        <v>4284416591</v>
      </c>
    </row>
    <row r="24455" spans="1:2" x14ac:dyDescent="0.25">
      <c r="A24455" s="1">
        <v>44731.777777777781</v>
      </c>
      <c r="B24455">
        <v>4284426610</v>
      </c>
    </row>
    <row r="24456" spans="1:2" x14ac:dyDescent="0.25">
      <c r="A24456" s="1">
        <v>44731.784722222219</v>
      </c>
      <c r="B24456">
        <v>4284437485</v>
      </c>
    </row>
    <row r="24457" spans="1:2" x14ac:dyDescent="0.25">
      <c r="A24457" s="1">
        <v>44731.791666666664</v>
      </c>
      <c r="B24457">
        <v>4284447718</v>
      </c>
    </row>
    <row r="24458" spans="1:2" x14ac:dyDescent="0.25">
      <c r="A24458" s="1">
        <v>44731.798611111109</v>
      </c>
      <c r="B24458">
        <v>4284458094</v>
      </c>
    </row>
    <row r="24459" spans="1:2" x14ac:dyDescent="0.25">
      <c r="A24459" s="1">
        <v>44731.805555555555</v>
      </c>
      <c r="B24459">
        <v>4284468085</v>
      </c>
    </row>
    <row r="24460" spans="1:2" x14ac:dyDescent="0.25">
      <c r="A24460" s="1">
        <v>44731.8125</v>
      </c>
      <c r="B24460">
        <v>4284477817</v>
      </c>
    </row>
    <row r="24461" spans="1:2" x14ac:dyDescent="0.25">
      <c r="A24461" s="1">
        <v>44731.819444444445</v>
      </c>
      <c r="B24461">
        <v>4284487690</v>
      </c>
    </row>
    <row r="24462" spans="1:2" x14ac:dyDescent="0.25">
      <c r="A24462" s="1">
        <v>44731.826388888891</v>
      </c>
      <c r="B24462">
        <v>4284497404</v>
      </c>
    </row>
    <row r="24463" spans="1:2" x14ac:dyDescent="0.25">
      <c r="A24463" s="1">
        <v>44731.833333333336</v>
      </c>
      <c r="B24463">
        <v>4284507221</v>
      </c>
    </row>
    <row r="24464" spans="1:2" x14ac:dyDescent="0.25">
      <c r="A24464" s="1">
        <v>44731.840277777781</v>
      </c>
      <c r="B24464">
        <v>4284517341</v>
      </c>
    </row>
    <row r="24465" spans="1:2" x14ac:dyDescent="0.25">
      <c r="A24465" s="1">
        <v>44731.847222222219</v>
      </c>
      <c r="B24465">
        <v>4284528962</v>
      </c>
    </row>
    <row r="24466" spans="1:2" x14ac:dyDescent="0.25">
      <c r="A24466" s="1">
        <v>44731.854166666664</v>
      </c>
      <c r="B24466">
        <v>4284539873</v>
      </c>
    </row>
    <row r="24467" spans="1:2" x14ac:dyDescent="0.25">
      <c r="A24467" s="1">
        <v>44731.861111111109</v>
      </c>
      <c r="B24467">
        <v>4284550763</v>
      </c>
    </row>
    <row r="24468" spans="1:2" x14ac:dyDescent="0.25">
      <c r="A24468" s="1">
        <v>44731.868055555555</v>
      </c>
      <c r="B24468">
        <v>4284561344</v>
      </c>
    </row>
    <row r="24469" spans="1:2" x14ac:dyDescent="0.25">
      <c r="A24469" s="1">
        <v>44731.875</v>
      </c>
      <c r="B24469">
        <v>4284571909</v>
      </c>
    </row>
    <row r="24470" spans="1:2" x14ac:dyDescent="0.25">
      <c r="A24470" s="1">
        <v>44731.881944444445</v>
      </c>
      <c r="B24470">
        <v>4284582361</v>
      </c>
    </row>
    <row r="24471" spans="1:2" x14ac:dyDescent="0.25">
      <c r="A24471" s="1">
        <v>44731.888888888891</v>
      </c>
      <c r="B24471">
        <v>4284592757</v>
      </c>
    </row>
    <row r="24472" spans="1:2" x14ac:dyDescent="0.25">
      <c r="A24472" s="1">
        <v>44731.895833333336</v>
      </c>
      <c r="B24472">
        <v>4284603238</v>
      </c>
    </row>
    <row r="24473" spans="1:2" x14ac:dyDescent="0.25">
      <c r="A24473" s="1">
        <v>44731.902777777781</v>
      </c>
      <c r="B24473">
        <v>4284613627</v>
      </c>
    </row>
    <row r="24474" spans="1:2" x14ac:dyDescent="0.25">
      <c r="A24474" s="1">
        <v>44731.909722222219</v>
      </c>
      <c r="B24474">
        <v>4284623934</v>
      </c>
    </row>
    <row r="24475" spans="1:2" x14ac:dyDescent="0.25">
      <c r="A24475" s="1">
        <v>44731.916666666664</v>
      </c>
      <c r="B24475">
        <v>4284635313</v>
      </c>
    </row>
    <row r="24476" spans="1:2" x14ac:dyDescent="0.25">
      <c r="A24476" s="1">
        <v>44731.923611111109</v>
      </c>
      <c r="B24476">
        <v>4284645976</v>
      </c>
    </row>
    <row r="24477" spans="1:2" x14ac:dyDescent="0.25">
      <c r="A24477" s="1">
        <v>44731.930555555555</v>
      </c>
      <c r="B24477">
        <v>4284656880</v>
      </c>
    </row>
    <row r="24478" spans="1:2" x14ac:dyDescent="0.25">
      <c r="A24478" s="1">
        <v>44731.9375</v>
      </c>
      <c r="B24478">
        <v>4284667317</v>
      </c>
    </row>
    <row r="24479" spans="1:2" x14ac:dyDescent="0.25">
      <c r="A24479" s="1">
        <v>44731.944444444445</v>
      </c>
      <c r="B24479">
        <v>4284677689</v>
      </c>
    </row>
    <row r="24480" spans="1:2" x14ac:dyDescent="0.25">
      <c r="A24480" s="1">
        <v>44731.951388888891</v>
      </c>
      <c r="B24480">
        <v>4284688073</v>
      </c>
    </row>
    <row r="24481" spans="1:2" x14ac:dyDescent="0.25">
      <c r="A24481" s="1">
        <v>44731.958333333336</v>
      </c>
      <c r="B24481">
        <v>4284698510</v>
      </c>
    </row>
    <row r="24482" spans="1:2" x14ac:dyDescent="0.25">
      <c r="A24482" s="1">
        <v>44731.965277777781</v>
      </c>
      <c r="B24482">
        <v>4284708868</v>
      </c>
    </row>
    <row r="24483" spans="1:2" x14ac:dyDescent="0.25">
      <c r="A24483" s="1">
        <v>44731.972222222219</v>
      </c>
      <c r="B24483">
        <v>4284719314</v>
      </c>
    </row>
    <row r="24484" spans="1:2" x14ac:dyDescent="0.25">
      <c r="A24484" s="1">
        <v>44731.979166666664</v>
      </c>
      <c r="B24484">
        <v>4284729857</v>
      </c>
    </row>
    <row r="24485" spans="1:2" x14ac:dyDescent="0.25">
      <c r="A24485" s="1">
        <v>44731.986111111109</v>
      </c>
      <c r="B24485">
        <v>4284740398</v>
      </c>
    </row>
    <row r="24486" spans="1:2" x14ac:dyDescent="0.25">
      <c r="A24486" s="1">
        <v>44731.993055555555</v>
      </c>
      <c r="B24486">
        <v>4284751462</v>
      </c>
    </row>
    <row r="24487" spans="1:2" x14ac:dyDescent="0.25">
      <c r="A24487" s="1">
        <v>44732</v>
      </c>
      <c r="B24487">
        <v>4284762114</v>
      </c>
    </row>
    <row r="24488" spans="1:2" x14ac:dyDescent="0.25">
      <c r="A24488" s="1">
        <v>44732.006944444445</v>
      </c>
      <c r="B24488">
        <v>4284773036</v>
      </c>
    </row>
    <row r="24489" spans="1:2" x14ac:dyDescent="0.25">
      <c r="A24489" s="1">
        <v>44732.013888888891</v>
      </c>
      <c r="B24489">
        <v>4284783495</v>
      </c>
    </row>
    <row r="24490" spans="1:2" x14ac:dyDescent="0.25">
      <c r="A24490" s="1">
        <v>44732.020833333336</v>
      </c>
      <c r="B24490">
        <v>4284794007</v>
      </c>
    </row>
    <row r="24491" spans="1:2" x14ac:dyDescent="0.25">
      <c r="A24491" s="1">
        <v>44732.027777777781</v>
      </c>
      <c r="B24491">
        <v>4284804583</v>
      </c>
    </row>
    <row r="24492" spans="1:2" x14ac:dyDescent="0.25">
      <c r="A24492" s="1">
        <v>44732.034722222219</v>
      </c>
      <c r="B24492">
        <v>4284814897</v>
      </c>
    </row>
    <row r="24493" spans="1:2" x14ac:dyDescent="0.25">
      <c r="A24493" s="1">
        <v>44732.041666666664</v>
      </c>
      <c r="B24493">
        <v>4284825271</v>
      </c>
    </row>
    <row r="24494" spans="1:2" x14ac:dyDescent="0.25">
      <c r="A24494" s="1">
        <v>44732.048611111109</v>
      </c>
      <c r="B24494">
        <v>4284835721</v>
      </c>
    </row>
    <row r="24495" spans="1:2" x14ac:dyDescent="0.25">
      <c r="A24495" s="1">
        <v>44732.055555555555</v>
      </c>
      <c r="B24495">
        <v>4284846095</v>
      </c>
    </row>
    <row r="24496" spans="1:2" x14ac:dyDescent="0.25">
      <c r="A24496" s="1">
        <v>44732.0625</v>
      </c>
      <c r="B24496">
        <v>4284856490</v>
      </c>
    </row>
    <row r="24497" spans="1:2" x14ac:dyDescent="0.25">
      <c r="A24497" s="1">
        <v>44732.069444444445</v>
      </c>
      <c r="B24497">
        <v>4284866817</v>
      </c>
    </row>
    <row r="24498" spans="1:2" x14ac:dyDescent="0.25">
      <c r="A24498" s="1">
        <v>44732.076388888891</v>
      </c>
      <c r="B24498">
        <v>4284877379</v>
      </c>
    </row>
    <row r="24499" spans="1:2" x14ac:dyDescent="0.25">
      <c r="A24499" s="1">
        <v>44732.083333333336</v>
      </c>
      <c r="B24499">
        <v>4284888443</v>
      </c>
    </row>
    <row r="24500" spans="1:2" x14ac:dyDescent="0.25">
      <c r="A24500" s="1">
        <v>44732.090277777781</v>
      </c>
      <c r="B24500">
        <v>4284899472</v>
      </c>
    </row>
    <row r="24501" spans="1:2" x14ac:dyDescent="0.25">
      <c r="A24501" s="1">
        <v>44732.097222222219</v>
      </c>
      <c r="B24501">
        <v>4284910202</v>
      </c>
    </row>
    <row r="24502" spans="1:2" x14ac:dyDescent="0.25">
      <c r="A24502" s="1">
        <v>44732.104166666664</v>
      </c>
      <c r="B24502">
        <v>4284920627</v>
      </c>
    </row>
    <row r="24503" spans="1:2" x14ac:dyDescent="0.25">
      <c r="A24503" s="1">
        <v>44732.111111111109</v>
      </c>
      <c r="B24503">
        <v>4284931028</v>
      </c>
    </row>
    <row r="24504" spans="1:2" x14ac:dyDescent="0.25">
      <c r="A24504" s="1">
        <v>44732.118055555555</v>
      </c>
      <c r="B24504">
        <v>4284941410</v>
      </c>
    </row>
    <row r="24505" spans="1:2" x14ac:dyDescent="0.25">
      <c r="A24505" s="1">
        <v>44732.125</v>
      </c>
      <c r="B24505">
        <v>4284951887</v>
      </c>
    </row>
    <row r="24506" spans="1:2" x14ac:dyDescent="0.25">
      <c r="A24506" s="1">
        <v>44732.131944444445</v>
      </c>
      <c r="B24506">
        <v>4284962203</v>
      </c>
    </row>
    <row r="24507" spans="1:2" x14ac:dyDescent="0.25">
      <c r="A24507" s="1">
        <v>44732.138888888891</v>
      </c>
      <c r="B24507">
        <v>4284972512</v>
      </c>
    </row>
    <row r="24508" spans="1:2" x14ac:dyDescent="0.25">
      <c r="A24508" s="1">
        <v>44732.145833333336</v>
      </c>
      <c r="B24508">
        <v>4284982877</v>
      </c>
    </row>
    <row r="24509" spans="1:2" x14ac:dyDescent="0.25">
      <c r="A24509" s="1">
        <v>44732.152777777781</v>
      </c>
      <c r="B24509">
        <v>4284993222</v>
      </c>
    </row>
    <row r="24510" spans="1:2" x14ac:dyDescent="0.25">
      <c r="A24510" s="1">
        <v>44732.159722222219</v>
      </c>
      <c r="B24510">
        <v>4285003612</v>
      </c>
    </row>
    <row r="24511" spans="1:2" x14ac:dyDescent="0.25">
      <c r="A24511" s="1">
        <v>44732.166666666664</v>
      </c>
      <c r="B24511">
        <v>4285014320</v>
      </c>
    </row>
    <row r="24512" spans="1:2" x14ac:dyDescent="0.25">
      <c r="A24512" s="1">
        <v>44732.173611111109</v>
      </c>
      <c r="B24512">
        <v>4285025405</v>
      </c>
    </row>
    <row r="24513" spans="1:2" x14ac:dyDescent="0.25">
      <c r="A24513" s="1">
        <v>44732.180555555555</v>
      </c>
      <c r="B24513">
        <v>4285036562</v>
      </c>
    </row>
    <row r="24514" spans="1:2" x14ac:dyDescent="0.25">
      <c r="A24514" s="1">
        <v>44732.1875</v>
      </c>
      <c r="B24514">
        <v>4285046940</v>
      </c>
    </row>
    <row r="24515" spans="1:2" x14ac:dyDescent="0.25">
      <c r="A24515" s="1">
        <v>44732.194444444445</v>
      </c>
      <c r="B24515">
        <v>4285057320</v>
      </c>
    </row>
    <row r="24516" spans="1:2" x14ac:dyDescent="0.25">
      <c r="A24516" s="1">
        <v>44732.201388888891</v>
      </c>
      <c r="B24516">
        <v>4285067663</v>
      </c>
    </row>
    <row r="24517" spans="1:2" x14ac:dyDescent="0.25">
      <c r="A24517" s="1">
        <v>44732.208333333336</v>
      </c>
      <c r="B24517">
        <v>4285077965</v>
      </c>
    </row>
    <row r="24518" spans="1:2" x14ac:dyDescent="0.25">
      <c r="A24518" s="1">
        <v>44732.215277777781</v>
      </c>
      <c r="B24518">
        <v>4285088274</v>
      </c>
    </row>
    <row r="24519" spans="1:2" x14ac:dyDescent="0.25">
      <c r="A24519" s="1">
        <v>44732.222222222219</v>
      </c>
      <c r="B24519">
        <v>4285098648</v>
      </c>
    </row>
    <row r="24520" spans="1:2" x14ac:dyDescent="0.25">
      <c r="A24520" s="1">
        <v>44732.229166666664</v>
      </c>
      <c r="B24520">
        <v>4285108998</v>
      </c>
    </row>
    <row r="24521" spans="1:2" x14ac:dyDescent="0.25">
      <c r="A24521" s="1">
        <v>44732.236111111109</v>
      </c>
      <c r="B24521">
        <v>4285119340</v>
      </c>
    </row>
    <row r="24522" spans="1:2" x14ac:dyDescent="0.25">
      <c r="A24522" s="1">
        <v>44732.243055555555</v>
      </c>
      <c r="B24522">
        <v>4285129896</v>
      </c>
    </row>
    <row r="24523" spans="1:2" x14ac:dyDescent="0.25">
      <c r="A24523" s="1">
        <v>44732.25</v>
      </c>
      <c r="B24523">
        <v>4285140479</v>
      </c>
    </row>
    <row r="24524" spans="1:2" x14ac:dyDescent="0.25">
      <c r="A24524" s="1">
        <v>44732.256944444445</v>
      </c>
      <c r="B24524">
        <v>4285151956</v>
      </c>
    </row>
    <row r="24525" spans="1:2" x14ac:dyDescent="0.25">
      <c r="A24525" s="1">
        <v>44732.263888888891</v>
      </c>
      <c r="B24525">
        <v>4285164556</v>
      </c>
    </row>
    <row r="24526" spans="1:2" x14ac:dyDescent="0.25">
      <c r="A24526" s="1">
        <v>44732.270833333336</v>
      </c>
      <c r="B24526">
        <v>4285177269</v>
      </c>
    </row>
    <row r="24527" spans="1:2" x14ac:dyDescent="0.25">
      <c r="A24527" s="1">
        <v>44732.277777777781</v>
      </c>
      <c r="B24527">
        <v>4285190034</v>
      </c>
    </row>
    <row r="24528" spans="1:2" x14ac:dyDescent="0.25">
      <c r="A24528" s="1">
        <v>44732.284722222219</v>
      </c>
      <c r="B24528">
        <v>4285203633</v>
      </c>
    </row>
    <row r="24529" spans="1:2" x14ac:dyDescent="0.25">
      <c r="A24529" s="1">
        <v>44732.291666666664</v>
      </c>
      <c r="B24529">
        <v>4285217263</v>
      </c>
    </row>
    <row r="24530" spans="1:2" x14ac:dyDescent="0.25">
      <c r="A24530" s="1">
        <v>44732.298611111109</v>
      </c>
      <c r="B24530">
        <v>4285231386</v>
      </c>
    </row>
    <row r="24531" spans="1:2" x14ac:dyDescent="0.25">
      <c r="A24531" s="1">
        <v>44732.305555555555</v>
      </c>
      <c r="B24531">
        <v>4285245011</v>
      </c>
    </row>
    <row r="24532" spans="1:2" x14ac:dyDescent="0.25">
      <c r="A24532" s="1">
        <v>44732.3125</v>
      </c>
      <c r="B24532">
        <v>4285258089</v>
      </c>
    </row>
    <row r="24533" spans="1:2" x14ac:dyDescent="0.25">
      <c r="A24533" s="1">
        <v>44732.319444444445</v>
      </c>
      <c r="B24533">
        <v>4285271237</v>
      </c>
    </row>
    <row r="24534" spans="1:2" x14ac:dyDescent="0.25">
      <c r="A24534" s="1">
        <v>44732.326388888891</v>
      </c>
      <c r="B24534">
        <v>4285284059</v>
      </c>
    </row>
    <row r="24535" spans="1:2" x14ac:dyDescent="0.25">
      <c r="A24535" s="1">
        <v>44732.333333333336</v>
      </c>
      <c r="B24535">
        <v>4285297259</v>
      </c>
    </row>
    <row r="24536" spans="1:2" x14ac:dyDescent="0.25">
      <c r="A24536" s="1">
        <v>44732.340277777781</v>
      </c>
      <c r="B24536">
        <v>4285311664</v>
      </c>
    </row>
    <row r="24537" spans="1:2" x14ac:dyDescent="0.25">
      <c r="A24537" s="1">
        <v>44732.347222222219</v>
      </c>
      <c r="B24537">
        <v>4285326322</v>
      </c>
    </row>
    <row r="24538" spans="1:2" x14ac:dyDescent="0.25">
      <c r="A24538" s="1">
        <v>44732.354166666664</v>
      </c>
      <c r="B24538">
        <v>4285339678</v>
      </c>
    </row>
    <row r="24539" spans="1:2" x14ac:dyDescent="0.25">
      <c r="A24539" s="1">
        <v>44732.361111111109</v>
      </c>
      <c r="B24539">
        <v>4285352800</v>
      </c>
    </row>
    <row r="24540" spans="1:2" x14ac:dyDescent="0.25">
      <c r="A24540" s="1">
        <v>44732.368055555555</v>
      </c>
      <c r="B24540">
        <v>4285365463</v>
      </c>
    </row>
    <row r="24541" spans="1:2" x14ac:dyDescent="0.25">
      <c r="A24541" s="1">
        <v>44732.375</v>
      </c>
      <c r="B24541">
        <v>4285378380</v>
      </c>
    </row>
    <row r="24542" spans="1:2" x14ac:dyDescent="0.25">
      <c r="A24542" s="1">
        <v>44732.381944444445</v>
      </c>
      <c r="B24542">
        <v>4285391166</v>
      </c>
    </row>
    <row r="24543" spans="1:2" x14ac:dyDescent="0.25">
      <c r="A24543" s="1">
        <v>44732.388888888891</v>
      </c>
      <c r="B24543">
        <v>4285403650</v>
      </c>
    </row>
    <row r="24544" spans="1:2" x14ac:dyDescent="0.25">
      <c r="A24544" s="1">
        <v>44732.395833333336</v>
      </c>
      <c r="B24544">
        <v>4285415641</v>
      </c>
    </row>
    <row r="24545" spans="1:2" x14ac:dyDescent="0.25">
      <c r="A24545" s="1">
        <v>44732.402777777781</v>
      </c>
      <c r="B24545">
        <v>4285426980</v>
      </c>
    </row>
    <row r="24546" spans="1:2" x14ac:dyDescent="0.25">
      <c r="A24546" s="1">
        <v>44732.409722222219</v>
      </c>
      <c r="B24546">
        <v>4285437824</v>
      </c>
    </row>
    <row r="24547" spans="1:2" x14ac:dyDescent="0.25">
      <c r="A24547" s="1">
        <v>44732.416666666664</v>
      </c>
      <c r="B24547">
        <v>4285448531</v>
      </c>
    </row>
    <row r="24548" spans="1:2" x14ac:dyDescent="0.25">
      <c r="A24548" s="1">
        <v>44732.423611111109</v>
      </c>
      <c r="B24548">
        <v>4285460223</v>
      </c>
    </row>
    <row r="24549" spans="1:2" x14ac:dyDescent="0.25">
      <c r="A24549" s="1">
        <v>44732.430555555555</v>
      </c>
      <c r="B24549">
        <v>4285471683</v>
      </c>
    </row>
    <row r="24550" spans="1:2" x14ac:dyDescent="0.25">
      <c r="A24550" s="1">
        <v>44732.4375</v>
      </c>
      <c r="B24550">
        <v>4285482199</v>
      </c>
    </row>
    <row r="24551" spans="1:2" x14ac:dyDescent="0.25">
      <c r="A24551" s="1">
        <v>44732.444444444445</v>
      </c>
      <c r="B24551">
        <v>4285492353</v>
      </c>
    </row>
    <row r="24552" spans="1:2" x14ac:dyDescent="0.25">
      <c r="A24552" s="1">
        <v>44732.451388888891</v>
      </c>
      <c r="B24552">
        <v>4285502278</v>
      </c>
    </row>
    <row r="24553" spans="1:2" x14ac:dyDescent="0.25">
      <c r="A24553" s="1">
        <v>44732.458333333336</v>
      </c>
      <c r="B24553">
        <v>4285512265</v>
      </c>
    </row>
    <row r="24554" spans="1:2" x14ac:dyDescent="0.25">
      <c r="A24554" s="1">
        <v>44732.465277777781</v>
      </c>
      <c r="B24554">
        <v>4285522881</v>
      </c>
    </row>
    <row r="24555" spans="1:2" x14ac:dyDescent="0.25">
      <c r="A24555" s="1">
        <v>44732.472222222219</v>
      </c>
      <c r="B24555">
        <v>4285532835</v>
      </c>
    </row>
    <row r="24556" spans="1:2" x14ac:dyDescent="0.25">
      <c r="A24556" s="1">
        <v>44732.479166666664</v>
      </c>
      <c r="B24556">
        <v>4285542809</v>
      </c>
    </row>
    <row r="24557" spans="1:2" x14ac:dyDescent="0.25">
      <c r="A24557" s="1">
        <v>44732.486111111109</v>
      </c>
      <c r="B24557">
        <v>4285552874</v>
      </c>
    </row>
    <row r="24558" spans="1:2" x14ac:dyDescent="0.25">
      <c r="A24558" s="1">
        <v>44732.493055555555</v>
      </c>
      <c r="B24558">
        <v>4285562661</v>
      </c>
    </row>
    <row r="24559" spans="1:2" x14ac:dyDescent="0.25">
      <c r="A24559" s="1">
        <v>44732.5</v>
      </c>
      <c r="B24559">
        <v>4285573104</v>
      </c>
    </row>
    <row r="24560" spans="1:2" x14ac:dyDescent="0.25">
      <c r="A24560" s="1">
        <v>44732.506944444445</v>
      </c>
      <c r="B24560">
        <v>4285583225</v>
      </c>
    </row>
    <row r="24561" spans="1:2" x14ac:dyDescent="0.25">
      <c r="A24561" s="1">
        <v>44732.513888888891</v>
      </c>
      <c r="B24561">
        <v>4285594111</v>
      </c>
    </row>
    <row r="24562" spans="1:2" x14ac:dyDescent="0.25">
      <c r="A24562" s="1">
        <v>44732.520833333336</v>
      </c>
      <c r="B24562">
        <v>4285604237</v>
      </c>
    </row>
    <row r="24563" spans="1:2" x14ac:dyDescent="0.25">
      <c r="A24563" s="1">
        <v>44732.527777777781</v>
      </c>
      <c r="B24563">
        <v>4285612992</v>
      </c>
    </row>
    <row r="24564" spans="1:2" x14ac:dyDescent="0.25">
      <c r="A24564" s="1">
        <v>44732.534722222219</v>
      </c>
      <c r="B24564">
        <v>4285621887</v>
      </c>
    </row>
    <row r="24565" spans="1:2" x14ac:dyDescent="0.25">
      <c r="A24565" s="1">
        <v>44732.541666666664</v>
      </c>
      <c r="B24565">
        <v>4285630595</v>
      </c>
    </row>
    <row r="24566" spans="1:2" x14ac:dyDescent="0.25">
      <c r="A24566" s="1">
        <v>44732.548611111109</v>
      </c>
      <c r="B24566">
        <v>4285639589</v>
      </c>
    </row>
    <row r="24567" spans="1:2" x14ac:dyDescent="0.25">
      <c r="A24567" s="1">
        <v>44732.555555555555</v>
      </c>
      <c r="B24567">
        <v>4285648576</v>
      </c>
    </row>
    <row r="24568" spans="1:2" x14ac:dyDescent="0.25">
      <c r="A24568" s="1">
        <v>44732.5625</v>
      </c>
      <c r="B24568">
        <v>4285657689</v>
      </c>
    </row>
    <row r="24569" spans="1:2" x14ac:dyDescent="0.25">
      <c r="A24569" s="1">
        <v>44732.569444444445</v>
      </c>
      <c r="B24569">
        <v>4285666660</v>
      </c>
    </row>
    <row r="24570" spans="1:2" x14ac:dyDescent="0.25">
      <c r="A24570" s="1">
        <v>44732.576388888891</v>
      </c>
      <c r="B24570">
        <v>4285675956</v>
      </c>
    </row>
    <row r="24571" spans="1:2" x14ac:dyDescent="0.25">
      <c r="A24571" s="1">
        <v>44732.583333333336</v>
      </c>
      <c r="B24571">
        <v>4285684634</v>
      </c>
    </row>
    <row r="24572" spans="1:2" x14ac:dyDescent="0.25">
      <c r="A24572" s="1">
        <v>44732.590277777781</v>
      </c>
      <c r="B24572">
        <v>4285694580</v>
      </c>
    </row>
    <row r="24573" spans="1:2" x14ac:dyDescent="0.25">
      <c r="A24573" s="1">
        <v>44732.597222222219</v>
      </c>
      <c r="B24573">
        <v>4285706241</v>
      </c>
    </row>
    <row r="24574" spans="1:2" x14ac:dyDescent="0.25">
      <c r="A24574" s="1">
        <v>44732.604166666664</v>
      </c>
      <c r="B24574">
        <v>4285717935</v>
      </c>
    </row>
    <row r="24575" spans="1:2" x14ac:dyDescent="0.25">
      <c r="A24575" s="1">
        <v>44732.611111111109</v>
      </c>
      <c r="B24575">
        <v>4285727437</v>
      </c>
    </row>
    <row r="24576" spans="1:2" x14ac:dyDescent="0.25">
      <c r="A24576" s="1">
        <v>44732.618055555555</v>
      </c>
      <c r="B24576">
        <v>4285739552</v>
      </c>
    </row>
    <row r="24577" spans="1:2" x14ac:dyDescent="0.25">
      <c r="A24577" s="1">
        <v>44732.625</v>
      </c>
      <c r="B24577">
        <v>4285748111</v>
      </c>
    </row>
    <row r="24578" spans="1:2" x14ac:dyDescent="0.25">
      <c r="A24578" s="1">
        <v>44732.631944444445</v>
      </c>
      <c r="B24578">
        <v>4285759681</v>
      </c>
    </row>
    <row r="24579" spans="1:2" x14ac:dyDescent="0.25">
      <c r="A24579" s="1">
        <v>44732.638888888891</v>
      </c>
      <c r="B24579">
        <v>4285770986</v>
      </c>
    </row>
    <row r="24580" spans="1:2" x14ac:dyDescent="0.25">
      <c r="A24580" s="1">
        <v>44732.645833333336</v>
      </c>
      <c r="B24580">
        <v>4285784817</v>
      </c>
    </row>
    <row r="24581" spans="1:2" x14ac:dyDescent="0.25">
      <c r="A24581" s="1">
        <v>44732.652777777781</v>
      </c>
      <c r="B24581">
        <v>4285799088</v>
      </c>
    </row>
    <row r="24582" spans="1:2" x14ac:dyDescent="0.25">
      <c r="A24582" s="1">
        <v>44732.659722222219</v>
      </c>
      <c r="B24582">
        <v>4285812345</v>
      </c>
    </row>
    <row r="24583" spans="1:2" x14ac:dyDescent="0.25">
      <c r="A24583" s="1">
        <v>44732.666666666664</v>
      </c>
      <c r="B24583">
        <v>4285824375</v>
      </c>
    </row>
    <row r="24584" spans="1:2" x14ac:dyDescent="0.25">
      <c r="A24584" s="1">
        <v>44732.673611111109</v>
      </c>
      <c r="B24584">
        <v>4285835703</v>
      </c>
    </row>
    <row r="24585" spans="1:2" x14ac:dyDescent="0.25">
      <c r="A24585" s="1">
        <v>44732.680555555555</v>
      </c>
      <c r="B24585">
        <v>4285848213</v>
      </c>
    </row>
    <row r="24586" spans="1:2" x14ac:dyDescent="0.25">
      <c r="A24586" s="1">
        <v>44732.6875</v>
      </c>
      <c r="B24586">
        <v>4285859904</v>
      </c>
    </row>
    <row r="24587" spans="1:2" x14ac:dyDescent="0.25">
      <c r="A24587" s="1">
        <v>44732.694444444445</v>
      </c>
      <c r="B24587">
        <v>4285872665</v>
      </c>
    </row>
    <row r="24588" spans="1:2" x14ac:dyDescent="0.25">
      <c r="A24588" s="1">
        <v>44732.701388888891</v>
      </c>
      <c r="B24588">
        <v>4285886198</v>
      </c>
    </row>
    <row r="24589" spans="1:2" x14ac:dyDescent="0.25">
      <c r="A24589" s="1">
        <v>44732.708333333336</v>
      </c>
      <c r="B24589">
        <v>4285899479</v>
      </c>
    </row>
    <row r="24590" spans="1:2" x14ac:dyDescent="0.25">
      <c r="A24590" s="1">
        <v>44732.715277777781</v>
      </c>
      <c r="B24590">
        <v>4285912169</v>
      </c>
    </row>
    <row r="24591" spans="1:2" x14ac:dyDescent="0.25">
      <c r="A24591" s="1">
        <v>44732.722222222219</v>
      </c>
      <c r="B24591">
        <v>4285923311</v>
      </c>
    </row>
    <row r="24592" spans="1:2" x14ac:dyDescent="0.25">
      <c r="A24592" s="1">
        <v>44732.729166666664</v>
      </c>
      <c r="B24592">
        <v>4285936142</v>
      </c>
    </row>
    <row r="24593" spans="1:2" x14ac:dyDescent="0.25">
      <c r="A24593" s="1">
        <v>44732.736111111109</v>
      </c>
      <c r="B24593">
        <v>4285950240</v>
      </c>
    </row>
    <row r="24594" spans="1:2" x14ac:dyDescent="0.25">
      <c r="A24594" s="1">
        <v>44732.743055555555</v>
      </c>
      <c r="B24594">
        <v>4285963227</v>
      </c>
    </row>
    <row r="24595" spans="1:2" x14ac:dyDescent="0.25">
      <c r="A24595" s="1">
        <v>44732.75</v>
      </c>
      <c r="B24595">
        <v>4285975475</v>
      </c>
    </row>
    <row r="24596" spans="1:2" x14ac:dyDescent="0.25">
      <c r="A24596" s="1">
        <v>44732.756944444445</v>
      </c>
      <c r="B24596">
        <v>4285989689</v>
      </c>
    </row>
    <row r="24597" spans="1:2" x14ac:dyDescent="0.25">
      <c r="A24597" s="1">
        <v>44732.763888888891</v>
      </c>
      <c r="B24597">
        <v>4286004039</v>
      </c>
    </row>
    <row r="24598" spans="1:2" x14ac:dyDescent="0.25">
      <c r="A24598" s="1">
        <v>44732.770833333336</v>
      </c>
      <c r="B24598">
        <v>4286018624</v>
      </c>
    </row>
    <row r="24599" spans="1:2" x14ac:dyDescent="0.25">
      <c r="A24599" s="1">
        <v>44732.777777777781</v>
      </c>
      <c r="B24599">
        <v>4286032438</v>
      </c>
    </row>
    <row r="24600" spans="1:2" x14ac:dyDescent="0.25">
      <c r="A24600" s="1">
        <v>44732.784722222219</v>
      </c>
      <c r="B24600">
        <v>4286045791</v>
      </c>
    </row>
    <row r="24601" spans="1:2" x14ac:dyDescent="0.25">
      <c r="A24601" s="1">
        <v>44732.791666666664</v>
      </c>
      <c r="B24601">
        <v>4286059649</v>
      </c>
    </row>
    <row r="24602" spans="1:2" x14ac:dyDescent="0.25">
      <c r="A24602" s="1">
        <v>44732.798611111109</v>
      </c>
      <c r="B24602">
        <v>4286073209</v>
      </c>
    </row>
    <row r="24603" spans="1:2" x14ac:dyDescent="0.25">
      <c r="A24603" s="1">
        <v>44732.805555555555</v>
      </c>
      <c r="B24603">
        <v>4286087110</v>
      </c>
    </row>
    <row r="24604" spans="1:2" x14ac:dyDescent="0.25">
      <c r="A24604" s="1">
        <v>44732.8125</v>
      </c>
      <c r="B24604">
        <v>4286101416</v>
      </c>
    </row>
    <row r="24605" spans="1:2" x14ac:dyDescent="0.25">
      <c r="A24605" s="1">
        <v>44732.819444444445</v>
      </c>
      <c r="B24605">
        <v>4286115451</v>
      </c>
    </row>
    <row r="24606" spans="1:2" x14ac:dyDescent="0.25">
      <c r="A24606" s="1">
        <v>44732.826388888891</v>
      </c>
      <c r="B24606">
        <v>4286129048</v>
      </c>
    </row>
    <row r="24607" spans="1:2" x14ac:dyDescent="0.25">
      <c r="A24607" s="1">
        <v>44732.833333333336</v>
      </c>
      <c r="B24607">
        <v>4286142810</v>
      </c>
    </row>
    <row r="24608" spans="1:2" x14ac:dyDescent="0.25">
      <c r="A24608" s="1">
        <v>44732.840277777781</v>
      </c>
      <c r="B24608">
        <v>4286157298</v>
      </c>
    </row>
    <row r="24609" spans="1:2" x14ac:dyDescent="0.25">
      <c r="A24609" s="1">
        <v>44732.847222222219</v>
      </c>
      <c r="B24609">
        <v>4286171322</v>
      </c>
    </row>
    <row r="24610" spans="1:2" x14ac:dyDescent="0.25">
      <c r="A24610" s="1">
        <v>44732.854166666664</v>
      </c>
      <c r="B24610">
        <v>4286185686</v>
      </c>
    </row>
    <row r="24611" spans="1:2" x14ac:dyDescent="0.25">
      <c r="A24611" s="1">
        <v>44732.861111111109</v>
      </c>
      <c r="B24611">
        <v>4286200339</v>
      </c>
    </row>
    <row r="24612" spans="1:2" x14ac:dyDescent="0.25">
      <c r="A24612" s="1">
        <v>44732.868055555555</v>
      </c>
      <c r="B24612">
        <v>4286214851</v>
      </c>
    </row>
    <row r="24613" spans="1:2" x14ac:dyDescent="0.25">
      <c r="A24613" s="1">
        <v>44732.875</v>
      </c>
      <c r="B24613">
        <v>4286229126</v>
      </c>
    </row>
    <row r="24614" spans="1:2" x14ac:dyDescent="0.25">
      <c r="A24614" s="1">
        <v>44732.881944444445</v>
      </c>
      <c r="B24614">
        <v>4286242951</v>
      </c>
    </row>
    <row r="24615" spans="1:2" x14ac:dyDescent="0.25">
      <c r="A24615" s="1">
        <v>44732.888888888891</v>
      </c>
      <c r="B24615">
        <v>4286256393</v>
      </c>
    </row>
    <row r="24616" spans="1:2" x14ac:dyDescent="0.25">
      <c r="A24616" s="1">
        <v>44732.895833333336</v>
      </c>
      <c r="B24616">
        <v>4286269863</v>
      </c>
    </row>
    <row r="24617" spans="1:2" x14ac:dyDescent="0.25">
      <c r="A24617" s="1">
        <v>44732.902777777781</v>
      </c>
      <c r="B24617">
        <v>4286283243</v>
      </c>
    </row>
    <row r="24618" spans="1:2" x14ac:dyDescent="0.25">
      <c r="A24618" s="1">
        <v>44732.909722222219</v>
      </c>
      <c r="B24618">
        <v>4286295854</v>
      </c>
    </row>
    <row r="24619" spans="1:2" x14ac:dyDescent="0.25">
      <c r="A24619" s="1">
        <v>44732.916666666664</v>
      </c>
      <c r="B24619">
        <v>4286308303</v>
      </c>
    </row>
    <row r="24620" spans="1:2" x14ac:dyDescent="0.25">
      <c r="A24620" s="1">
        <v>44732.923611111109</v>
      </c>
      <c r="B24620">
        <v>4286320780</v>
      </c>
    </row>
    <row r="24621" spans="1:2" x14ac:dyDescent="0.25">
      <c r="A24621" s="1">
        <v>44732.930555555555</v>
      </c>
      <c r="B24621">
        <v>4286332935</v>
      </c>
    </row>
    <row r="24622" spans="1:2" x14ac:dyDescent="0.25">
      <c r="A24622" s="1">
        <v>44732.9375</v>
      </c>
      <c r="B24622">
        <v>4286345568</v>
      </c>
    </row>
    <row r="24623" spans="1:2" x14ac:dyDescent="0.25">
      <c r="A24623" s="1">
        <v>44732.944444444445</v>
      </c>
      <c r="B24623">
        <v>4286358247</v>
      </c>
    </row>
    <row r="24624" spans="1:2" x14ac:dyDescent="0.25">
      <c r="A24624" s="1">
        <v>44732.951388888891</v>
      </c>
      <c r="B24624">
        <v>4286370288</v>
      </c>
    </row>
    <row r="24625" spans="1:2" x14ac:dyDescent="0.25">
      <c r="A24625" s="1">
        <v>44732.958333333336</v>
      </c>
      <c r="B24625">
        <v>4286381946</v>
      </c>
    </row>
    <row r="24626" spans="1:2" x14ac:dyDescent="0.25">
      <c r="A24626" s="1">
        <v>44732.965277777781</v>
      </c>
      <c r="B24626">
        <v>4286393848</v>
      </c>
    </row>
    <row r="24627" spans="1:2" x14ac:dyDescent="0.25">
      <c r="A24627" s="1">
        <v>44732.972222222219</v>
      </c>
      <c r="B24627">
        <v>4286405615</v>
      </c>
    </row>
    <row r="24628" spans="1:2" x14ac:dyDescent="0.25">
      <c r="A24628" s="1">
        <v>44732.979166666664</v>
      </c>
      <c r="B24628">
        <v>4286417389</v>
      </c>
    </row>
    <row r="24629" spans="1:2" x14ac:dyDescent="0.25">
      <c r="A24629" s="1">
        <v>44732.986111111109</v>
      </c>
      <c r="B24629">
        <v>4286429024</v>
      </c>
    </row>
    <row r="24630" spans="1:2" x14ac:dyDescent="0.25">
      <c r="A24630" s="1">
        <v>44732.993055555555</v>
      </c>
      <c r="B24630">
        <v>4286441182</v>
      </c>
    </row>
    <row r="24631" spans="1:2" x14ac:dyDescent="0.25">
      <c r="A24631" s="1">
        <v>44733</v>
      </c>
      <c r="B24631">
        <v>4286453791</v>
      </c>
    </row>
    <row r="24632" spans="1:2" x14ac:dyDescent="0.25">
      <c r="A24632" s="1">
        <v>44733.006944444445</v>
      </c>
      <c r="B24632">
        <v>4286465915</v>
      </c>
    </row>
    <row r="24633" spans="1:2" x14ac:dyDescent="0.25">
      <c r="A24633" s="1">
        <v>44733.013888888891</v>
      </c>
      <c r="B24633">
        <v>4286478072</v>
      </c>
    </row>
    <row r="24634" spans="1:2" x14ac:dyDescent="0.25">
      <c r="A24634" s="1">
        <v>44733.020833333336</v>
      </c>
      <c r="B24634">
        <v>4286489756</v>
      </c>
    </row>
    <row r="24635" spans="1:2" x14ac:dyDescent="0.25">
      <c r="A24635" s="1">
        <v>44733.027777777781</v>
      </c>
      <c r="B24635">
        <v>4286501508</v>
      </c>
    </row>
    <row r="24636" spans="1:2" x14ac:dyDescent="0.25">
      <c r="A24636" s="1">
        <v>44733.034722222219</v>
      </c>
      <c r="B24636">
        <v>4286513213</v>
      </c>
    </row>
    <row r="24637" spans="1:2" x14ac:dyDescent="0.25">
      <c r="A24637" s="1">
        <v>44733.041666666664</v>
      </c>
      <c r="B24637">
        <v>4286524824</v>
      </c>
    </row>
    <row r="24638" spans="1:2" x14ac:dyDescent="0.25">
      <c r="A24638" s="1">
        <v>44733.048611111109</v>
      </c>
      <c r="B24638">
        <v>4286536607</v>
      </c>
    </row>
    <row r="24639" spans="1:2" x14ac:dyDescent="0.25">
      <c r="A24639" s="1">
        <v>44733.055555555555</v>
      </c>
      <c r="B24639">
        <v>4286548171</v>
      </c>
    </row>
    <row r="24640" spans="1:2" x14ac:dyDescent="0.25">
      <c r="A24640" s="1">
        <v>44733.0625</v>
      </c>
      <c r="B24640">
        <v>4286559743</v>
      </c>
    </row>
    <row r="24641" spans="1:2" x14ac:dyDescent="0.25">
      <c r="A24641" s="1">
        <v>44733.069444444445</v>
      </c>
      <c r="B24641">
        <v>4286571530</v>
      </c>
    </row>
    <row r="24642" spans="1:2" x14ac:dyDescent="0.25">
      <c r="A24642" s="1">
        <v>44733.076388888891</v>
      </c>
      <c r="B24642">
        <v>4286583564</v>
      </c>
    </row>
    <row r="24643" spans="1:2" x14ac:dyDescent="0.25">
      <c r="A24643" s="1">
        <v>44733.083333333336</v>
      </c>
      <c r="B24643">
        <v>4286596230</v>
      </c>
    </row>
    <row r="24644" spans="1:2" x14ac:dyDescent="0.25">
      <c r="A24644" s="1">
        <v>44733.090277777781</v>
      </c>
      <c r="B24644">
        <v>4286608101</v>
      </c>
    </row>
    <row r="24645" spans="1:2" x14ac:dyDescent="0.25">
      <c r="A24645" s="1">
        <v>44733.097222222219</v>
      </c>
      <c r="B24645">
        <v>4286619947</v>
      </c>
    </row>
    <row r="24646" spans="1:2" x14ac:dyDescent="0.25">
      <c r="A24646" s="1">
        <v>44733.104166666664</v>
      </c>
      <c r="B24646">
        <v>4286631697</v>
      </c>
    </row>
    <row r="24647" spans="1:2" x14ac:dyDescent="0.25">
      <c r="A24647" s="1">
        <v>44733.111111111109</v>
      </c>
      <c r="B24647">
        <v>4286643424</v>
      </c>
    </row>
    <row r="24648" spans="1:2" x14ac:dyDescent="0.25">
      <c r="A24648" s="1">
        <v>44733.118055555555</v>
      </c>
      <c r="B24648">
        <v>4286654906</v>
      </c>
    </row>
    <row r="24649" spans="1:2" x14ac:dyDescent="0.25">
      <c r="A24649" s="1">
        <v>44733.125</v>
      </c>
      <c r="B24649">
        <v>4286666501</v>
      </c>
    </row>
    <row r="24650" spans="1:2" x14ac:dyDescent="0.25">
      <c r="A24650" s="1">
        <v>44733.131944444445</v>
      </c>
      <c r="B24650">
        <v>4286678082</v>
      </c>
    </row>
    <row r="24651" spans="1:2" x14ac:dyDescent="0.25">
      <c r="A24651" s="1">
        <v>44733.138888888891</v>
      </c>
      <c r="B24651">
        <v>4286689535</v>
      </c>
    </row>
    <row r="24652" spans="1:2" x14ac:dyDescent="0.25">
      <c r="A24652" s="1">
        <v>44733.145833333336</v>
      </c>
      <c r="B24652">
        <v>4286701404</v>
      </c>
    </row>
    <row r="24653" spans="1:2" x14ac:dyDescent="0.25">
      <c r="A24653" s="1">
        <v>44733.152777777781</v>
      </c>
      <c r="B24653">
        <v>4286713680</v>
      </c>
    </row>
    <row r="24654" spans="1:2" x14ac:dyDescent="0.25">
      <c r="A24654" s="1">
        <v>44733.159722222219</v>
      </c>
      <c r="B24654">
        <v>4286725252</v>
      </c>
    </row>
    <row r="24655" spans="1:2" x14ac:dyDescent="0.25">
      <c r="A24655" s="1">
        <v>44733.166666666664</v>
      </c>
      <c r="B24655">
        <v>4286737035</v>
      </c>
    </row>
    <row r="24656" spans="1:2" x14ac:dyDescent="0.25">
      <c r="A24656" s="1">
        <v>44733.173611111109</v>
      </c>
      <c r="B24656">
        <v>4286748527</v>
      </c>
    </row>
    <row r="24657" spans="1:2" x14ac:dyDescent="0.25">
      <c r="A24657" s="1">
        <v>44733.180555555555</v>
      </c>
      <c r="B24657">
        <v>4286760028</v>
      </c>
    </row>
    <row r="24658" spans="1:2" x14ac:dyDescent="0.25">
      <c r="A24658" s="1">
        <v>44733.1875</v>
      </c>
      <c r="B24658">
        <v>4286771459</v>
      </c>
    </row>
    <row r="24659" spans="1:2" x14ac:dyDescent="0.25">
      <c r="A24659" s="1">
        <v>44733.194444444445</v>
      </c>
      <c r="B24659">
        <v>4286782963</v>
      </c>
    </row>
    <row r="24660" spans="1:2" x14ac:dyDescent="0.25">
      <c r="A24660" s="1">
        <v>44733.201388888891</v>
      </c>
      <c r="B24660">
        <v>4286794417</v>
      </c>
    </row>
    <row r="24661" spans="1:2" x14ac:dyDescent="0.25">
      <c r="A24661" s="1">
        <v>44733.208333333336</v>
      </c>
      <c r="B24661">
        <v>4286805774</v>
      </c>
    </row>
    <row r="24662" spans="1:2" x14ac:dyDescent="0.25">
      <c r="A24662" s="1">
        <v>44733.215277777781</v>
      </c>
      <c r="B24662">
        <v>4286817167</v>
      </c>
    </row>
    <row r="24663" spans="1:2" x14ac:dyDescent="0.25">
      <c r="A24663" s="1">
        <v>44733.222222222219</v>
      </c>
      <c r="B24663">
        <v>4286828660</v>
      </c>
    </row>
    <row r="24664" spans="1:2" x14ac:dyDescent="0.25">
      <c r="A24664" s="1">
        <v>44733.229166666664</v>
      </c>
      <c r="B24664">
        <v>4286840321</v>
      </c>
    </row>
    <row r="24665" spans="1:2" x14ac:dyDescent="0.25">
      <c r="A24665" s="1">
        <v>44733.236111111109</v>
      </c>
      <c r="B24665">
        <v>4286852468</v>
      </c>
    </row>
    <row r="24666" spans="1:2" x14ac:dyDescent="0.25">
      <c r="A24666" s="1">
        <v>44733.243055555555</v>
      </c>
      <c r="B24666">
        <v>4286864959</v>
      </c>
    </row>
    <row r="24667" spans="1:2" x14ac:dyDescent="0.25">
      <c r="A24667" s="1">
        <v>44733.25</v>
      </c>
      <c r="B24667">
        <v>4286877493</v>
      </c>
    </row>
    <row r="24668" spans="1:2" x14ac:dyDescent="0.25">
      <c r="A24668" s="1">
        <v>44733.256944444445</v>
      </c>
      <c r="B24668">
        <v>4286889758</v>
      </c>
    </row>
    <row r="24669" spans="1:2" x14ac:dyDescent="0.25">
      <c r="A24669" s="1">
        <v>44733.263888888891</v>
      </c>
      <c r="B24669">
        <v>4286902242</v>
      </c>
    </row>
    <row r="24670" spans="1:2" x14ac:dyDescent="0.25">
      <c r="A24670" s="1">
        <v>44733.270833333336</v>
      </c>
      <c r="B24670">
        <v>4286914836</v>
      </c>
    </row>
    <row r="24671" spans="1:2" x14ac:dyDescent="0.25">
      <c r="A24671" s="1">
        <v>44733.277777777781</v>
      </c>
      <c r="B24671">
        <v>4286927373</v>
      </c>
    </row>
    <row r="24672" spans="1:2" x14ac:dyDescent="0.25">
      <c r="A24672" s="1">
        <v>44733.284722222219</v>
      </c>
      <c r="B24672">
        <v>4286940955</v>
      </c>
    </row>
    <row r="24673" spans="1:2" x14ac:dyDescent="0.25">
      <c r="A24673" s="1">
        <v>44733.291666666664</v>
      </c>
      <c r="B24673">
        <v>4286954857</v>
      </c>
    </row>
    <row r="24674" spans="1:2" x14ac:dyDescent="0.25">
      <c r="A24674" s="1">
        <v>44733.298611111109</v>
      </c>
      <c r="B24674">
        <v>4286969066</v>
      </c>
    </row>
    <row r="24675" spans="1:2" x14ac:dyDescent="0.25">
      <c r="A24675" s="1">
        <v>44733.305555555555</v>
      </c>
      <c r="B24675">
        <v>4286983568</v>
      </c>
    </row>
    <row r="24676" spans="1:2" x14ac:dyDescent="0.25">
      <c r="A24676" s="1">
        <v>44733.3125</v>
      </c>
      <c r="B24676">
        <v>4286997769</v>
      </c>
    </row>
    <row r="24677" spans="1:2" x14ac:dyDescent="0.25">
      <c r="A24677" s="1">
        <v>44733.319444444445</v>
      </c>
      <c r="B24677">
        <v>4287011313</v>
      </c>
    </row>
    <row r="24678" spans="1:2" x14ac:dyDescent="0.25">
      <c r="A24678" s="1">
        <v>44733.326388888891</v>
      </c>
      <c r="B24678">
        <v>4287024948</v>
      </c>
    </row>
    <row r="24679" spans="1:2" x14ac:dyDescent="0.25">
      <c r="A24679" s="1">
        <v>44733.333333333336</v>
      </c>
      <c r="B24679">
        <v>4287038699</v>
      </c>
    </row>
    <row r="24680" spans="1:2" x14ac:dyDescent="0.25">
      <c r="A24680" s="1">
        <v>44733.340277777781</v>
      </c>
      <c r="B24680">
        <v>4287052913</v>
      </c>
    </row>
    <row r="24681" spans="1:2" x14ac:dyDescent="0.25">
      <c r="A24681" s="1">
        <v>44733.347222222219</v>
      </c>
      <c r="B24681">
        <v>4287066848</v>
      </c>
    </row>
    <row r="24682" spans="1:2" x14ac:dyDescent="0.25">
      <c r="A24682" s="1">
        <v>44733.354166666664</v>
      </c>
      <c r="B24682">
        <v>4287080664</v>
      </c>
    </row>
    <row r="24683" spans="1:2" x14ac:dyDescent="0.25">
      <c r="A24683" s="1">
        <v>44733.361111111109</v>
      </c>
      <c r="B24683">
        <v>4287094862</v>
      </c>
    </row>
    <row r="24684" spans="1:2" x14ac:dyDescent="0.25">
      <c r="A24684" s="1">
        <v>44733.368055555555</v>
      </c>
      <c r="B24684">
        <v>4287109046</v>
      </c>
    </row>
    <row r="24685" spans="1:2" x14ac:dyDescent="0.25">
      <c r="A24685" s="1">
        <v>44733.375</v>
      </c>
      <c r="B24685">
        <v>4287123629</v>
      </c>
    </row>
    <row r="24686" spans="1:2" x14ac:dyDescent="0.25">
      <c r="A24686" s="1">
        <v>44733.381944444445</v>
      </c>
      <c r="B24686">
        <v>4287138337</v>
      </c>
    </row>
    <row r="24687" spans="1:2" x14ac:dyDescent="0.25">
      <c r="A24687" s="1">
        <v>44733.388888888891</v>
      </c>
      <c r="B24687">
        <v>4287153105</v>
      </c>
    </row>
    <row r="24688" spans="1:2" x14ac:dyDescent="0.25">
      <c r="A24688" s="1">
        <v>44733.395833333336</v>
      </c>
      <c r="B24688">
        <v>4287166451</v>
      </c>
    </row>
    <row r="24689" spans="1:2" x14ac:dyDescent="0.25">
      <c r="A24689" s="1">
        <v>44733.402777777781</v>
      </c>
      <c r="B24689">
        <v>4287179025</v>
      </c>
    </row>
    <row r="24690" spans="1:2" x14ac:dyDescent="0.25">
      <c r="A24690" s="1">
        <v>44733.409722222219</v>
      </c>
      <c r="B24690">
        <v>4287191637</v>
      </c>
    </row>
    <row r="24691" spans="1:2" x14ac:dyDescent="0.25">
      <c r="A24691" s="1">
        <v>44733.416666666664</v>
      </c>
      <c r="B24691">
        <v>4287202915</v>
      </c>
    </row>
    <row r="24692" spans="1:2" x14ac:dyDescent="0.25">
      <c r="A24692" s="1">
        <v>44733.423611111109</v>
      </c>
      <c r="B24692">
        <v>4287216227</v>
      </c>
    </row>
    <row r="24693" spans="1:2" x14ac:dyDescent="0.25">
      <c r="A24693" s="1">
        <v>44733.430555555555</v>
      </c>
      <c r="B24693">
        <v>4287229455</v>
      </c>
    </row>
    <row r="24694" spans="1:2" x14ac:dyDescent="0.25">
      <c r="A24694" s="1">
        <v>44733.4375</v>
      </c>
      <c r="B24694">
        <v>4287241505</v>
      </c>
    </row>
    <row r="24695" spans="1:2" x14ac:dyDescent="0.25">
      <c r="A24695" s="1">
        <v>44733.444444444445</v>
      </c>
      <c r="B24695">
        <v>4287253948</v>
      </c>
    </row>
    <row r="24696" spans="1:2" x14ac:dyDescent="0.25">
      <c r="A24696" s="1">
        <v>44733.451388888891</v>
      </c>
      <c r="B24696">
        <v>4287267734</v>
      </c>
    </row>
    <row r="24697" spans="1:2" x14ac:dyDescent="0.25">
      <c r="A24697" s="1">
        <v>44733.458333333336</v>
      </c>
      <c r="B24697">
        <v>4287282651</v>
      </c>
    </row>
    <row r="24698" spans="1:2" x14ac:dyDescent="0.25">
      <c r="A24698" s="1">
        <v>44733.465277777781</v>
      </c>
      <c r="B24698">
        <v>4287295758</v>
      </c>
    </row>
    <row r="24699" spans="1:2" x14ac:dyDescent="0.25">
      <c r="A24699" s="1">
        <v>44733.472222222219</v>
      </c>
      <c r="B24699">
        <v>4287307488</v>
      </c>
    </row>
    <row r="24700" spans="1:2" x14ac:dyDescent="0.25">
      <c r="A24700" s="1">
        <v>44733.479166666664</v>
      </c>
      <c r="B24700">
        <v>4287318667</v>
      </c>
    </row>
    <row r="24701" spans="1:2" x14ac:dyDescent="0.25">
      <c r="A24701" s="1">
        <v>44733.486111111109</v>
      </c>
      <c r="B24701">
        <v>4287330018</v>
      </c>
    </row>
    <row r="24702" spans="1:2" x14ac:dyDescent="0.25">
      <c r="A24702" s="1">
        <v>44733.493055555555</v>
      </c>
      <c r="B24702">
        <v>4287339588</v>
      </c>
    </row>
    <row r="24703" spans="1:2" x14ac:dyDescent="0.25">
      <c r="A24703" s="1">
        <v>44733.5</v>
      </c>
      <c r="B24703">
        <v>4287352863</v>
      </c>
    </row>
    <row r="24704" spans="1:2" x14ac:dyDescent="0.25">
      <c r="A24704" s="1">
        <v>44733.506944444445</v>
      </c>
      <c r="B24704">
        <v>4287365400</v>
      </c>
    </row>
    <row r="24705" spans="1:2" x14ac:dyDescent="0.25">
      <c r="A24705" s="1">
        <v>44733.513888888891</v>
      </c>
      <c r="B24705">
        <v>4287382026</v>
      </c>
    </row>
    <row r="24706" spans="1:2" x14ac:dyDescent="0.25">
      <c r="A24706" s="1">
        <v>44733.520833333336</v>
      </c>
      <c r="B24706">
        <v>4287395104</v>
      </c>
    </row>
    <row r="24707" spans="1:2" x14ac:dyDescent="0.25">
      <c r="A24707" s="1">
        <v>44733.527777777781</v>
      </c>
      <c r="B24707">
        <v>4287405773</v>
      </c>
    </row>
    <row r="24708" spans="1:2" x14ac:dyDescent="0.25">
      <c r="A24708" s="1">
        <v>44733.534722222219</v>
      </c>
      <c r="B24708">
        <v>4287418635</v>
      </c>
    </row>
    <row r="24709" spans="1:2" x14ac:dyDescent="0.25">
      <c r="A24709" s="1">
        <v>44733.541666666664</v>
      </c>
      <c r="B24709">
        <v>4287430067</v>
      </c>
    </row>
    <row r="24710" spans="1:2" x14ac:dyDescent="0.25">
      <c r="A24710" s="1">
        <v>44733.548611111109</v>
      </c>
      <c r="B24710">
        <v>4287438741</v>
      </c>
    </row>
    <row r="24711" spans="1:2" x14ac:dyDescent="0.25">
      <c r="A24711" s="1">
        <v>44733.555555555555</v>
      </c>
      <c r="B24711">
        <v>4287447117</v>
      </c>
    </row>
    <row r="24712" spans="1:2" x14ac:dyDescent="0.25">
      <c r="A24712" s="1">
        <v>44733.5625</v>
      </c>
      <c r="B24712">
        <v>4287456432</v>
      </c>
    </row>
    <row r="24713" spans="1:2" x14ac:dyDescent="0.25">
      <c r="A24713" s="1">
        <v>44733.569444444445</v>
      </c>
      <c r="B24713">
        <v>4287466784</v>
      </c>
    </row>
    <row r="24714" spans="1:2" x14ac:dyDescent="0.25">
      <c r="A24714" s="1">
        <v>44733.576388888891</v>
      </c>
      <c r="B24714">
        <v>4287477855</v>
      </c>
    </row>
    <row r="24715" spans="1:2" x14ac:dyDescent="0.25">
      <c r="A24715" s="1">
        <v>44733.583333333336</v>
      </c>
      <c r="B24715">
        <v>4287489537</v>
      </c>
    </row>
    <row r="24716" spans="1:2" x14ac:dyDescent="0.25">
      <c r="A24716" s="1">
        <v>44733.590277777781</v>
      </c>
      <c r="B24716">
        <v>4287501585</v>
      </c>
    </row>
    <row r="24717" spans="1:2" x14ac:dyDescent="0.25">
      <c r="A24717" s="1">
        <v>44733.597222222219</v>
      </c>
      <c r="B24717">
        <v>4287513634</v>
      </c>
    </row>
    <row r="24718" spans="1:2" x14ac:dyDescent="0.25">
      <c r="A24718" s="1">
        <v>44733.604166666664</v>
      </c>
      <c r="B24718">
        <v>4287524926</v>
      </c>
    </row>
    <row r="24719" spans="1:2" x14ac:dyDescent="0.25">
      <c r="A24719" s="1">
        <v>44733.611111111109</v>
      </c>
      <c r="B24719">
        <v>4287538073</v>
      </c>
    </row>
    <row r="24720" spans="1:2" x14ac:dyDescent="0.25">
      <c r="A24720" s="1">
        <v>44733.618055555555</v>
      </c>
      <c r="B24720">
        <v>4287550773</v>
      </c>
    </row>
    <row r="24721" spans="1:2" x14ac:dyDescent="0.25">
      <c r="A24721" s="1">
        <v>44733.625</v>
      </c>
      <c r="B24721">
        <v>4287564618</v>
      </c>
    </row>
    <row r="24722" spans="1:2" x14ac:dyDescent="0.25">
      <c r="A24722" s="1">
        <v>44733.631944444445</v>
      </c>
      <c r="B24722">
        <v>4287579205</v>
      </c>
    </row>
    <row r="24723" spans="1:2" x14ac:dyDescent="0.25">
      <c r="A24723" s="1">
        <v>44733.638888888891</v>
      </c>
      <c r="B24723">
        <v>4287593797</v>
      </c>
    </row>
    <row r="24724" spans="1:2" x14ac:dyDescent="0.25">
      <c r="A24724" s="1">
        <v>44733.645833333336</v>
      </c>
      <c r="B24724">
        <v>4287608580</v>
      </c>
    </row>
    <row r="24725" spans="1:2" x14ac:dyDescent="0.25">
      <c r="A24725" s="1">
        <v>44733.652777777781</v>
      </c>
      <c r="B24725">
        <v>4287622618</v>
      </c>
    </row>
    <row r="24726" spans="1:2" x14ac:dyDescent="0.25">
      <c r="A24726" s="1">
        <v>44733.659722222219</v>
      </c>
      <c r="B24726">
        <v>4287636768</v>
      </c>
    </row>
    <row r="24727" spans="1:2" x14ac:dyDescent="0.25">
      <c r="A24727" s="1">
        <v>44733.666666666664</v>
      </c>
      <c r="B24727">
        <v>4287650380</v>
      </c>
    </row>
    <row r="24728" spans="1:2" x14ac:dyDescent="0.25">
      <c r="A24728" s="1">
        <v>44733.673611111109</v>
      </c>
      <c r="B24728">
        <v>4287663934</v>
      </c>
    </row>
    <row r="24729" spans="1:2" x14ac:dyDescent="0.25">
      <c r="A24729" s="1">
        <v>44733.680555555555</v>
      </c>
      <c r="B24729">
        <v>4287677772</v>
      </c>
    </row>
    <row r="24730" spans="1:2" x14ac:dyDescent="0.25">
      <c r="A24730" s="1">
        <v>44733.6875</v>
      </c>
      <c r="B24730">
        <v>4287692225</v>
      </c>
    </row>
    <row r="24731" spans="1:2" x14ac:dyDescent="0.25">
      <c r="A24731" s="1">
        <v>44733.694444444445</v>
      </c>
      <c r="B24731">
        <v>4287707030</v>
      </c>
    </row>
    <row r="24732" spans="1:2" x14ac:dyDescent="0.25">
      <c r="A24732" s="1">
        <v>44733.701388888891</v>
      </c>
      <c r="B24732">
        <v>4287721749</v>
      </c>
    </row>
    <row r="24733" spans="1:2" x14ac:dyDescent="0.25">
      <c r="A24733" s="1">
        <v>44733.708333333336</v>
      </c>
      <c r="B24733">
        <v>4287737541</v>
      </c>
    </row>
    <row r="24734" spans="1:2" x14ac:dyDescent="0.25">
      <c r="A24734" s="1">
        <v>44733.715277777781</v>
      </c>
      <c r="B24734">
        <v>4287753958</v>
      </c>
    </row>
    <row r="24735" spans="1:2" x14ac:dyDescent="0.25">
      <c r="A24735" s="1">
        <v>44733.722222222219</v>
      </c>
      <c r="B24735">
        <v>4287769725</v>
      </c>
    </row>
    <row r="24736" spans="1:2" x14ac:dyDescent="0.25">
      <c r="A24736" s="1">
        <v>44733.729166666664</v>
      </c>
      <c r="B24736">
        <v>4287785862</v>
      </c>
    </row>
    <row r="24737" spans="1:2" x14ac:dyDescent="0.25">
      <c r="A24737" s="1">
        <v>44733.736111111109</v>
      </c>
      <c r="B24737">
        <v>4287801553</v>
      </c>
    </row>
    <row r="24738" spans="1:2" x14ac:dyDescent="0.25">
      <c r="A24738" s="1">
        <v>44733.743055555555</v>
      </c>
      <c r="B24738">
        <v>4287817359</v>
      </c>
    </row>
    <row r="24739" spans="1:2" x14ac:dyDescent="0.25">
      <c r="A24739" s="1">
        <v>44733.75</v>
      </c>
      <c r="B24739">
        <v>4287832738</v>
      </c>
    </row>
    <row r="24740" spans="1:2" x14ac:dyDescent="0.25">
      <c r="A24740" s="1">
        <v>44733.756944444445</v>
      </c>
      <c r="B24740">
        <v>4287847924</v>
      </c>
    </row>
    <row r="24741" spans="1:2" x14ac:dyDescent="0.25">
      <c r="A24741" s="1">
        <v>44733.763888888891</v>
      </c>
      <c r="B24741">
        <v>4287863372</v>
      </c>
    </row>
    <row r="24742" spans="1:2" x14ac:dyDescent="0.25">
      <c r="A24742" s="1">
        <v>44733.770833333336</v>
      </c>
      <c r="B24742">
        <v>4287879380</v>
      </c>
    </row>
    <row r="24743" spans="1:2" x14ac:dyDescent="0.25">
      <c r="A24743" s="1">
        <v>44733.777777777781</v>
      </c>
      <c r="B24743">
        <v>4287894843</v>
      </c>
    </row>
    <row r="24744" spans="1:2" x14ac:dyDescent="0.25">
      <c r="A24744" s="1">
        <v>44733.784722222219</v>
      </c>
      <c r="B24744">
        <v>4287910117</v>
      </c>
    </row>
    <row r="24745" spans="1:2" x14ac:dyDescent="0.25">
      <c r="A24745" s="1">
        <v>44733.791666666664</v>
      </c>
      <c r="B24745">
        <v>4287924866</v>
      </c>
    </row>
    <row r="24746" spans="1:2" x14ac:dyDescent="0.25">
      <c r="A24746" s="1">
        <v>44733.798611111109</v>
      </c>
      <c r="B24746">
        <v>4287939641</v>
      </c>
    </row>
    <row r="24747" spans="1:2" x14ac:dyDescent="0.25">
      <c r="A24747" s="1">
        <v>44733.805555555555</v>
      </c>
      <c r="B24747">
        <v>4287954167</v>
      </c>
    </row>
    <row r="24748" spans="1:2" x14ac:dyDescent="0.25">
      <c r="A24748" s="1">
        <v>44733.8125</v>
      </c>
      <c r="B24748">
        <v>4287968683</v>
      </c>
    </row>
    <row r="24749" spans="1:2" x14ac:dyDescent="0.25">
      <c r="A24749" s="1">
        <v>44733.819444444445</v>
      </c>
      <c r="B24749">
        <v>4287983065</v>
      </c>
    </row>
    <row r="24750" spans="1:2" x14ac:dyDescent="0.25">
      <c r="A24750" s="1">
        <v>44733.826388888891</v>
      </c>
      <c r="B24750">
        <v>4287997722</v>
      </c>
    </row>
    <row r="24751" spans="1:2" x14ac:dyDescent="0.25">
      <c r="A24751" s="1">
        <v>44733.833333333336</v>
      </c>
      <c r="B24751">
        <v>4288013096</v>
      </c>
    </row>
    <row r="24752" spans="1:2" x14ac:dyDescent="0.25">
      <c r="A24752" s="1">
        <v>44733.840277777781</v>
      </c>
      <c r="B24752">
        <v>4288029025</v>
      </c>
    </row>
    <row r="24753" spans="1:2" x14ac:dyDescent="0.25">
      <c r="A24753" s="1">
        <v>44733.847222222219</v>
      </c>
      <c r="B24753">
        <v>4288044303</v>
      </c>
    </row>
    <row r="24754" spans="1:2" x14ac:dyDescent="0.25">
      <c r="A24754" s="1">
        <v>44733.854166666664</v>
      </c>
      <c r="B24754">
        <v>4288059394</v>
      </c>
    </row>
    <row r="24755" spans="1:2" x14ac:dyDescent="0.25">
      <c r="A24755" s="1">
        <v>44733.861111111109</v>
      </c>
      <c r="B24755">
        <v>4288074003</v>
      </c>
    </row>
    <row r="24756" spans="1:2" x14ac:dyDescent="0.25">
      <c r="A24756" s="1">
        <v>44733.868055555555</v>
      </c>
      <c r="B24756">
        <v>4288088296</v>
      </c>
    </row>
    <row r="24757" spans="1:2" x14ac:dyDescent="0.25">
      <c r="A24757" s="1">
        <v>44733.875</v>
      </c>
      <c r="B24757">
        <v>4288102614</v>
      </c>
    </row>
    <row r="24758" spans="1:2" x14ac:dyDescent="0.25">
      <c r="A24758" s="1">
        <v>44733.881944444445</v>
      </c>
      <c r="B24758">
        <v>4288116295</v>
      </c>
    </row>
    <row r="24759" spans="1:2" x14ac:dyDescent="0.25">
      <c r="A24759" s="1">
        <v>44733.888888888891</v>
      </c>
      <c r="B24759">
        <v>4288129469</v>
      </c>
    </row>
    <row r="24760" spans="1:2" x14ac:dyDescent="0.25">
      <c r="A24760" s="1">
        <v>44733.895833333336</v>
      </c>
      <c r="B24760">
        <v>4288142348</v>
      </c>
    </row>
    <row r="24761" spans="1:2" x14ac:dyDescent="0.25">
      <c r="A24761" s="1">
        <v>44733.902777777781</v>
      </c>
      <c r="B24761">
        <v>4288155318</v>
      </c>
    </row>
    <row r="24762" spans="1:2" x14ac:dyDescent="0.25">
      <c r="A24762" s="1">
        <v>44733.909722222219</v>
      </c>
      <c r="B24762">
        <v>4288168352</v>
      </c>
    </row>
    <row r="24763" spans="1:2" x14ac:dyDescent="0.25">
      <c r="A24763" s="1">
        <v>44733.916666666664</v>
      </c>
      <c r="B24763">
        <v>4288181012</v>
      </c>
    </row>
    <row r="24764" spans="1:2" x14ac:dyDescent="0.25">
      <c r="A24764" s="1">
        <v>44733.923611111109</v>
      </c>
      <c r="B24764">
        <v>4288193376</v>
      </c>
    </row>
    <row r="24765" spans="1:2" x14ac:dyDescent="0.25">
      <c r="A24765" s="1">
        <v>44733.930555555555</v>
      </c>
      <c r="B24765">
        <v>4288205283</v>
      </c>
    </row>
    <row r="24766" spans="1:2" x14ac:dyDescent="0.25">
      <c r="A24766" s="1">
        <v>44733.9375</v>
      </c>
      <c r="B24766">
        <v>4288217114</v>
      </c>
    </row>
    <row r="24767" spans="1:2" x14ac:dyDescent="0.25">
      <c r="A24767" s="1">
        <v>44733.944444444445</v>
      </c>
      <c r="B24767">
        <v>4288228702</v>
      </c>
    </row>
    <row r="24768" spans="1:2" x14ac:dyDescent="0.25">
      <c r="A24768" s="1">
        <v>44733.951388888891</v>
      </c>
      <c r="B24768">
        <v>4288240513</v>
      </c>
    </row>
    <row r="24769" spans="1:2" x14ac:dyDescent="0.25">
      <c r="A24769" s="1">
        <v>44733.958333333336</v>
      </c>
      <c r="B24769">
        <v>4288252233</v>
      </c>
    </row>
    <row r="24770" spans="1:2" x14ac:dyDescent="0.25">
      <c r="A24770" s="1">
        <v>44733.965277777781</v>
      </c>
      <c r="B24770">
        <v>4288263838</v>
      </c>
    </row>
    <row r="24771" spans="1:2" x14ac:dyDescent="0.25">
      <c r="A24771" s="1">
        <v>44733.972222222219</v>
      </c>
      <c r="B24771">
        <v>4288275601</v>
      </c>
    </row>
    <row r="24772" spans="1:2" x14ac:dyDescent="0.25">
      <c r="A24772" s="1">
        <v>44733.979166666664</v>
      </c>
      <c r="B24772">
        <v>4288287900</v>
      </c>
    </row>
    <row r="24773" spans="1:2" x14ac:dyDescent="0.25">
      <c r="A24773" s="1">
        <v>44733.986111111109</v>
      </c>
      <c r="B24773">
        <v>4288299659</v>
      </c>
    </row>
    <row r="24774" spans="1:2" x14ac:dyDescent="0.25">
      <c r="A24774" s="1">
        <v>44733.993055555555</v>
      </c>
      <c r="B24774">
        <v>4288311385</v>
      </c>
    </row>
    <row r="24775" spans="1:2" x14ac:dyDescent="0.25">
      <c r="A24775" s="1">
        <v>44734</v>
      </c>
      <c r="B24775">
        <v>4288322974</v>
      </c>
    </row>
    <row r="24776" spans="1:2" x14ac:dyDescent="0.25">
      <c r="A24776" s="1">
        <v>44734.006944444445</v>
      </c>
      <c r="B24776">
        <v>4288334492</v>
      </c>
    </row>
    <row r="24777" spans="1:2" x14ac:dyDescent="0.25">
      <c r="A24777" s="1">
        <v>44734.013888888891</v>
      </c>
      <c r="B24777">
        <v>4288346073</v>
      </c>
    </row>
    <row r="24778" spans="1:2" x14ac:dyDescent="0.25">
      <c r="A24778" s="1">
        <v>44734.020833333336</v>
      </c>
      <c r="B24778">
        <v>4288357560</v>
      </c>
    </row>
    <row r="24779" spans="1:2" x14ac:dyDescent="0.25">
      <c r="A24779" s="1">
        <v>44734.027777777781</v>
      </c>
      <c r="B24779">
        <v>4288369008</v>
      </c>
    </row>
    <row r="24780" spans="1:2" x14ac:dyDescent="0.25">
      <c r="A24780" s="1">
        <v>44734.034722222219</v>
      </c>
      <c r="B24780">
        <v>4288380532</v>
      </c>
    </row>
    <row r="24781" spans="1:2" x14ac:dyDescent="0.25">
      <c r="A24781" s="1">
        <v>44734.041666666664</v>
      </c>
      <c r="B24781">
        <v>4288391975</v>
      </c>
    </row>
    <row r="24782" spans="1:2" x14ac:dyDescent="0.25">
      <c r="A24782" s="1">
        <v>44734.048611111109</v>
      </c>
      <c r="B24782">
        <v>4288403703</v>
      </c>
    </row>
    <row r="24783" spans="1:2" x14ac:dyDescent="0.25">
      <c r="A24783" s="1">
        <v>44734.055555555555</v>
      </c>
      <c r="B24783">
        <v>4288415489</v>
      </c>
    </row>
    <row r="24784" spans="1:2" x14ac:dyDescent="0.25">
      <c r="A24784" s="1">
        <v>44734.0625</v>
      </c>
      <c r="B24784">
        <v>4288428162</v>
      </c>
    </row>
    <row r="24785" spans="1:2" x14ac:dyDescent="0.25">
      <c r="A24785" s="1">
        <v>44734.069444444445</v>
      </c>
      <c r="B24785">
        <v>4288440345</v>
      </c>
    </row>
    <row r="24786" spans="1:2" x14ac:dyDescent="0.25">
      <c r="A24786" s="1">
        <v>44734.076388888891</v>
      </c>
      <c r="B24786">
        <v>4288451824</v>
      </c>
    </row>
    <row r="24787" spans="1:2" x14ac:dyDescent="0.25">
      <c r="A24787" s="1">
        <v>44734.083333333336</v>
      </c>
      <c r="B24787">
        <v>4288463305</v>
      </c>
    </row>
    <row r="24788" spans="1:2" x14ac:dyDescent="0.25">
      <c r="A24788" s="1">
        <v>44734.090277777781</v>
      </c>
      <c r="B24788">
        <v>4288474820</v>
      </c>
    </row>
    <row r="24789" spans="1:2" x14ac:dyDescent="0.25">
      <c r="A24789" s="1">
        <v>44734.097222222219</v>
      </c>
      <c r="B24789">
        <v>4288486420</v>
      </c>
    </row>
    <row r="24790" spans="1:2" x14ac:dyDescent="0.25">
      <c r="A24790" s="1">
        <v>44734.104166666664</v>
      </c>
      <c r="B24790">
        <v>4288497865</v>
      </c>
    </row>
    <row r="24791" spans="1:2" x14ac:dyDescent="0.25">
      <c r="A24791" s="1">
        <v>44734.111111111109</v>
      </c>
      <c r="B24791">
        <v>4288509247</v>
      </c>
    </row>
    <row r="24792" spans="1:2" x14ac:dyDescent="0.25">
      <c r="A24792" s="1">
        <v>44734.118055555555</v>
      </c>
      <c r="B24792">
        <v>4288520575</v>
      </c>
    </row>
    <row r="24793" spans="1:2" x14ac:dyDescent="0.25">
      <c r="A24793" s="1">
        <v>44734.125</v>
      </c>
      <c r="B24793">
        <v>4288532596</v>
      </c>
    </row>
    <row r="24794" spans="1:2" x14ac:dyDescent="0.25">
      <c r="A24794" s="1">
        <v>44734.131944444445</v>
      </c>
      <c r="B24794">
        <v>4288544511</v>
      </c>
    </row>
    <row r="24795" spans="1:2" x14ac:dyDescent="0.25">
      <c r="A24795" s="1">
        <v>44734.138888888891</v>
      </c>
      <c r="B24795">
        <v>4288556425</v>
      </c>
    </row>
    <row r="24796" spans="1:2" x14ac:dyDescent="0.25">
      <c r="A24796" s="1">
        <v>44734.145833333336</v>
      </c>
      <c r="B24796">
        <v>4288567922</v>
      </c>
    </row>
    <row r="24797" spans="1:2" x14ac:dyDescent="0.25">
      <c r="A24797" s="1">
        <v>44734.152777777781</v>
      </c>
      <c r="B24797">
        <v>4288579555</v>
      </c>
    </row>
    <row r="24798" spans="1:2" x14ac:dyDescent="0.25">
      <c r="A24798" s="1">
        <v>44734.159722222219</v>
      </c>
      <c r="B24798">
        <v>4288591134</v>
      </c>
    </row>
    <row r="24799" spans="1:2" x14ac:dyDescent="0.25">
      <c r="A24799" s="1">
        <v>44734.166666666664</v>
      </c>
      <c r="B24799">
        <v>4288602583</v>
      </c>
    </row>
    <row r="24800" spans="1:2" x14ac:dyDescent="0.25">
      <c r="A24800" s="1">
        <v>44734.173611111109</v>
      </c>
      <c r="B24800">
        <v>4288613999</v>
      </c>
    </row>
    <row r="24801" spans="1:2" x14ac:dyDescent="0.25">
      <c r="A24801" s="1">
        <v>44734.180555555555</v>
      </c>
      <c r="B24801">
        <v>4288625400</v>
      </c>
    </row>
    <row r="24802" spans="1:2" x14ac:dyDescent="0.25">
      <c r="A24802" s="1">
        <v>44734.1875</v>
      </c>
      <c r="B24802">
        <v>4288636985</v>
      </c>
    </row>
    <row r="24803" spans="1:2" x14ac:dyDescent="0.25">
      <c r="A24803" s="1">
        <v>44734.194444444445</v>
      </c>
      <c r="B24803">
        <v>4288648700</v>
      </c>
    </row>
    <row r="24804" spans="1:2" x14ac:dyDescent="0.25">
      <c r="A24804" s="1">
        <v>44734.201388888891</v>
      </c>
      <c r="B24804">
        <v>4288660250</v>
      </c>
    </row>
    <row r="24805" spans="1:2" x14ac:dyDescent="0.25">
      <c r="A24805" s="1">
        <v>44734.208333333336</v>
      </c>
      <c r="B24805">
        <v>4288672252</v>
      </c>
    </row>
    <row r="24806" spans="1:2" x14ac:dyDescent="0.25">
      <c r="A24806" s="1">
        <v>44734.215277777781</v>
      </c>
      <c r="B24806">
        <v>4288683676</v>
      </c>
    </row>
    <row r="24807" spans="1:2" x14ac:dyDescent="0.25">
      <c r="A24807" s="1">
        <v>44734.222222222219</v>
      </c>
      <c r="B24807">
        <v>4288695213</v>
      </c>
    </row>
    <row r="24808" spans="1:2" x14ac:dyDescent="0.25">
      <c r="A24808" s="1">
        <v>44734.229166666664</v>
      </c>
      <c r="B24808">
        <v>4288706652</v>
      </c>
    </row>
    <row r="24809" spans="1:2" x14ac:dyDescent="0.25">
      <c r="A24809" s="1">
        <v>44734.236111111109</v>
      </c>
      <c r="B24809">
        <v>4288718196</v>
      </c>
    </row>
    <row r="24810" spans="1:2" x14ac:dyDescent="0.25">
      <c r="A24810" s="1">
        <v>44734.243055555555</v>
      </c>
      <c r="B24810">
        <v>4288729961</v>
      </c>
    </row>
    <row r="24811" spans="1:2" x14ac:dyDescent="0.25">
      <c r="A24811" s="1">
        <v>44734.25</v>
      </c>
      <c r="B24811">
        <v>4288741941</v>
      </c>
    </row>
    <row r="24812" spans="1:2" x14ac:dyDescent="0.25">
      <c r="A24812" s="1">
        <v>44734.256944444445</v>
      </c>
      <c r="B24812">
        <v>4288754499</v>
      </c>
    </row>
    <row r="24813" spans="1:2" x14ac:dyDescent="0.25">
      <c r="A24813" s="1">
        <v>44734.263888888891</v>
      </c>
      <c r="B24813">
        <v>4288767431</v>
      </c>
    </row>
    <row r="24814" spans="1:2" x14ac:dyDescent="0.25">
      <c r="A24814" s="1">
        <v>44734.270833333336</v>
      </c>
      <c r="B24814">
        <v>4288780675</v>
      </c>
    </row>
    <row r="24815" spans="1:2" x14ac:dyDescent="0.25">
      <c r="A24815" s="1">
        <v>44734.277777777781</v>
      </c>
      <c r="B24815">
        <v>4288794690</v>
      </c>
    </row>
    <row r="24816" spans="1:2" x14ac:dyDescent="0.25">
      <c r="A24816" s="1">
        <v>44734.284722222219</v>
      </c>
      <c r="B24816">
        <v>4288809961</v>
      </c>
    </row>
    <row r="24817" spans="1:2" x14ac:dyDescent="0.25">
      <c r="A24817" s="1">
        <v>44734.291666666664</v>
      </c>
      <c r="B24817">
        <v>4288824434</v>
      </c>
    </row>
    <row r="24818" spans="1:2" x14ac:dyDescent="0.25">
      <c r="A24818" s="1">
        <v>44734.298611111109</v>
      </c>
      <c r="B24818">
        <v>4288838934</v>
      </c>
    </row>
    <row r="24819" spans="1:2" x14ac:dyDescent="0.25">
      <c r="A24819" s="1">
        <v>44734.305555555555</v>
      </c>
      <c r="B24819">
        <v>4288853632</v>
      </c>
    </row>
    <row r="24820" spans="1:2" x14ac:dyDescent="0.25">
      <c r="A24820" s="1">
        <v>44734.3125</v>
      </c>
      <c r="B24820">
        <v>4288868039</v>
      </c>
    </row>
    <row r="24821" spans="1:2" x14ac:dyDescent="0.25">
      <c r="A24821" s="1">
        <v>44734.319444444445</v>
      </c>
      <c r="B24821">
        <v>4288882343</v>
      </c>
    </row>
    <row r="24822" spans="1:2" x14ac:dyDescent="0.25">
      <c r="A24822" s="1">
        <v>44734.326388888891</v>
      </c>
      <c r="B24822">
        <v>4288896846</v>
      </c>
    </row>
    <row r="24823" spans="1:2" x14ac:dyDescent="0.25">
      <c r="A24823" s="1">
        <v>44734.333333333336</v>
      </c>
      <c r="B24823">
        <v>4288910999</v>
      </c>
    </row>
    <row r="24824" spans="1:2" x14ac:dyDescent="0.25">
      <c r="A24824" s="1">
        <v>44734.340277777781</v>
      </c>
      <c r="B24824">
        <v>4288926068</v>
      </c>
    </row>
    <row r="24825" spans="1:2" x14ac:dyDescent="0.25">
      <c r="A24825" s="1">
        <v>44734.347222222219</v>
      </c>
      <c r="B24825">
        <v>4288941291</v>
      </c>
    </row>
    <row r="24826" spans="1:2" x14ac:dyDescent="0.25">
      <c r="A24826" s="1">
        <v>44734.354166666664</v>
      </c>
      <c r="B24826">
        <v>4288956807</v>
      </c>
    </row>
    <row r="24827" spans="1:2" x14ac:dyDescent="0.25">
      <c r="A24827" s="1">
        <v>44734.361111111109</v>
      </c>
      <c r="B24827">
        <v>4288971792</v>
      </c>
    </row>
    <row r="24828" spans="1:2" x14ac:dyDescent="0.25">
      <c r="A24828" s="1">
        <v>44734.368055555555</v>
      </c>
      <c r="B24828">
        <v>4288986699</v>
      </c>
    </row>
    <row r="24829" spans="1:2" x14ac:dyDescent="0.25">
      <c r="A24829" s="1">
        <v>44734.375</v>
      </c>
      <c r="B24829">
        <v>4289001176</v>
      </c>
    </row>
    <row r="24830" spans="1:2" x14ac:dyDescent="0.25">
      <c r="A24830" s="1">
        <v>44734.381944444445</v>
      </c>
      <c r="B24830">
        <v>4289015573</v>
      </c>
    </row>
    <row r="24831" spans="1:2" x14ac:dyDescent="0.25">
      <c r="A24831" s="1">
        <v>44734.388888888891</v>
      </c>
      <c r="B24831">
        <v>4289029510</v>
      </c>
    </row>
    <row r="24832" spans="1:2" x14ac:dyDescent="0.25">
      <c r="A24832" s="1">
        <v>44734.395833333336</v>
      </c>
      <c r="B24832">
        <v>4289042919</v>
      </c>
    </row>
    <row r="24833" spans="1:2" x14ac:dyDescent="0.25">
      <c r="A24833" s="1">
        <v>44734.402777777781</v>
      </c>
      <c r="B24833">
        <v>4289056570</v>
      </c>
    </row>
    <row r="24834" spans="1:2" x14ac:dyDescent="0.25">
      <c r="A24834" s="1">
        <v>44734.409722222219</v>
      </c>
      <c r="B24834">
        <v>4289070702</v>
      </c>
    </row>
    <row r="24835" spans="1:2" x14ac:dyDescent="0.25">
      <c r="A24835" s="1">
        <v>44734.416666666664</v>
      </c>
      <c r="B24835">
        <v>4289084951</v>
      </c>
    </row>
    <row r="24836" spans="1:2" x14ac:dyDescent="0.25">
      <c r="A24836" s="1">
        <v>44734.423611111109</v>
      </c>
      <c r="B24836">
        <v>4289098443</v>
      </c>
    </row>
    <row r="24837" spans="1:2" x14ac:dyDescent="0.25">
      <c r="A24837" s="1">
        <v>44734.430555555555</v>
      </c>
      <c r="B24837">
        <v>4289111976</v>
      </c>
    </row>
    <row r="24838" spans="1:2" x14ac:dyDescent="0.25">
      <c r="A24838" s="1">
        <v>44734.4375</v>
      </c>
      <c r="B24838">
        <v>4289124584</v>
      </c>
    </row>
    <row r="24839" spans="1:2" x14ac:dyDescent="0.25">
      <c r="A24839" s="1">
        <v>44734.444444444445</v>
      </c>
      <c r="B24839">
        <v>4289137058</v>
      </c>
    </row>
    <row r="24840" spans="1:2" x14ac:dyDescent="0.25">
      <c r="A24840" s="1">
        <v>44734.451388888891</v>
      </c>
      <c r="B24840">
        <v>4289150867</v>
      </c>
    </row>
    <row r="24841" spans="1:2" x14ac:dyDescent="0.25">
      <c r="A24841" s="1">
        <v>44734.458333333336</v>
      </c>
      <c r="B24841">
        <v>4289165634</v>
      </c>
    </row>
    <row r="24842" spans="1:2" x14ac:dyDescent="0.25">
      <c r="A24842" s="1">
        <v>44734.465277777781</v>
      </c>
      <c r="B24842">
        <v>4289181215</v>
      </c>
    </row>
    <row r="24843" spans="1:2" x14ac:dyDescent="0.25">
      <c r="A24843" s="1">
        <v>44734.472222222219</v>
      </c>
      <c r="B24843">
        <v>4289196059</v>
      </c>
    </row>
    <row r="24844" spans="1:2" x14ac:dyDescent="0.25">
      <c r="A24844" s="1">
        <v>44734.479166666664</v>
      </c>
      <c r="B24844">
        <v>4289206908</v>
      </c>
    </row>
    <row r="24845" spans="1:2" x14ac:dyDescent="0.25">
      <c r="A24845" s="1">
        <v>44734.486111111109</v>
      </c>
      <c r="B24845">
        <v>4289215920</v>
      </c>
    </row>
    <row r="24846" spans="1:2" x14ac:dyDescent="0.25">
      <c r="A24846" s="1">
        <v>44734.493055555555</v>
      </c>
      <c r="B24846">
        <v>4289227890</v>
      </c>
    </row>
    <row r="24847" spans="1:2" x14ac:dyDescent="0.25">
      <c r="A24847" s="1">
        <v>44734.5</v>
      </c>
      <c r="B24847">
        <v>4289242222</v>
      </c>
    </row>
    <row r="24848" spans="1:2" x14ac:dyDescent="0.25">
      <c r="A24848" s="1">
        <v>44734.506944444445</v>
      </c>
      <c r="B24848">
        <v>4289254747</v>
      </c>
    </row>
    <row r="24849" spans="1:2" x14ac:dyDescent="0.25">
      <c r="A24849" s="1">
        <v>44734.513888888891</v>
      </c>
      <c r="B24849">
        <v>4289267428</v>
      </c>
    </row>
    <row r="24850" spans="1:2" x14ac:dyDescent="0.25">
      <c r="A24850" s="1">
        <v>44734.520833333336</v>
      </c>
      <c r="B24850">
        <v>4289280258</v>
      </c>
    </row>
    <row r="24851" spans="1:2" x14ac:dyDescent="0.25">
      <c r="A24851" s="1">
        <v>44734.527777777781</v>
      </c>
      <c r="B24851">
        <v>4289294987</v>
      </c>
    </row>
    <row r="24852" spans="1:2" x14ac:dyDescent="0.25">
      <c r="A24852" s="1">
        <v>44734.534722222219</v>
      </c>
      <c r="B24852">
        <v>4289308822</v>
      </c>
    </row>
    <row r="24853" spans="1:2" x14ac:dyDescent="0.25">
      <c r="A24853" s="1">
        <v>44734.541666666664</v>
      </c>
      <c r="B24853">
        <v>4289321584</v>
      </c>
    </row>
    <row r="24854" spans="1:2" x14ac:dyDescent="0.25">
      <c r="A24854" s="1">
        <v>44734.548611111109</v>
      </c>
      <c r="B24854">
        <v>4289333955</v>
      </c>
    </row>
    <row r="24855" spans="1:2" x14ac:dyDescent="0.25">
      <c r="A24855" s="1">
        <v>44734.555555555555</v>
      </c>
      <c r="B24855">
        <v>4289347652</v>
      </c>
    </row>
    <row r="24856" spans="1:2" x14ac:dyDescent="0.25">
      <c r="A24856" s="1">
        <v>44734.5625</v>
      </c>
      <c r="B24856">
        <v>4289362854</v>
      </c>
    </row>
    <row r="24857" spans="1:2" x14ac:dyDescent="0.25">
      <c r="A24857" s="1">
        <v>44734.569444444445</v>
      </c>
      <c r="B24857">
        <v>4289377969</v>
      </c>
    </row>
    <row r="24858" spans="1:2" x14ac:dyDescent="0.25">
      <c r="A24858" s="1">
        <v>44734.576388888891</v>
      </c>
      <c r="B24858">
        <v>4289391501</v>
      </c>
    </row>
    <row r="24859" spans="1:2" x14ac:dyDescent="0.25">
      <c r="A24859" s="1">
        <v>44734.583333333336</v>
      </c>
      <c r="B24859">
        <v>4289400823</v>
      </c>
    </row>
    <row r="24860" spans="1:2" x14ac:dyDescent="0.25">
      <c r="A24860" s="1">
        <v>44734.590277777781</v>
      </c>
      <c r="B24860">
        <v>4289413127</v>
      </c>
    </row>
    <row r="24861" spans="1:2" x14ac:dyDescent="0.25">
      <c r="A24861" s="1">
        <v>44734.597222222219</v>
      </c>
      <c r="B24861">
        <v>4289425199</v>
      </c>
    </row>
    <row r="24862" spans="1:2" x14ac:dyDescent="0.25">
      <c r="A24862" s="1">
        <v>44734.604166666664</v>
      </c>
      <c r="B24862">
        <v>4289438718</v>
      </c>
    </row>
    <row r="24863" spans="1:2" x14ac:dyDescent="0.25">
      <c r="A24863" s="1">
        <v>44734.611111111109</v>
      </c>
      <c r="B24863">
        <v>4289453319</v>
      </c>
    </row>
    <row r="24864" spans="1:2" x14ac:dyDescent="0.25">
      <c r="A24864" s="1">
        <v>44734.618055555555</v>
      </c>
      <c r="B24864">
        <v>4289468742</v>
      </c>
    </row>
    <row r="24865" spans="1:2" x14ac:dyDescent="0.25">
      <c r="A24865" s="1">
        <v>44734.625</v>
      </c>
      <c r="B24865">
        <v>4289483973</v>
      </c>
    </row>
    <row r="24866" spans="1:2" x14ac:dyDescent="0.25">
      <c r="A24866" s="1">
        <v>44734.631944444445</v>
      </c>
      <c r="B24866">
        <v>4289499977</v>
      </c>
    </row>
    <row r="24867" spans="1:2" x14ac:dyDescent="0.25">
      <c r="A24867" s="1">
        <v>44734.638888888891</v>
      </c>
      <c r="B24867">
        <v>4289516025</v>
      </c>
    </row>
    <row r="24868" spans="1:2" x14ac:dyDescent="0.25">
      <c r="A24868" s="1">
        <v>44734.645833333336</v>
      </c>
      <c r="B24868">
        <v>4289531870</v>
      </c>
    </row>
    <row r="24869" spans="1:2" x14ac:dyDescent="0.25">
      <c r="A24869" s="1">
        <v>44734.652777777781</v>
      </c>
      <c r="B24869">
        <v>4289546357</v>
      </c>
    </row>
    <row r="24870" spans="1:2" x14ac:dyDescent="0.25">
      <c r="A24870" s="1">
        <v>44734.659722222219</v>
      </c>
      <c r="B24870">
        <v>4289559974</v>
      </c>
    </row>
    <row r="24871" spans="1:2" x14ac:dyDescent="0.25">
      <c r="A24871" s="1">
        <v>44734.666666666664</v>
      </c>
      <c r="B24871">
        <v>4289574034</v>
      </c>
    </row>
    <row r="24872" spans="1:2" x14ac:dyDescent="0.25">
      <c r="A24872" s="1">
        <v>44734.673611111109</v>
      </c>
      <c r="B24872">
        <v>4289587446</v>
      </c>
    </row>
    <row r="24873" spans="1:2" x14ac:dyDescent="0.25">
      <c r="A24873" s="1">
        <v>44734.680555555555</v>
      </c>
      <c r="B24873">
        <v>4289600221</v>
      </c>
    </row>
    <row r="24874" spans="1:2" x14ac:dyDescent="0.25">
      <c r="A24874" s="1">
        <v>44734.6875</v>
      </c>
      <c r="B24874">
        <v>4289612606</v>
      </c>
    </row>
    <row r="24875" spans="1:2" x14ac:dyDescent="0.25">
      <c r="A24875" s="1">
        <v>44734.694444444445</v>
      </c>
      <c r="B24875">
        <v>4289625956</v>
      </c>
    </row>
    <row r="24876" spans="1:2" x14ac:dyDescent="0.25">
      <c r="A24876" s="1">
        <v>44734.701388888891</v>
      </c>
      <c r="B24876">
        <v>4289640316</v>
      </c>
    </row>
    <row r="24877" spans="1:2" x14ac:dyDescent="0.25">
      <c r="A24877" s="1">
        <v>44734.708333333336</v>
      </c>
      <c r="B24877">
        <v>4289654649</v>
      </c>
    </row>
    <row r="24878" spans="1:2" x14ac:dyDescent="0.25">
      <c r="A24878" s="1">
        <v>44734.715277777781</v>
      </c>
      <c r="B24878">
        <v>4289669863</v>
      </c>
    </row>
    <row r="24879" spans="1:2" x14ac:dyDescent="0.25">
      <c r="A24879" s="1">
        <v>44734.722222222219</v>
      </c>
      <c r="B24879">
        <v>4289684528</v>
      </c>
    </row>
    <row r="24880" spans="1:2" x14ac:dyDescent="0.25">
      <c r="A24880" s="1">
        <v>44734.729166666664</v>
      </c>
      <c r="B24880">
        <v>4289699193</v>
      </c>
    </row>
    <row r="24881" spans="1:2" x14ac:dyDescent="0.25">
      <c r="A24881" s="1">
        <v>44734.736111111109</v>
      </c>
      <c r="B24881">
        <v>4289712942</v>
      </c>
    </row>
    <row r="24882" spans="1:2" x14ac:dyDescent="0.25">
      <c r="A24882" s="1">
        <v>44734.743055555555</v>
      </c>
      <c r="B24882">
        <v>4289727618</v>
      </c>
    </row>
    <row r="24883" spans="1:2" x14ac:dyDescent="0.25">
      <c r="A24883" s="1">
        <v>44734.75</v>
      </c>
      <c r="B24883">
        <v>4289742147</v>
      </c>
    </row>
    <row r="24884" spans="1:2" x14ac:dyDescent="0.25">
      <c r="A24884" s="1">
        <v>44734.756944444445</v>
      </c>
      <c r="B24884">
        <v>4289756556</v>
      </c>
    </row>
    <row r="24885" spans="1:2" x14ac:dyDescent="0.25">
      <c r="A24885" s="1">
        <v>44734.763888888891</v>
      </c>
      <c r="B24885">
        <v>4289771112</v>
      </c>
    </row>
    <row r="24886" spans="1:2" x14ac:dyDescent="0.25">
      <c r="A24886" s="1">
        <v>44734.770833333336</v>
      </c>
      <c r="B24886">
        <v>4289785556</v>
      </c>
    </row>
    <row r="24887" spans="1:2" x14ac:dyDescent="0.25">
      <c r="A24887" s="1">
        <v>44734.777777777781</v>
      </c>
      <c r="B24887">
        <v>4289799874</v>
      </c>
    </row>
    <row r="24888" spans="1:2" x14ac:dyDescent="0.25">
      <c r="A24888" s="1">
        <v>44734.784722222219</v>
      </c>
      <c r="B24888">
        <v>4289814340</v>
      </c>
    </row>
    <row r="24889" spans="1:2" x14ac:dyDescent="0.25">
      <c r="A24889" s="1">
        <v>44734.791666666664</v>
      </c>
      <c r="B24889">
        <v>4289829708</v>
      </c>
    </row>
    <row r="24890" spans="1:2" x14ac:dyDescent="0.25">
      <c r="A24890" s="1">
        <v>44734.798611111109</v>
      </c>
      <c r="B24890">
        <v>4289845274</v>
      </c>
    </row>
    <row r="24891" spans="1:2" x14ac:dyDescent="0.25">
      <c r="A24891" s="1">
        <v>44734.805555555555</v>
      </c>
      <c r="B24891">
        <v>4289860574</v>
      </c>
    </row>
    <row r="24892" spans="1:2" x14ac:dyDescent="0.25">
      <c r="A24892" s="1">
        <v>44734.8125</v>
      </c>
      <c r="B24892">
        <v>4289875396</v>
      </c>
    </row>
    <row r="24893" spans="1:2" x14ac:dyDescent="0.25">
      <c r="A24893" s="1">
        <v>44734.819444444445</v>
      </c>
      <c r="B24893">
        <v>4289890536</v>
      </c>
    </row>
    <row r="24894" spans="1:2" x14ac:dyDescent="0.25">
      <c r="A24894" s="1">
        <v>44734.826388888891</v>
      </c>
      <c r="B24894">
        <v>4289905029</v>
      </c>
    </row>
    <row r="24895" spans="1:2" x14ac:dyDescent="0.25">
      <c r="A24895" s="1">
        <v>44734.833333333336</v>
      </c>
      <c r="B24895">
        <v>4289919440</v>
      </c>
    </row>
    <row r="24896" spans="1:2" x14ac:dyDescent="0.25">
      <c r="A24896" s="1">
        <v>44734.840277777781</v>
      </c>
      <c r="B24896">
        <v>4289933804</v>
      </c>
    </row>
    <row r="24897" spans="1:2" x14ac:dyDescent="0.25">
      <c r="A24897" s="1">
        <v>44734.847222222219</v>
      </c>
      <c r="B24897">
        <v>4289947992</v>
      </c>
    </row>
    <row r="24898" spans="1:2" x14ac:dyDescent="0.25">
      <c r="A24898" s="1">
        <v>44734.854166666664</v>
      </c>
      <c r="B24898">
        <v>4289962866</v>
      </c>
    </row>
    <row r="24899" spans="1:2" x14ac:dyDescent="0.25">
      <c r="A24899" s="1">
        <v>44734.861111111109</v>
      </c>
      <c r="B24899">
        <v>4289977597</v>
      </c>
    </row>
    <row r="24900" spans="1:2" x14ac:dyDescent="0.25">
      <c r="A24900" s="1">
        <v>44734.868055555555</v>
      </c>
      <c r="B24900">
        <v>4289992439</v>
      </c>
    </row>
    <row r="24901" spans="1:2" x14ac:dyDescent="0.25">
      <c r="A24901" s="1">
        <v>44734.875</v>
      </c>
      <c r="B24901">
        <v>4290008349</v>
      </c>
    </row>
    <row r="24902" spans="1:2" x14ac:dyDescent="0.25">
      <c r="A24902" s="1">
        <v>44734.881944444445</v>
      </c>
      <c r="B24902">
        <v>4290023018</v>
      </c>
    </row>
    <row r="24903" spans="1:2" x14ac:dyDescent="0.25">
      <c r="A24903" s="1">
        <v>44734.888888888891</v>
      </c>
      <c r="B24903">
        <v>4290036600</v>
      </c>
    </row>
    <row r="24904" spans="1:2" x14ac:dyDescent="0.25">
      <c r="A24904" s="1">
        <v>44734.895833333336</v>
      </c>
      <c r="B24904">
        <v>4290050065</v>
      </c>
    </row>
    <row r="24905" spans="1:2" x14ac:dyDescent="0.25">
      <c r="A24905" s="1">
        <v>44734.902777777781</v>
      </c>
      <c r="B24905">
        <v>4290063056</v>
      </c>
    </row>
    <row r="24906" spans="1:2" x14ac:dyDescent="0.25">
      <c r="A24906" s="1">
        <v>44734.909722222219</v>
      </c>
      <c r="B24906">
        <v>4290075713</v>
      </c>
    </row>
    <row r="24907" spans="1:2" x14ac:dyDescent="0.25">
      <c r="A24907" s="1">
        <v>44734.916666666664</v>
      </c>
      <c r="B24907">
        <v>4290088055</v>
      </c>
    </row>
    <row r="24908" spans="1:2" x14ac:dyDescent="0.25">
      <c r="A24908" s="1">
        <v>44734.923611111109</v>
      </c>
      <c r="B24908">
        <v>4290100431</v>
      </c>
    </row>
    <row r="24909" spans="1:2" x14ac:dyDescent="0.25">
      <c r="A24909" s="1">
        <v>44734.930555555555</v>
      </c>
      <c r="B24909">
        <v>4290112735</v>
      </c>
    </row>
    <row r="24910" spans="1:2" x14ac:dyDescent="0.25">
      <c r="A24910" s="1">
        <v>44734.9375</v>
      </c>
      <c r="B24910">
        <v>4290125269</v>
      </c>
    </row>
    <row r="24911" spans="1:2" x14ac:dyDescent="0.25">
      <c r="A24911" s="1">
        <v>44734.944444444445</v>
      </c>
      <c r="B24911">
        <v>4290138168</v>
      </c>
    </row>
    <row r="24912" spans="1:2" x14ac:dyDescent="0.25">
      <c r="A24912" s="1">
        <v>44734.951388888891</v>
      </c>
      <c r="B24912">
        <v>4290151057</v>
      </c>
    </row>
    <row r="24913" spans="1:2" x14ac:dyDescent="0.25">
      <c r="A24913" s="1">
        <v>44734.958333333336</v>
      </c>
      <c r="B24913">
        <v>4290163373</v>
      </c>
    </row>
    <row r="24914" spans="1:2" x14ac:dyDescent="0.25">
      <c r="A24914" s="1">
        <v>44734.965277777781</v>
      </c>
      <c r="B24914">
        <v>4290175533</v>
      </c>
    </row>
    <row r="24915" spans="1:2" x14ac:dyDescent="0.25">
      <c r="A24915" s="1">
        <v>44734.972222222219</v>
      </c>
      <c r="B24915">
        <v>4290187391</v>
      </c>
    </row>
    <row r="24916" spans="1:2" x14ac:dyDescent="0.25">
      <c r="A24916" s="1">
        <v>44734.979166666664</v>
      </c>
      <c r="B24916">
        <v>4290199167</v>
      </c>
    </row>
    <row r="24917" spans="1:2" x14ac:dyDescent="0.25">
      <c r="A24917" s="1">
        <v>44734.986111111109</v>
      </c>
      <c r="B24917">
        <v>4290210938</v>
      </c>
    </row>
    <row r="24918" spans="1:2" x14ac:dyDescent="0.25">
      <c r="A24918" s="1">
        <v>44734.993055555555</v>
      </c>
      <c r="B24918">
        <v>4290222827</v>
      </c>
    </row>
    <row r="24919" spans="1:2" x14ac:dyDescent="0.25">
      <c r="A24919" s="1">
        <v>44735</v>
      </c>
      <c r="B24919">
        <v>4290234697</v>
      </c>
    </row>
    <row r="24920" spans="1:2" x14ac:dyDescent="0.25">
      <c r="A24920" s="1">
        <v>44735.006944444445</v>
      </c>
      <c r="B24920">
        <v>4290246576</v>
      </c>
    </row>
    <row r="24921" spans="1:2" x14ac:dyDescent="0.25">
      <c r="A24921" s="1">
        <v>44735.013888888891</v>
      </c>
      <c r="B24921">
        <v>4290258773</v>
      </c>
    </row>
    <row r="24922" spans="1:2" x14ac:dyDescent="0.25">
      <c r="A24922" s="1">
        <v>44735.020833333336</v>
      </c>
      <c r="B24922">
        <v>4290271216</v>
      </c>
    </row>
    <row r="24923" spans="1:2" x14ac:dyDescent="0.25">
      <c r="A24923" s="1">
        <v>44735.027777777781</v>
      </c>
      <c r="B24923">
        <v>4290283692</v>
      </c>
    </row>
    <row r="24924" spans="1:2" x14ac:dyDescent="0.25">
      <c r="A24924" s="1">
        <v>44735.034722222219</v>
      </c>
      <c r="B24924">
        <v>4290295058</v>
      </c>
    </row>
    <row r="24925" spans="1:2" x14ac:dyDescent="0.25">
      <c r="A24925" s="1">
        <v>44735.041666666664</v>
      </c>
      <c r="B24925">
        <v>4290307487</v>
      </c>
    </row>
    <row r="24926" spans="1:2" x14ac:dyDescent="0.25">
      <c r="A24926" s="1">
        <v>44735.048611111109</v>
      </c>
      <c r="B24926">
        <v>4290319242</v>
      </c>
    </row>
    <row r="24927" spans="1:2" x14ac:dyDescent="0.25">
      <c r="A24927" s="1">
        <v>44735.055555555555</v>
      </c>
      <c r="B24927">
        <v>4290330951</v>
      </c>
    </row>
    <row r="24928" spans="1:2" x14ac:dyDescent="0.25">
      <c r="A24928" s="1">
        <v>44735.0625</v>
      </c>
      <c r="B24928">
        <v>4290342825</v>
      </c>
    </row>
    <row r="24929" spans="1:2" x14ac:dyDescent="0.25">
      <c r="A24929" s="1">
        <v>44735.069444444445</v>
      </c>
      <c r="B24929">
        <v>4290354581</v>
      </c>
    </row>
    <row r="24930" spans="1:2" x14ac:dyDescent="0.25">
      <c r="A24930" s="1">
        <v>44735.076388888891</v>
      </c>
      <c r="B24930">
        <v>4290366285</v>
      </c>
    </row>
    <row r="24931" spans="1:2" x14ac:dyDescent="0.25">
      <c r="A24931" s="1">
        <v>44735.083333333336</v>
      </c>
      <c r="B24931">
        <v>4290378020</v>
      </c>
    </row>
    <row r="24932" spans="1:2" x14ac:dyDescent="0.25">
      <c r="A24932" s="1">
        <v>44735.090277777781</v>
      </c>
      <c r="B24932">
        <v>4290389689</v>
      </c>
    </row>
    <row r="24933" spans="1:2" x14ac:dyDescent="0.25">
      <c r="A24933" s="1">
        <v>44735.097222222219</v>
      </c>
      <c r="B24933">
        <v>4290401438</v>
      </c>
    </row>
    <row r="24934" spans="1:2" x14ac:dyDescent="0.25">
      <c r="A24934" s="1">
        <v>44735.104166666664</v>
      </c>
      <c r="B24934">
        <v>4290413314</v>
      </c>
    </row>
    <row r="24935" spans="1:2" x14ac:dyDescent="0.25">
      <c r="A24935" s="1">
        <v>44735.111111111109</v>
      </c>
      <c r="B24935">
        <v>4290425871</v>
      </c>
    </row>
    <row r="24936" spans="1:2" x14ac:dyDescent="0.25">
      <c r="A24936" s="1">
        <v>44735.118055555555</v>
      </c>
      <c r="B24936">
        <v>4290437839</v>
      </c>
    </row>
    <row r="24937" spans="1:2" x14ac:dyDescent="0.25">
      <c r="A24937" s="1">
        <v>44735.125</v>
      </c>
      <c r="B24937">
        <v>4290450591</v>
      </c>
    </row>
    <row r="24938" spans="1:2" x14ac:dyDescent="0.25">
      <c r="A24938" s="1">
        <v>44735.131944444445</v>
      </c>
      <c r="B24938">
        <v>4290462411</v>
      </c>
    </row>
    <row r="24939" spans="1:2" x14ac:dyDescent="0.25">
      <c r="A24939" s="1">
        <v>44735.138888888891</v>
      </c>
      <c r="B24939">
        <v>4290474065</v>
      </c>
    </row>
    <row r="24940" spans="1:2" x14ac:dyDescent="0.25">
      <c r="A24940" s="1">
        <v>44735.145833333336</v>
      </c>
      <c r="B24940">
        <v>4290485675</v>
      </c>
    </row>
    <row r="24941" spans="1:2" x14ac:dyDescent="0.25">
      <c r="A24941" s="1">
        <v>44735.152777777781</v>
      </c>
      <c r="B24941">
        <v>4290497131</v>
      </c>
    </row>
    <row r="24942" spans="1:2" x14ac:dyDescent="0.25">
      <c r="A24942" s="1">
        <v>44735.159722222219</v>
      </c>
      <c r="B24942">
        <v>4290508721</v>
      </c>
    </row>
    <row r="24943" spans="1:2" x14ac:dyDescent="0.25">
      <c r="A24943" s="1">
        <v>44735.166666666664</v>
      </c>
      <c r="B24943">
        <v>4290520416</v>
      </c>
    </row>
    <row r="24944" spans="1:2" x14ac:dyDescent="0.25">
      <c r="A24944" s="1">
        <v>44735.173611111109</v>
      </c>
      <c r="B24944">
        <v>4290532017</v>
      </c>
    </row>
    <row r="24945" spans="1:2" x14ac:dyDescent="0.25">
      <c r="A24945" s="1">
        <v>44735.180555555555</v>
      </c>
      <c r="B24945">
        <v>4290543743</v>
      </c>
    </row>
    <row r="24946" spans="1:2" x14ac:dyDescent="0.25">
      <c r="A24946" s="1">
        <v>44735.1875</v>
      </c>
      <c r="B24946">
        <v>4290556124</v>
      </c>
    </row>
    <row r="24947" spans="1:2" x14ac:dyDescent="0.25">
      <c r="A24947" s="1">
        <v>44735.194444444445</v>
      </c>
      <c r="B24947">
        <v>4290568550</v>
      </c>
    </row>
    <row r="24948" spans="1:2" x14ac:dyDescent="0.25">
      <c r="A24948" s="1">
        <v>44735.201388888891</v>
      </c>
      <c r="B24948">
        <v>4290580604</v>
      </c>
    </row>
    <row r="24949" spans="1:2" x14ac:dyDescent="0.25">
      <c r="A24949" s="1">
        <v>44735.208333333336</v>
      </c>
      <c r="B24949">
        <v>4290592229</v>
      </c>
    </row>
    <row r="24950" spans="1:2" x14ac:dyDescent="0.25">
      <c r="A24950" s="1">
        <v>44735.215277777781</v>
      </c>
      <c r="B24950">
        <v>4290603847</v>
      </c>
    </row>
    <row r="24951" spans="1:2" x14ac:dyDescent="0.25">
      <c r="A24951" s="1">
        <v>44735.222222222219</v>
      </c>
      <c r="B24951">
        <v>4290615532</v>
      </c>
    </row>
    <row r="24952" spans="1:2" x14ac:dyDescent="0.25">
      <c r="A24952" s="1">
        <v>44735.229166666664</v>
      </c>
      <c r="B24952">
        <v>4290627213</v>
      </c>
    </row>
    <row r="24953" spans="1:2" x14ac:dyDescent="0.25">
      <c r="A24953" s="1">
        <v>44735.236111111109</v>
      </c>
      <c r="B24953">
        <v>4290638965</v>
      </c>
    </row>
    <row r="24954" spans="1:2" x14ac:dyDescent="0.25">
      <c r="A24954" s="1">
        <v>44735.243055555555</v>
      </c>
      <c r="B24954">
        <v>4290650878</v>
      </c>
    </row>
    <row r="24955" spans="1:2" x14ac:dyDescent="0.25">
      <c r="A24955" s="1">
        <v>44735.25</v>
      </c>
      <c r="B24955">
        <v>4290662845</v>
      </c>
    </row>
    <row r="24956" spans="1:2" x14ac:dyDescent="0.25">
      <c r="A24956" s="1">
        <v>44735.256944444445</v>
      </c>
      <c r="B24956">
        <v>4290675114</v>
      </c>
    </row>
    <row r="24957" spans="1:2" x14ac:dyDescent="0.25">
      <c r="A24957" s="1">
        <v>44735.263888888891</v>
      </c>
      <c r="B24957">
        <v>4290688167</v>
      </c>
    </row>
    <row r="24958" spans="1:2" x14ac:dyDescent="0.25">
      <c r="A24958" s="1">
        <v>44735.270833333336</v>
      </c>
      <c r="B24958">
        <v>4290701610</v>
      </c>
    </row>
    <row r="24959" spans="1:2" x14ac:dyDescent="0.25">
      <c r="A24959" s="1">
        <v>44735.277777777781</v>
      </c>
      <c r="B24959">
        <v>4290715154</v>
      </c>
    </row>
    <row r="24960" spans="1:2" x14ac:dyDescent="0.25">
      <c r="A24960" s="1">
        <v>44735.284722222219</v>
      </c>
      <c r="B24960">
        <v>4290729533</v>
      </c>
    </row>
    <row r="24961" spans="1:2" x14ac:dyDescent="0.25">
      <c r="A24961" s="1">
        <v>44735.291666666664</v>
      </c>
      <c r="B24961">
        <v>4290743656</v>
      </c>
    </row>
    <row r="24962" spans="1:2" x14ac:dyDescent="0.25">
      <c r="A24962" s="1">
        <v>44735.298611111109</v>
      </c>
      <c r="B24962">
        <v>4290757315</v>
      </c>
    </row>
    <row r="24963" spans="1:2" x14ac:dyDescent="0.25">
      <c r="A24963" s="1">
        <v>44735.305555555555</v>
      </c>
      <c r="B24963">
        <v>4290770799</v>
      </c>
    </row>
    <row r="24964" spans="1:2" x14ac:dyDescent="0.25">
      <c r="A24964" s="1">
        <v>44735.3125</v>
      </c>
      <c r="B24964">
        <v>4290783949</v>
      </c>
    </row>
    <row r="24965" spans="1:2" x14ac:dyDescent="0.25">
      <c r="A24965" s="1">
        <v>44735.319444444445</v>
      </c>
      <c r="B24965">
        <v>4290797020</v>
      </c>
    </row>
    <row r="24966" spans="1:2" x14ac:dyDescent="0.25">
      <c r="A24966" s="1">
        <v>44735.326388888891</v>
      </c>
      <c r="B24966">
        <v>4290810467</v>
      </c>
    </row>
    <row r="24967" spans="1:2" x14ac:dyDescent="0.25">
      <c r="A24967" s="1">
        <v>44735.333333333336</v>
      </c>
      <c r="B24967">
        <v>4290823636</v>
      </c>
    </row>
    <row r="24968" spans="1:2" x14ac:dyDescent="0.25">
      <c r="A24968" s="1">
        <v>44735.340277777781</v>
      </c>
      <c r="B24968">
        <v>4290837101</v>
      </c>
    </row>
    <row r="24969" spans="1:2" x14ac:dyDescent="0.25">
      <c r="A24969" s="1">
        <v>44735.347222222219</v>
      </c>
      <c r="B24969">
        <v>4290850770</v>
      </c>
    </row>
    <row r="24970" spans="1:2" x14ac:dyDescent="0.25">
      <c r="A24970" s="1">
        <v>44735.354166666664</v>
      </c>
      <c r="B24970">
        <v>4290864455</v>
      </c>
    </row>
    <row r="24971" spans="1:2" x14ac:dyDescent="0.25">
      <c r="A24971" s="1">
        <v>44735.361111111109</v>
      </c>
      <c r="B24971">
        <v>4290878745</v>
      </c>
    </row>
    <row r="24972" spans="1:2" x14ac:dyDescent="0.25">
      <c r="A24972" s="1">
        <v>44735.368055555555</v>
      </c>
      <c r="B24972">
        <v>4290891863</v>
      </c>
    </row>
    <row r="24973" spans="1:2" x14ac:dyDescent="0.25">
      <c r="A24973" s="1">
        <v>44735.375</v>
      </c>
      <c r="B24973">
        <v>4290905183</v>
      </c>
    </row>
    <row r="24974" spans="1:2" x14ac:dyDescent="0.25">
      <c r="A24974" s="1">
        <v>44735.381944444445</v>
      </c>
      <c r="B24974">
        <v>4290917898</v>
      </c>
    </row>
    <row r="24975" spans="1:2" x14ac:dyDescent="0.25">
      <c r="A24975" s="1">
        <v>44735.388888888891</v>
      </c>
      <c r="B24975">
        <v>4290930567</v>
      </c>
    </row>
    <row r="24976" spans="1:2" x14ac:dyDescent="0.25">
      <c r="A24976" s="1">
        <v>44735.395833333336</v>
      </c>
      <c r="B24976">
        <v>4290943223</v>
      </c>
    </row>
    <row r="24977" spans="1:2" x14ac:dyDescent="0.25">
      <c r="A24977" s="1">
        <v>44735.402777777781</v>
      </c>
      <c r="B24977">
        <v>4290955296</v>
      </c>
    </row>
    <row r="24978" spans="1:2" x14ac:dyDescent="0.25">
      <c r="A24978" s="1">
        <v>44735.409722222219</v>
      </c>
      <c r="B24978">
        <v>4290967634</v>
      </c>
    </row>
    <row r="24979" spans="1:2" x14ac:dyDescent="0.25">
      <c r="A24979" s="1">
        <v>44735.416666666664</v>
      </c>
      <c r="B24979">
        <v>4290979476</v>
      </c>
    </row>
    <row r="24980" spans="1:2" x14ac:dyDescent="0.25">
      <c r="A24980" s="1">
        <v>44735.423611111109</v>
      </c>
      <c r="B24980">
        <v>4290991635</v>
      </c>
    </row>
    <row r="24981" spans="1:2" x14ac:dyDescent="0.25">
      <c r="A24981" s="1">
        <v>44735.430555555555</v>
      </c>
      <c r="B24981">
        <v>4291003556</v>
      </c>
    </row>
    <row r="24982" spans="1:2" x14ac:dyDescent="0.25">
      <c r="A24982" s="1">
        <v>44735.4375</v>
      </c>
      <c r="B24982">
        <v>4291016308</v>
      </c>
    </row>
    <row r="24983" spans="1:2" x14ac:dyDescent="0.25">
      <c r="A24983" s="1">
        <v>44735.444444444445</v>
      </c>
      <c r="B24983">
        <v>4291028532</v>
      </c>
    </row>
    <row r="24984" spans="1:2" x14ac:dyDescent="0.25">
      <c r="A24984" s="1">
        <v>44735.451388888891</v>
      </c>
      <c r="B24984">
        <v>4291040571</v>
      </c>
    </row>
    <row r="24985" spans="1:2" x14ac:dyDescent="0.25">
      <c r="A24985" s="1">
        <v>44735.458333333336</v>
      </c>
      <c r="B24985">
        <v>4291052548</v>
      </c>
    </row>
    <row r="24986" spans="1:2" x14ac:dyDescent="0.25">
      <c r="A24986" s="1">
        <v>44735.465277777781</v>
      </c>
      <c r="B24986">
        <v>4291064741</v>
      </c>
    </row>
    <row r="24987" spans="1:2" x14ac:dyDescent="0.25">
      <c r="A24987" s="1">
        <v>44735.472222222219</v>
      </c>
      <c r="B24987">
        <v>4291076181</v>
      </c>
    </row>
    <row r="24988" spans="1:2" x14ac:dyDescent="0.25">
      <c r="A24988" s="1">
        <v>44735.479166666664</v>
      </c>
      <c r="B24988">
        <v>4291087104</v>
      </c>
    </row>
    <row r="24989" spans="1:2" x14ac:dyDescent="0.25">
      <c r="A24989" s="1">
        <v>44735.486111111109</v>
      </c>
      <c r="B24989">
        <v>4291098146</v>
      </c>
    </row>
    <row r="24990" spans="1:2" x14ac:dyDescent="0.25">
      <c r="A24990" s="1">
        <v>44735.493055555555</v>
      </c>
      <c r="B24990">
        <v>4291109993</v>
      </c>
    </row>
    <row r="24991" spans="1:2" x14ac:dyDescent="0.25">
      <c r="A24991" s="1">
        <v>44735.5</v>
      </c>
      <c r="B24991">
        <v>4291121241</v>
      </c>
    </row>
    <row r="24992" spans="1:2" x14ac:dyDescent="0.25">
      <c r="A24992" s="1">
        <v>44735.506944444445</v>
      </c>
      <c r="B24992">
        <v>4291131626</v>
      </c>
    </row>
    <row r="24993" spans="1:2" x14ac:dyDescent="0.25">
      <c r="A24993" s="1">
        <v>44735.513888888891</v>
      </c>
      <c r="B24993">
        <v>4291142479</v>
      </c>
    </row>
    <row r="24994" spans="1:2" x14ac:dyDescent="0.25">
      <c r="A24994" s="1">
        <v>44735.520833333336</v>
      </c>
      <c r="B24994">
        <v>4291152669</v>
      </c>
    </row>
    <row r="24995" spans="1:2" x14ac:dyDescent="0.25">
      <c r="A24995" s="1">
        <v>44735.527777777781</v>
      </c>
      <c r="B24995">
        <v>4291162966</v>
      </c>
    </row>
    <row r="24996" spans="1:2" x14ac:dyDescent="0.25">
      <c r="A24996" s="1">
        <v>44735.534722222219</v>
      </c>
      <c r="B24996">
        <v>4291173284</v>
      </c>
    </row>
    <row r="24997" spans="1:2" x14ac:dyDescent="0.25">
      <c r="A24997" s="1">
        <v>44735.541666666664</v>
      </c>
      <c r="B24997">
        <v>4291183081</v>
      </c>
    </row>
    <row r="24998" spans="1:2" x14ac:dyDescent="0.25">
      <c r="A24998" s="1">
        <v>44735.548611111109</v>
      </c>
      <c r="B24998">
        <v>4291193378</v>
      </c>
    </row>
    <row r="24999" spans="1:2" x14ac:dyDescent="0.25">
      <c r="A24999" s="1">
        <v>44735.555555555555</v>
      </c>
      <c r="B24999">
        <v>4291204342</v>
      </c>
    </row>
    <row r="25000" spans="1:2" x14ac:dyDescent="0.25">
      <c r="A25000" s="1">
        <v>44735.5625</v>
      </c>
      <c r="B25000">
        <v>4291216661</v>
      </c>
    </row>
    <row r="25001" spans="1:2" x14ac:dyDescent="0.25">
      <c r="A25001" s="1">
        <v>44735.569444444445</v>
      </c>
      <c r="B25001">
        <v>4291228266</v>
      </c>
    </row>
    <row r="25002" spans="1:2" x14ac:dyDescent="0.25">
      <c r="A25002" s="1">
        <v>44735.576388888891</v>
      </c>
      <c r="B25002">
        <v>4291239015</v>
      </c>
    </row>
    <row r="25003" spans="1:2" x14ac:dyDescent="0.25">
      <c r="A25003" s="1">
        <v>44735.583333333336</v>
      </c>
      <c r="B25003">
        <v>4291248994</v>
      </c>
    </row>
    <row r="25004" spans="1:2" x14ac:dyDescent="0.25">
      <c r="A25004" s="1">
        <v>44735.590277777781</v>
      </c>
      <c r="B25004">
        <v>4291259226</v>
      </c>
    </row>
    <row r="25005" spans="1:2" x14ac:dyDescent="0.25">
      <c r="A25005" s="1">
        <v>44735.597222222219</v>
      </c>
      <c r="B25005">
        <v>4291268247</v>
      </c>
    </row>
    <row r="25006" spans="1:2" x14ac:dyDescent="0.25">
      <c r="A25006" s="1">
        <v>44735.604166666664</v>
      </c>
      <c r="B25006">
        <v>4291279548</v>
      </c>
    </row>
    <row r="25007" spans="1:2" x14ac:dyDescent="0.25">
      <c r="A25007" s="1">
        <v>44735.611111111109</v>
      </c>
      <c r="B25007">
        <v>4291289464</v>
      </c>
    </row>
    <row r="25008" spans="1:2" x14ac:dyDescent="0.25">
      <c r="A25008" s="1">
        <v>44735.618055555555</v>
      </c>
      <c r="B25008">
        <v>4291298627</v>
      </c>
    </row>
    <row r="25009" spans="1:2" x14ac:dyDescent="0.25">
      <c r="A25009" s="1">
        <v>44735.625</v>
      </c>
      <c r="B25009">
        <v>4291308409</v>
      </c>
    </row>
    <row r="25010" spans="1:2" x14ac:dyDescent="0.25">
      <c r="A25010" s="1">
        <v>44735.631944444445</v>
      </c>
      <c r="B25010">
        <v>4291320158</v>
      </c>
    </row>
    <row r="25011" spans="1:2" x14ac:dyDescent="0.25">
      <c r="A25011" s="1">
        <v>44735.638888888891</v>
      </c>
      <c r="B25011">
        <v>4291333128</v>
      </c>
    </row>
    <row r="25012" spans="1:2" x14ac:dyDescent="0.25">
      <c r="A25012" s="1">
        <v>44735.645833333336</v>
      </c>
      <c r="B25012">
        <v>4291346827</v>
      </c>
    </row>
    <row r="25013" spans="1:2" x14ac:dyDescent="0.25">
      <c r="A25013" s="1">
        <v>44735.652777777781</v>
      </c>
      <c r="B25013">
        <v>4291361183</v>
      </c>
    </row>
    <row r="25014" spans="1:2" x14ac:dyDescent="0.25">
      <c r="A25014" s="1">
        <v>44735.659722222219</v>
      </c>
      <c r="B25014">
        <v>4291375685</v>
      </c>
    </row>
    <row r="25015" spans="1:2" x14ac:dyDescent="0.25">
      <c r="A25015" s="1">
        <v>44735.666666666664</v>
      </c>
      <c r="B25015">
        <v>4291390169</v>
      </c>
    </row>
    <row r="25016" spans="1:2" x14ac:dyDescent="0.25">
      <c r="A25016" s="1">
        <v>44735.673611111109</v>
      </c>
      <c r="B25016">
        <v>4291403782</v>
      </c>
    </row>
    <row r="25017" spans="1:2" x14ac:dyDescent="0.25">
      <c r="A25017" s="1">
        <v>44735.680555555555</v>
      </c>
      <c r="B25017">
        <v>4291415772</v>
      </c>
    </row>
    <row r="25018" spans="1:2" x14ac:dyDescent="0.25">
      <c r="A25018" s="1">
        <v>44735.6875</v>
      </c>
      <c r="B25018">
        <v>4291425354</v>
      </c>
    </row>
    <row r="25019" spans="1:2" x14ac:dyDescent="0.25">
      <c r="A25019" s="1">
        <v>44735.694444444445</v>
      </c>
      <c r="B25019">
        <v>4291437122</v>
      </c>
    </row>
    <row r="25020" spans="1:2" x14ac:dyDescent="0.25">
      <c r="A25020" s="1">
        <v>44735.701388888891</v>
      </c>
      <c r="B25020">
        <v>4291450744</v>
      </c>
    </row>
    <row r="25021" spans="1:2" x14ac:dyDescent="0.25">
      <c r="A25021" s="1">
        <v>44735.708333333336</v>
      </c>
      <c r="B25021">
        <v>4291463825</v>
      </c>
    </row>
    <row r="25022" spans="1:2" x14ac:dyDescent="0.25">
      <c r="A25022" s="1">
        <v>44735.715277777781</v>
      </c>
      <c r="B25022">
        <v>4291476599</v>
      </c>
    </row>
    <row r="25023" spans="1:2" x14ac:dyDescent="0.25">
      <c r="A25023" s="1">
        <v>44735.722222222219</v>
      </c>
      <c r="B25023">
        <v>4291489944</v>
      </c>
    </row>
    <row r="25024" spans="1:2" x14ac:dyDescent="0.25">
      <c r="A25024" s="1">
        <v>44735.729166666664</v>
      </c>
      <c r="B25024">
        <v>4291503646</v>
      </c>
    </row>
    <row r="25025" spans="1:2" x14ac:dyDescent="0.25">
      <c r="A25025" s="1">
        <v>44735.736111111109</v>
      </c>
      <c r="B25025">
        <v>4291519220</v>
      </c>
    </row>
    <row r="25026" spans="1:2" x14ac:dyDescent="0.25">
      <c r="A25026" s="1">
        <v>44735.743055555555</v>
      </c>
      <c r="B25026">
        <v>4291534539</v>
      </c>
    </row>
    <row r="25027" spans="1:2" x14ac:dyDescent="0.25">
      <c r="A25027" s="1">
        <v>44735.75</v>
      </c>
      <c r="B25027">
        <v>4291548825</v>
      </c>
    </row>
    <row r="25028" spans="1:2" x14ac:dyDescent="0.25">
      <c r="A25028" s="1">
        <v>44735.756944444445</v>
      </c>
      <c r="B25028">
        <v>4291562359</v>
      </c>
    </row>
    <row r="25029" spans="1:2" x14ac:dyDescent="0.25">
      <c r="A25029" s="1">
        <v>44735.763888888891</v>
      </c>
      <c r="B25029">
        <v>4291576144</v>
      </c>
    </row>
    <row r="25030" spans="1:2" x14ac:dyDescent="0.25">
      <c r="A25030" s="1">
        <v>44735.770833333336</v>
      </c>
      <c r="B25030">
        <v>4291590543</v>
      </c>
    </row>
    <row r="25031" spans="1:2" x14ac:dyDescent="0.25">
      <c r="A25031" s="1">
        <v>44735.777777777781</v>
      </c>
      <c r="B25031">
        <v>4291604059</v>
      </c>
    </row>
    <row r="25032" spans="1:2" x14ac:dyDescent="0.25">
      <c r="A25032" s="1">
        <v>44735.784722222219</v>
      </c>
      <c r="B25032">
        <v>4291618836</v>
      </c>
    </row>
    <row r="25033" spans="1:2" x14ac:dyDescent="0.25">
      <c r="A25033" s="1">
        <v>44735.791666666664</v>
      </c>
      <c r="B25033">
        <v>4291633018</v>
      </c>
    </row>
    <row r="25034" spans="1:2" x14ac:dyDescent="0.25">
      <c r="A25034" s="1">
        <v>44735.798611111109</v>
      </c>
      <c r="B25034">
        <v>4291647100</v>
      </c>
    </row>
    <row r="25035" spans="1:2" x14ac:dyDescent="0.25">
      <c r="A25035" s="1">
        <v>44735.805555555555</v>
      </c>
      <c r="B25035">
        <v>4291661174</v>
      </c>
    </row>
    <row r="25036" spans="1:2" x14ac:dyDescent="0.25">
      <c r="A25036" s="1">
        <v>44735.8125</v>
      </c>
      <c r="B25036">
        <v>4291675058</v>
      </c>
    </row>
    <row r="25037" spans="1:2" x14ac:dyDescent="0.25">
      <c r="A25037" s="1">
        <v>44735.819444444445</v>
      </c>
      <c r="B25037">
        <v>4291688997</v>
      </c>
    </row>
    <row r="25038" spans="1:2" x14ac:dyDescent="0.25">
      <c r="A25038" s="1">
        <v>44735.826388888891</v>
      </c>
      <c r="B25038">
        <v>4291703089</v>
      </c>
    </row>
    <row r="25039" spans="1:2" x14ac:dyDescent="0.25">
      <c r="A25039" s="1">
        <v>44735.833333333336</v>
      </c>
      <c r="B25039">
        <v>4291717631</v>
      </c>
    </row>
    <row r="25040" spans="1:2" x14ac:dyDescent="0.25">
      <c r="A25040" s="1">
        <v>44735.840277777781</v>
      </c>
      <c r="B25040">
        <v>4291732300</v>
      </c>
    </row>
    <row r="25041" spans="1:2" x14ac:dyDescent="0.25">
      <c r="A25041" s="1">
        <v>44735.847222222219</v>
      </c>
      <c r="B25041">
        <v>4291746415</v>
      </c>
    </row>
    <row r="25042" spans="1:2" x14ac:dyDescent="0.25">
      <c r="A25042" s="1">
        <v>44735.854166666664</v>
      </c>
      <c r="B25042">
        <v>4291760785</v>
      </c>
    </row>
    <row r="25043" spans="1:2" x14ac:dyDescent="0.25">
      <c r="A25043" s="1">
        <v>44735.861111111109</v>
      </c>
      <c r="B25043">
        <v>4291775456</v>
      </c>
    </row>
    <row r="25044" spans="1:2" x14ac:dyDescent="0.25">
      <c r="A25044" s="1">
        <v>44735.868055555555</v>
      </c>
      <c r="B25044">
        <v>4291790499</v>
      </c>
    </row>
    <row r="25045" spans="1:2" x14ac:dyDescent="0.25">
      <c r="A25045" s="1">
        <v>44735.875</v>
      </c>
      <c r="B25045">
        <v>4291804650</v>
      </c>
    </row>
    <row r="25046" spans="1:2" x14ac:dyDescent="0.25">
      <c r="A25046" s="1">
        <v>44735.881944444445</v>
      </c>
      <c r="B25046">
        <v>4291818412</v>
      </c>
    </row>
    <row r="25047" spans="1:2" x14ac:dyDescent="0.25">
      <c r="A25047" s="1">
        <v>44735.888888888891</v>
      </c>
      <c r="B25047">
        <v>4291832110</v>
      </c>
    </row>
    <row r="25048" spans="1:2" x14ac:dyDescent="0.25">
      <c r="A25048" s="1">
        <v>44735.895833333336</v>
      </c>
      <c r="B25048">
        <v>4291845582</v>
      </c>
    </row>
    <row r="25049" spans="1:2" x14ac:dyDescent="0.25">
      <c r="A25049" s="1">
        <v>44735.902777777781</v>
      </c>
      <c r="B25049">
        <v>4291858819</v>
      </c>
    </row>
    <row r="25050" spans="1:2" x14ac:dyDescent="0.25">
      <c r="A25050" s="1">
        <v>44735.909722222219</v>
      </c>
      <c r="B25050">
        <v>4291871584</v>
      </c>
    </row>
    <row r="25051" spans="1:2" x14ac:dyDescent="0.25">
      <c r="A25051" s="1">
        <v>44735.916666666664</v>
      </c>
      <c r="B25051">
        <v>4291884877</v>
      </c>
    </row>
    <row r="25052" spans="1:2" x14ac:dyDescent="0.25">
      <c r="A25052" s="1">
        <v>44735.923611111109</v>
      </c>
      <c r="B25052">
        <v>4291898133</v>
      </c>
    </row>
    <row r="25053" spans="1:2" x14ac:dyDescent="0.25">
      <c r="A25053" s="1">
        <v>44735.930555555555</v>
      </c>
      <c r="B25053">
        <v>4291910610</v>
      </c>
    </row>
    <row r="25054" spans="1:2" x14ac:dyDescent="0.25">
      <c r="A25054" s="1">
        <v>44735.9375</v>
      </c>
      <c r="B25054">
        <v>4291921988</v>
      </c>
    </row>
    <row r="25055" spans="1:2" x14ac:dyDescent="0.25">
      <c r="A25055" s="1">
        <v>44735.944444444445</v>
      </c>
      <c r="B25055">
        <v>4291934728</v>
      </c>
    </row>
    <row r="25056" spans="1:2" x14ac:dyDescent="0.25">
      <c r="A25056" s="1">
        <v>44735.951388888891</v>
      </c>
      <c r="B25056">
        <v>4291946458</v>
      </c>
    </row>
    <row r="25057" spans="1:2" x14ac:dyDescent="0.25">
      <c r="A25057" s="1">
        <v>44735.958333333336</v>
      </c>
      <c r="B25057">
        <v>4291957761</v>
      </c>
    </row>
    <row r="25058" spans="1:2" x14ac:dyDescent="0.25">
      <c r="A25058" s="1">
        <v>44735.965277777781</v>
      </c>
      <c r="B25058">
        <v>4291968917</v>
      </c>
    </row>
    <row r="25059" spans="1:2" x14ac:dyDescent="0.25">
      <c r="A25059" s="1">
        <v>44735.972222222219</v>
      </c>
      <c r="B25059">
        <v>4291980201</v>
      </c>
    </row>
    <row r="25060" spans="1:2" x14ac:dyDescent="0.25">
      <c r="A25060" s="1">
        <v>44735.979166666664</v>
      </c>
      <c r="B25060">
        <v>4291991361</v>
      </c>
    </row>
    <row r="25061" spans="1:2" x14ac:dyDescent="0.25">
      <c r="A25061" s="1">
        <v>44735.986111111109</v>
      </c>
      <c r="B25061">
        <v>4292002544</v>
      </c>
    </row>
    <row r="25062" spans="1:2" x14ac:dyDescent="0.25">
      <c r="A25062" s="1">
        <v>44735.993055555555</v>
      </c>
      <c r="B25062">
        <v>4292013813</v>
      </c>
    </row>
    <row r="25063" spans="1:2" x14ac:dyDescent="0.25">
      <c r="A25063" s="1">
        <v>44736</v>
      </c>
      <c r="B25063">
        <v>4292025211</v>
      </c>
    </row>
    <row r="25064" spans="1:2" x14ac:dyDescent="0.25">
      <c r="A25064" s="1">
        <v>44736.006944444445</v>
      </c>
      <c r="B25064">
        <v>4292037077</v>
      </c>
    </row>
    <row r="25065" spans="1:2" x14ac:dyDescent="0.25">
      <c r="A25065" s="1">
        <v>44736.013888888891</v>
      </c>
      <c r="B25065">
        <v>4292048977</v>
      </c>
    </row>
    <row r="25066" spans="1:2" x14ac:dyDescent="0.25">
      <c r="A25066" s="1">
        <v>44736.020833333336</v>
      </c>
      <c r="B25066">
        <v>4292061012</v>
      </c>
    </row>
    <row r="25067" spans="1:2" x14ac:dyDescent="0.25">
      <c r="A25067" s="1">
        <v>44736.027777777781</v>
      </c>
      <c r="B25067">
        <v>4292072615</v>
      </c>
    </row>
    <row r="25068" spans="1:2" x14ac:dyDescent="0.25">
      <c r="A25068" s="1">
        <v>44736.034722222219</v>
      </c>
      <c r="B25068">
        <v>4292083829</v>
      </c>
    </row>
    <row r="25069" spans="1:2" x14ac:dyDescent="0.25">
      <c r="A25069" s="1">
        <v>44736.041666666664</v>
      </c>
      <c r="B25069">
        <v>4292095023</v>
      </c>
    </row>
    <row r="25070" spans="1:2" x14ac:dyDescent="0.25">
      <c r="A25070" s="1">
        <v>44736.048611111109</v>
      </c>
      <c r="B25070">
        <v>4292106131</v>
      </c>
    </row>
    <row r="25071" spans="1:2" x14ac:dyDescent="0.25">
      <c r="A25071" s="1">
        <v>44736.055555555555</v>
      </c>
      <c r="B25071">
        <v>4292117217</v>
      </c>
    </row>
    <row r="25072" spans="1:2" x14ac:dyDescent="0.25">
      <c r="A25072" s="1">
        <v>44736.0625</v>
      </c>
      <c r="B25072">
        <v>4292128480</v>
      </c>
    </row>
    <row r="25073" spans="1:2" x14ac:dyDescent="0.25">
      <c r="A25073" s="1">
        <v>44736.069444444445</v>
      </c>
      <c r="B25073">
        <v>4292139565</v>
      </c>
    </row>
    <row r="25074" spans="1:2" x14ac:dyDescent="0.25">
      <c r="A25074" s="1">
        <v>44736.076388888891</v>
      </c>
      <c r="B25074">
        <v>4292150806</v>
      </c>
    </row>
    <row r="25075" spans="1:2" x14ac:dyDescent="0.25">
      <c r="A25075" s="1">
        <v>44736.083333333336</v>
      </c>
      <c r="B25075">
        <v>4292162135</v>
      </c>
    </row>
    <row r="25076" spans="1:2" x14ac:dyDescent="0.25">
      <c r="A25076" s="1">
        <v>44736.090277777781</v>
      </c>
      <c r="B25076">
        <v>4292174217</v>
      </c>
    </row>
    <row r="25077" spans="1:2" x14ac:dyDescent="0.25">
      <c r="A25077" s="1">
        <v>44736.097222222219</v>
      </c>
      <c r="B25077">
        <v>4292185818</v>
      </c>
    </row>
    <row r="25078" spans="1:2" x14ac:dyDescent="0.25">
      <c r="A25078" s="1">
        <v>44736.104166666664</v>
      </c>
      <c r="B25078">
        <v>4292197561</v>
      </c>
    </row>
    <row r="25079" spans="1:2" x14ac:dyDescent="0.25">
      <c r="A25079" s="1">
        <v>44736.111111111109</v>
      </c>
      <c r="B25079">
        <v>4292208683</v>
      </c>
    </row>
    <row r="25080" spans="1:2" x14ac:dyDescent="0.25">
      <c r="A25080" s="1">
        <v>44736.118055555555</v>
      </c>
      <c r="B25080">
        <v>4292219710</v>
      </c>
    </row>
    <row r="25081" spans="1:2" x14ac:dyDescent="0.25">
      <c r="A25081" s="1">
        <v>44736.125</v>
      </c>
      <c r="B25081">
        <v>4292230775</v>
      </c>
    </row>
    <row r="25082" spans="1:2" x14ac:dyDescent="0.25">
      <c r="A25082" s="1">
        <v>44736.131944444445</v>
      </c>
      <c r="B25082">
        <v>4292241851</v>
      </c>
    </row>
    <row r="25083" spans="1:2" x14ac:dyDescent="0.25">
      <c r="A25083" s="1">
        <v>44736.138888888891</v>
      </c>
      <c r="B25083">
        <v>4292252872</v>
      </c>
    </row>
    <row r="25084" spans="1:2" x14ac:dyDescent="0.25">
      <c r="A25084" s="1">
        <v>44736.145833333336</v>
      </c>
      <c r="B25084">
        <v>4292263912</v>
      </c>
    </row>
    <row r="25085" spans="1:2" x14ac:dyDescent="0.25">
      <c r="A25085" s="1">
        <v>44736.152777777781</v>
      </c>
      <c r="B25085">
        <v>4292274909</v>
      </c>
    </row>
    <row r="25086" spans="1:2" x14ac:dyDescent="0.25">
      <c r="A25086" s="1">
        <v>44736.159722222219</v>
      </c>
      <c r="B25086">
        <v>4292285989</v>
      </c>
    </row>
    <row r="25087" spans="1:2" x14ac:dyDescent="0.25">
      <c r="A25087" s="1">
        <v>44736.166666666664</v>
      </c>
      <c r="B25087">
        <v>4292297494</v>
      </c>
    </row>
    <row r="25088" spans="1:2" x14ac:dyDescent="0.25">
      <c r="A25088" s="1">
        <v>44736.173611111109</v>
      </c>
      <c r="B25088">
        <v>4292308998</v>
      </c>
    </row>
    <row r="25089" spans="1:2" x14ac:dyDescent="0.25">
      <c r="A25089" s="1">
        <v>44736.180555555555</v>
      </c>
      <c r="B25089">
        <v>4292320833</v>
      </c>
    </row>
    <row r="25090" spans="1:2" x14ac:dyDescent="0.25">
      <c r="A25090" s="1">
        <v>44736.1875</v>
      </c>
      <c r="B25090">
        <v>4292332044</v>
      </c>
    </row>
    <row r="25091" spans="1:2" x14ac:dyDescent="0.25">
      <c r="A25091" s="1">
        <v>44736.194444444445</v>
      </c>
      <c r="B25091">
        <v>4292343124</v>
      </c>
    </row>
    <row r="25092" spans="1:2" x14ac:dyDescent="0.25">
      <c r="A25092" s="1">
        <v>44736.201388888891</v>
      </c>
      <c r="B25092">
        <v>4292354181</v>
      </c>
    </row>
    <row r="25093" spans="1:2" x14ac:dyDescent="0.25">
      <c r="A25093" s="1">
        <v>44736.208333333336</v>
      </c>
      <c r="B25093">
        <v>4292365256</v>
      </c>
    </row>
    <row r="25094" spans="1:2" x14ac:dyDescent="0.25">
      <c r="A25094" s="1">
        <v>44736.215277777781</v>
      </c>
      <c r="B25094">
        <v>4292376279</v>
      </c>
    </row>
    <row r="25095" spans="1:2" x14ac:dyDescent="0.25">
      <c r="A25095" s="1">
        <v>44736.222222222219</v>
      </c>
      <c r="B25095">
        <v>4292387251</v>
      </c>
    </row>
    <row r="25096" spans="1:2" x14ac:dyDescent="0.25">
      <c r="A25096" s="1">
        <v>44736.229166666664</v>
      </c>
      <c r="B25096">
        <v>4292398273</v>
      </c>
    </row>
    <row r="25097" spans="1:2" x14ac:dyDescent="0.25">
      <c r="A25097" s="1">
        <v>44736.236111111109</v>
      </c>
      <c r="B25097">
        <v>4292409649</v>
      </c>
    </row>
    <row r="25098" spans="1:2" x14ac:dyDescent="0.25">
      <c r="A25098" s="1">
        <v>44736.243055555555</v>
      </c>
      <c r="B25098">
        <v>4292421847</v>
      </c>
    </row>
    <row r="25099" spans="1:2" x14ac:dyDescent="0.25">
      <c r="A25099" s="1">
        <v>44736.25</v>
      </c>
      <c r="B25099">
        <v>4292433490</v>
      </c>
    </row>
    <row r="25100" spans="1:2" x14ac:dyDescent="0.25">
      <c r="A25100" s="1">
        <v>44736.256944444445</v>
      </c>
      <c r="B25100">
        <v>4292446336</v>
      </c>
    </row>
    <row r="25101" spans="1:2" x14ac:dyDescent="0.25">
      <c r="A25101" s="1">
        <v>44736.263888888891</v>
      </c>
      <c r="B25101">
        <v>4292458873</v>
      </c>
    </row>
    <row r="25102" spans="1:2" x14ac:dyDescent="0.25">
      <c r="A25102" s="1">
        <v>44736.270833333336</v>
      </c>
      <c r="B25102">
        <v>4292471293</v>
      </c>
    </row>
    <row r="25103" spans="1:2" x14ac:dyDescent="0.25">
      <c r="A25103" s="1">
        <v>44736.277777777781</v>
      </c>
      <c r="B25103">
        <v>4292484109</v>
      </c>
    </row>
    <row r="25104" spans="1:2" x14ac:dyDescent="0.25">
      <c r="A25104" s="1">
        <v>44736.284722222219</v>
      </c>
      <c r="B25104">
        <v>4292497303</v>
      </c>
    </row>
    <row r="25105" spans="1:2" x14ac:dyDescent="0.25">
      <c r="A25105" s="1">
        <v>44736.291666666664</v>
      </c>
      <c r="B25105">
        <v>4292510660</v>
      </c>
    </row>
    <row r="25106" spans="1:2" x14ac:dyDescent="0.25">
      <c r="A25106" s="1">
        <v>44736.298611111109</v>
      </c>
      <c r="B25106">
        <v>4292524083</v>
      </c>
    </row>
    <row r="25107" spans="1:2" x14ac:dyDescent="0.25">
      <c r="A25107" s="1">
        <v>44736.305555555555</v>
      </c>
      <c r="B25107">
        <v>4292537418</v>
      </c>
    </row>
    <row r="25108" spans="1:2" x14ac:dyDescent="0.25">
      <c r="A25108" s="1">
        <v>44736.3125</v>
      </c>
      <c r="B25108">
        <v>4292550524</v>
      </c>
    </row>
    <row r="25109" spans="1:2" x14ac:dyDescent="0.25">
      <c r="A25109" s="1">
        <v>44736.319444444445</v>
      </c>
      <c r="B25109">
        <v>4292563330</v>
      </c>
    </row>
    <row r="25110" spans="1:2" x14ac:dyDescent="0.25">
      <c r="A25110" s="1">
        <v>44736.326388888891</v>
      </c>
      <c r="B25110">
        <v>4292576299</v>
      </c>
    </row>
    <row r="25111" spans="1:2" x14ac:dyDescent="0.25">
      <c r="A25111" s="1">
        <v>44736.333333333336</v>
      </c>
      <c r="B25111">
        <v>4292590617</v>
      </c>
    </row>
    <row r="25112" spans="1:2" x14ac:dyDescent="0.25">
      <c r="A25112" s="1">
        <v>44736.340277777781</v>
      </c>
      <c r="B25112">
        <v>4292604816</v>
      </c>
    </row>
    <row r="25113" spans="1:2" x14ac:dyDescent="0.25">
      <c r="A25113" s="1">
        <v>44736.347222222219</v>
      </c>
      <c r="B25113">
        <v>4292618620</v>
      </c>
    </row>
    <row r="25114" spans="1:2" x14ac:dyDescent="0.25">
      <c r="A25114" s="1">
        <v>44736.354166666664</v>
      </c>
      <c r="B25114">
        <v>4292631739</v>
      </c>
    </row>
    <row r="25115" spans="1:2" x14ac:dyDescent="0.25">
      <c r="A25115" s="1">
        <v>44736.361111111109</v>
      </c>
      <c r="B25115">
        <v>4292644643</v>
      </c>
    </row>
    <row r="25116" spans="1:2" x14ac:dyDescent="0.25">
      <c r="A25116" s="1">
        <v>44736.368055555555</v>
      </c>
      <c r="B25116">
        <v>4292657660</v>
      </c>
    </row>
    <row r="25117" spans="1:2" x14ac:dyDescent="0.25">
      <c r="A25117" s="1">
        <v>44736.375</v>
      </c>
      <c r="B25117">
        <v>4292670282</v>
      </c>
    </row>
    <row r="25118" spans="1:2" x14ac:dyDescent="0.25">
      <c r="A25118" s="1">
        <v>44736.381944444445</v>
      </c>
      <c r="B25118">
        <v>4292682716</v>
      </c>
    </row>
    <row r="25119" spans="1:2" x14ac:dyDescent="0.25">
      <c r="A25119" s="1">
        <v>44736.388888888891</v>
      </c>
      <c r="B25119">
        <v>4292695085</v>
      </c>
    </row>
    <row r="25120" spans="1:2" x14ac:dyDescent="0.25">
      <c r="A25120" s="1">
        <v>44736.395833333336</v>
      </c>
      <c r="B25120">
        <v>4292707662</v>
      </c>
    </row>
    <row r="25121" spans="1:2" x14ac:dyDescent="0.25">
      <c r="A25121" s="1">
        <v>44736.402777777781</v>
      </c>
      <c r="B25121">
        <v>4292720498</v>
      </c>
    </row>
    <row r="25122" spans="1:2" x14ac:dyDescent="0.25">
      <c r="A25122" s="1">
        <v>44736.409722222219</v>
      </c>
      <c r="B25122">
        <v>4292733471</v>
      </c>
    </row>
    <row r="25123" spans="1:2" x14ac:dyDescent="0.25">
      <c r="A25123" s="1">
        <v>44736.416666666664</v>
      </c>
      <c r="B25123">
        <v>4292745318</v>
      </c>
    </row>
    <row r="25124" spans="1:2" x14ac:dyDescent="0.25">
      <c r="A25124" s="1">
        <v>44736.423611111109</v>
      </c>
      <c r="B25124">
        <v>4292757429</v>
      </c>
    </row>
    <row r="25125" spans="1:2" x14ac:dyDescent="0.25">
      <c r="A25125" s="1">
        <v>44736.430555555555</v>
      </c>
      <c r="B25125">
        <v>4292769468</v>
      </c>
    </row>
    <row r="25126" spans="1:2" x14ac:dyDescent="0.25">
      <c r="A25126" s="1">
        <v>44736.4375</v>
      </c>
      <c r="B25126">
        <v>4292781182</v>
      </c>
    </row>
    <row r="25127" spans="1:2" x14ac:dyDescent="0.25">
      <c r="A25127" s="1">
        <v>44736.444444444445</v>
      </c>
      <c r="B25127">
        <v>4292791778</v>
      </c>
    </row>
    <row r="25128" spans="1:2" x14ac:dyDescent="0.25">
      <c r="A25128" s="1">
        <v>44736.451388888891</v>
      </c>
      <c r="B25128">
        <v>4292802235</v>
      </c>
    </row>
    <row r="25129" spans="1:2" x14ac:dyDescent="0.25">
      <c r="A25129" s="1">
        <v>44736.458333333336</v>
      </c>
      <c r="B25129">
        <v>4292812757</v>
      </c>
    </row>
    <row r="25130" spans="1:2" x14ac:dyDescent="0.25">
      <c r="A25130" s="1">
        <v>44736.465277777781</v>
      </c>
      <c r="B25130">
        <v>4292823863</v>
      </c>
    </row>
    <row r="25131" spans="1:2" x14ac:dyDescent="0.25">
      <c r="A25131" s="1">
        <v>44736.472222222219</v>
      </c>
      <c r="B25131">
        <v>4292835058</v>
      </c>
    </row>
    <row r="25132" spans="1:2" x14ac:dyDescent="0.25">
      <c r="A25132" s="1">
        <v>44736.479166666664</v>
      </c>
      <c r="B25132">
        <v>4292845513</v>
      </c>
    </row>
    <row r="25133" spans="1:2" x14ac:dyDescent="0.25">
      <c r="A25133" s="1">
        <v>44736.486111111109</v>
      </c>
      <c r="B25133">
        <v>4292856587</v>
      </c>
    </row>
    <row r="25134" spans="1:2" x14ac:dyDescent="0.25">
      <c r="A25134" s="1">
        <v>44736.493055555555</v>
      </c>
      <c r="B25134">
        <v>4292867860</v>
      </c>
    </row>
    <row r="25135" spans="1:2" x14ac:dyDescent="0.25">
      <c r="A25135" s="1">
        <v>44736.5</v>
      </c>
      <c r="B25135">
        <v>4292878086</v>
      </c>
    </row>
    <row r="25136" spans="1:2" x14ac:dyDescent="0.25">
      <c r="A25136" s="1">
        <v>44736.506944444445</v>
      </c>
      <c r="B25136">
        <v>4292887190</v>
      </c>
    </row>
    <row r="25137" spans="1:2" x14ac:dyDescent="0.25">
      <c r="A25137" s="1">
        <v>44736.513888888891</v>
      </c>
      <c r="B25137">
        <v>4292896251</v>
      </c>
    </row>
    <row r="25138" spans="1:2" x14ac:dyDescent="0.25">
      <c r="A25138" s="1">
        <v>44736.520833333336</v>
      </c>
      <c r="B25138">
        <v>4292905654</v>
      </c>
    </row>
    <row r="25139" spans="1:2" x14ac:dyDescent="0.25">
      <c r="A25139" s="1">
        <v>44736.527777777781</v>
      </c>
      <c r="B25139">
        <v>4292914558</v>
      </c>
    </row>
    <row r="25140" spans="1:2" x14ac:dyDescent="0.25">
      <c r="A25140" s="1">
        <v>44736.534722222219</v>
      </c>
      <c r="B25140">
        <v>4292923602</v>
      </c>
    </row>
    <row r="25141" spans="1:2" x14ac:dyDescent="0.25">
      <c r="A25141" s="1">
        <v>44736.541666666664</v>
      </c>
      <c r="B25141">
        <v>4292933861</v>
      </c>
    </row>
    <row r="25142" spans="1:2" x14ac:dyDescent="0.25">
      <c r="A25142" s="1">
        <v>44736.548611111109</v>
      </c>
      <c r="B25142">
        <v>4292943159</v>
      </c>
    </row>
    <row r="25143" spans="1:2" x14ac:dyDescent="0.25">
      <c r="A25143" s="1">
        <v>44736.555555555555</v>
      </c>
      <c r="B25143">
        <v>4292952860</v>
      </c>
    </row>
    <row r="25144" spans="1:2" x14ac:dyDescent="0.25">
      <c r="A25144" s="1">
        <v>44736.5625</v>
      </c>
      <c r="B25144">
        <v>4292963629</v>
      </c>
    </row>
    <row r="25145" spans="1:2" x14ac:dyDescent="0.25">
      <c r="A25145" s="1">
        <v>44736.569444444445</v>
      </c>
      <c r="B25145">
        <v>4292973648</v>
      </c>
    </row>
    <row r="25146" spans="1:2" x14ac:dyDescent="0.25">
      <c r="A25146" s="1">
        <v>44736.576388888891</v>
      </c>
      <c r="B25146">
        <v>4292983797</v>
      </c>
    </row>
    <row r="25147" spans="1:2" x14ac:dyDescent="0.25">
      <c r="A25147" s="1">
        <v>44736.583333333336</v>
      </c>
      <c r="B25147">
        <v>4292992924</v>
      </c>
    </row>
    <row r="25148" spans="1:2" x14ac:dyDescent="0.25">
      <c r="A25148" s="1">
        <v>44736.590277777781</v>
      </c>
      <c r="B25148">
        <v>4293001321</v>
      </c>
    </row>
    <row r="25149" spans="1:2" x14ac:dyDescent="0.25">
      <c r="A25149" s="1">
        <v>44736.597222222219</v>
      </c>
      <c r="B25149">
        <v>4293010643</v>
      </c>
    </row>
    <row r="25150" spans="1:2" x14ac:dyDescent="0.25">
      <c r="A25150" s="1">
        <v>44736.604166666664</v>
      </c>
      <c r="B25150">
        <v>4293019969</v>
      </c>
    </row>
    <row r="25151" spans="1:2" x14ac:dyDescent="0.25">
      <c r="A25151" s="1">
        <v>44736.611111111109</v>
      </c>
      <c r="B25151">
        <v>4293030639</v>
      </c>
    </row>
    <row r="25152" spans="1:2" x14ac:dyDescent="0.25">
      <c r="A25152" s="1">
        <v>44736.618055555555</v>
      </c>
      <c r="B25152">
        <v>4293042723</v>
      </c>
    </row>
    <row r="25153" spans="1:2" x14ac:dyDescent="0.25">
      <c r="A25153" s="1">
        <v>44736.625</v>
      </c>
      <c r="B25153">
        <v>4293051463</v>
      </c>
    </row>
    <row r="25154" spans="1:2" x14ac:dyDescent="0.25">
      <c r="A25154" s="1">
        <v>44736.631944444445</v>
      </c>
      <c r="B25154">
        <v>4293060193</v>
      </c>
    </row>
    <row r="25155" spans="1:2" x14ac:dyDescent="0.25">
      <c r="A25155" s="1">
        <v>44736.638888888891</v>
      </c>
      <c r="B25155">
        <v>4293071118</v>
      </c>
    </row>
    <row r="25156" spans="1:2" x14ac:dyDescent="0.25">
      <c r="A25156" s="1">
        <v>44736.645833333336</v>
      </c>
      <c r="B25156">
        <v>4293081658</v>
      </c>
    </row>
    <row r="25157" spans="1:2" x14ac:dyDescent="0.25">
      <c r="A25157" s="1">
        <v>44736.652777777781</v>
      </c>
      <c r="B25157">
        <v>4293092871</v>
      </c>
    </row>
    <row r="25158" spans="1:2" x14ac:dyDescent="0.25">
      <c r="A25158" s="1">
        <v>44736.659722222219</v>
      </c>
      <c r="B25158">
        <v>4293104089</v>
      </c>
    </row>
    <row r="25159" spans="1:2" x14ac:dyDescent="0.25">
      <c r="A25159" s="1">
        <v>44736.666666666664</v>
      </c>
      <c r="B25159">
        <v>4293116799</v>
      </c>
    </row>
    <row r="25160" spans="1:2" x14ac:dyDescent="0.25">
      <c r="A25160" s="1">
        <v>44736.673611111109</v>
      </c>
      <c r="B25160">
        <v>4293129232</v>
      </c>
    </row>
    <row r="25161" spans="1:2" x14ac:dyDescent="0.25">
      <c r="A25161" s="1">
        <v>44736.680555555555</v>
      </c>
      <c r="B25161">
        <v>4293140680</v>
      </c>
    </row>
    <row r="25162" spans="1:2" x14ac:dyDescent="0.25">
      <c r="A25162" s="1">
        <v>44736.6875</v>
      </c>
      <c r="B25162">
        <v>4293152746</v>
      </c>
    </row>
    <row r="25163" spans="1:2" x14ac:dyDescent="0.25">
      <c r="A25163" s="1">
        <v>44736.694444444445</v>
      </c>
      <c r="B25163">
        <v>4293164742</v>
      </c>
    </row>
    <row r="25164" spans="1:2" x14ac:dyDescent="0.25">
      <c r="A25164" s="1">
        <v>44736.701388888891</v>
      </c>
      <c r="B25164">
        <v>4293175108</v>
      </c>
    </row>
    <row r="25165" spans="1:2" x14ac:dyDescent="0.25">
      <c r="A25165" s="1">
        <v>44736.708333333336</v>
      </c>
      <c r="B25165">
        <v>4293184591</v>
      </c>
    </row>
    <row r="25166" spans="1:2" x14ac:dyDescent="0.25">
      <c r="A25166" s="1">
        <v>44736.715277777781</v>
      </c>
      <c r="B25166">
        <v>4293194810</v>
      </c>
    </row>
    <row r="25167" spans="1:2" x14ac:dyDescent="0.25">
      <c r="A25167" s="1">
        <v>44736.722222222219</v>
      </c>
      <c r="B25167">
        <v>4293207019</v>
      </c>
    </row>
    <row r="25168" spans="1:2" x14ac:dyDescent="0.25">
      <c r="A25168" s="1">
        <v>44736.729166666664</v>
      </c>
      <c r="B25168">
        <v>4293218941</v>
      </c>
    </row>
    <row r="25169" spans="1:2" x14ac:dyDescent="0.25">
      <c r="A25169" s="1">
        <v>44736.736111111109</v>
      </c>
      <c r="B25169">
        <v>4293230545</v>
      </c>
    </row>
    <row r="25170" spans="1:2" x14ac:dyDescent="0.25">
      <c r="A25170" s="1">
        <v>44736.743055555555</v>
      </c>
      <c r="B25170">
        <v>4293242372</v>
      </c>
    </row>
    <row r="25171" spans="1:2" x14ac:dyDescent="0.25">
      <c r="A25171" s="1">
        <v>44736.75</v>
      </c>
      <c r="B25171">
        <v>4293253814</v>
      </c>
    </row>
    <row r="25172" spans="1:2" x14ac:dyDescent="0.25">
      <c r="A25172" s="1">
        <v>44736.756944444445</v>
      </c>
      <c r="B25172">
        <v>4293265922</v>
      </c>
    </row>
    <row r="25173" spans="1:2" x14ac:dyDescent="0.25">
      <c r="A25173" s="1">
        <v>44736.763888888891</v>
      </c>
      <c r="B25173">
        <v>4293279580</v>
      </c>
    </row>
    <row r="25174" spans="1:2" x14ac:dyDescent="0.25">
      <c r="A25174" s="1">
        <v>44736.770833333336</v>
      </c>
      <c r="B25174">
        <v>4293293694</v>
      </c>
    </row>
    <row r="25175" spans="1:2" x14ac:dyDescent="0.25">
      <c r="A25175" s="1">
        <v>44736.777777777781</v>
      </c>
      <c r="B25175">
        <v>4293306946</v>
      </c>
    </row>
    <row r="25176" spans="1:2" x14ac:dyDescent="0.25">
      <c r="A25176" s="1">
        <v>44736.784722222219</v>
      </c>
      <c r="B25176">
        <v>4293320318</v>
      </c>
    </row>
    <row r="25177" spans="1:2" x14ac:dyDescent="0.25">
      <c r="A25177" s="1">
        <v>44736.791666666664</v>
      </c>
      <c r="B25177">
        <v>4293333733</v>
      </c>
    </row>
    <row r="25178" spans="1:2" x14ac:dyDescent="0.25">
      <c r="A25178" s="1">
        <v>44736.798611111109</v>
      </c>
      <c r="B25178">
        <v>4293348273</v>
      </c>
    </row>
    <row r="25179" spans="1:2" x14ac:dyDescent="0.25">
      <c r="A25179" s="1">
        <v>44736.805555555555</v>
      </c>
      <c r="B25179">
        <v>4293362938</v>
      </c>
    </row>
    <row r="25180" spans="1:2" x14ac:dyDescent="0.25">
      <c r="A25180" s="1">
        <v>44736.8125</v>
      </c>
      <c r="B25180">
        <v>4293377583</v>
      </c>
    </row>
    <row r="25181" spans="1:2" x14ac:dyDescent="0.25">
      <c r="A25181" s="1">
        <v>44736.819444444445</v>
      </c>
      <c r="B25181">
        <v>4293391599</v>
      </c>
    </row>
    <row r="25182" spans="1:2" x14ac:dyDescent="0.25">
      <c r="A25182" s="1">
        <v>44736.826388888891</v>
      </c>
      <c r="B25182">
        <v>4293406122</v>
      </c>
    </row>
    <row r="25183" spans="1:2" x14ac:dyDescent="0.25">
      <c r="A25183" s="1">
        <v>44736.833333333336</v>
      </c>
      <c r="B25183">
        <v>4293420216</v>
      </c>
    </row>
    <row r="25184" spans="1:2" x14ac:dyDescent="0.25">
      <c r="A25184" s="1">
        <v>44736.840277777781</v>
      </c>
      <c r="B25184">
        <v>4293434710</v>
      </c>
    </row>
    <row r="25185" spans="1:2" x14ac:dyDescent="0.25">
      <c r="A25185" s="1">
        <v>44736.847222222219</v>
      </c>
      <c r="B25185">
        <v>4293448683</v>
      </c>
    </row>
    <row r="25186" spans="1:2" x14ac:dyDescent="0.25">
      <c r="A25186" s="1">
        <v>44736.854166666664</v>
      </c>
      <c r="B25186">
        <v>4293463286</v>
      </c>
    </row>
    <row r="25187" spans="1:2" x14ac:dyDescent="0.25">
      <c r="A25187" s="1">
        <v>44736.861111111109</v>
      </c>
      <c r="B25187">
        <v>4293477604</v>
      </c>
    </row>
    <row r="25188" spans="1:2" x14ac:dyDescent="0.25">
      <c r="A25188" s="1">
        <v>44736.868055555555</v>
      </c>
      <c r="B25188">
        <v>4293491361</v>
      </c>
    </row>
    <row r="25189" spans="1:2" x14ac:dyDescent="0.25">
      <c r="A25189" s="1">
        <v>44736.875</v>
      </c>
      <c r="B25189">
        <v>4293504676</v>
      </c>
    </row>
    <row r="25190" spans="1:2" x14ac:dyDescent="0.25">
      <c r="A25190" s="1">
        <v>44736.881944444445</v>
      </c>
      <c r="B25190">
        <v>4293517830</v>
      </c>
    </row>
    <row r="25191" spans="1:2" x14ac:dyDescent="0.25">
      <c r="A25191" s="1">
        <v>44736.888888888891</v>
      </c>
      <c r="B25191">
        <v>4293531417</v>
      </c>
    </row>
    <row r="25192" spans="1:2" x14ac:dyDescent="0.25">
      <c r="A25192" s="1">
        <v>44736.895833333336</v>
      </c>
      <c r="B25192">
        <v>4293544101</v>
      </c>
    </row>
    <row r="25193" spans="1:2" x14ac:dyDescent="0.25">
      <c r="A25193" s="1">
        <v>44736.902777777781</v>
      </c>
      <c r="B25193">
        <v>4293556612</v>
      </c>
    </row>
    <row r="25194" spans="1:2" x14ac:dyDescent="0.25">
      <c r="A25194" s="1">
        <v>44736.909722222219</v>
      </c>
      <c r="B25194">
        <v>4293568740</v>
      </c>
    </row>
    <row r="25195" spans="1:2" x14ac:dyDescent="0.25">
      <c r="A25195" s="1">
        <v>44736.916666666664</v>
      </c>
      <c r="B25195">
        <v>4293580470</v>
      </c>
    </row>
    <row r="25196" spans="1:2" x14ac:dyDescent="0.25">
      <c r="A25196" s="1">
        <v>44736.923611111109</v>
      </c>
      <c r="B25196">
        <v>4293592173</v>
      </c>
    </row>
    <row r="25197" spans="1:2" x14ac:dyDescent="0.25">
      <c r="A25197" s="1">
        <v>44736.930555555555</v>
      </c>
      <c r="B25197">
        <v>4293603684</v>
      </c>
    </row>
    <row r="25198" spans="1:2" x14ac:dyDescent="0.25">
      <c r="A25198" s="1">
        <v>44736.9375</v>
      </c>
      <c r="B25198">
        <v>4293614950</v>
      </c>
    </row>
    <row r="25199" spans="1:2" x14ac:dyDescent="0.25">
      <c r="A25199" s="1">
        <v>44736.944444444445</v>
      </c>
      <c r="B25199">
        <v>4293626701</v>
      </c>
    </row>
    <row r="25200" spans="1:2" x14ac:dyDescent="0.25">
      <c r="A25200" s="1">
        <v>44736.951388888891</v>
      </c>
      <c r="B25200">
        <v>4293638532</v>
      </c>
    </row>
    <row r="25201" spans="1:2" x14ac:dyDescent="0.25">
      <c r="A25201" s="1">
        <v>44736.958333333336</v>
      </c>
      <c r="B25201">
        <v>4293650072</v>
      </c>
    </row>
    <row r="25202" spans="1:2" x14ac:dyDescent="0.25">
      <c r="A25202" s="1">
        <v>44736.965277777781</v>
      </c>
      <c r="B25202">
        <v>4293660853</v>
      </c>
    </row>
    <row r="25203" spans="1:2" x14ac:dyDescent="0.25">
      <c r="A25203" s="1">
        <v>44736.972222222219</v>
      </c>
      <c r="B25203">
        <v>4293671816</v>
      </c>
    </row>
    <row r="25204" spans="1:2" x14ac:dyDescent="0.25">
      <c r="A25204" s="1">
        <v>44736.979166666664</v>
      </c>
      <c r="B25204">
        <v>4293683618</v>
      </c>
    </row>
    <row r="25205" spans="1:2" x14ac:dyDescent="0.25">
      <c r="A25205" s="1">
        <v>44736.986111111109</v>
      </c>
      <c r="B25205">
        <v>4293694731</v>
      </c>
    </row>
    <row r="25206" spans="1:2" x14ac:dyDescent="0.25">
      <c r="A25206" s="1">
        <v>44736.993055555555</v>
      </c>
      <c r="B25206">
        <v>4293705610</v>
      </c>
    </row>
    <row r="25207" spans="1:2" x14ac:dyDescent="0.25">
      <c r="A25207" s="1">
        <v>44737</v>
      </c>
      <c r="B25207">
        <v>4293716579</v>
      </c>
    </row>
    <row r="25208" spans="1:2" x14ac:dyDescent="0.25">
      <c r="A25208" s="1">
        <v>44737.006944444445</v>
      </c>
      <c r="B25208">
        <v>4293727350</v>
      </c>
    </row>
    <row r="25209" spans="1:2" x14ac:dyDescent="0.25">
      <c r="A25209" s="1">
        <v>44737.013888888891</v>
      </c>
      <c r="B25209">
        <v>4293738233</v>
      </c>
    </row>
    <row r="25210" spans="1:2" x14ac:dyDescent="0.25">
      <c r="A25210" s="1">
        <v>44737.020833333336</v>
      </c>
      <c r="B25210">
        <v>4293749647</v>
      </c>
    </row>
    <row r="25211" spans="1:2" x14ac:dyDescent="0.25">
      <c r="A25211" s="1">
        <v>44737.027777777781</v>
      </c>
      <c r="B25211">
        <v>4293761627</v>
      </c>
    </row>
    <row r="25212" spans="1:2" x14ac:dyDescent="0.25">
      <c r="A25212" s="1">
        <v>44737.034722222219</v>
      </c>
      <c r="B25212">
        <v>4293772868</v>
      </c>
    </row>
    <row r="25213" spans="1:2" x14ac:dyDescent="0.25">
      <c r="A25213" s="1">
        <v>44737.041666666664</v>
      </c>
      <c r="B25213">
        <v>4293783405</v>
      </c>
    </row>
    <row r="25214" spans="1:2" x14ac:dyDescent="0.25">
      <c r="A25214" s="1">
        <v>44737.048611111109</v>
      </c>
      <c r="B25214">
        <v>4293793914</v>
      </c>
    </row>
    <row r="25215" spans="1:2" x14ac:dyDescent="0.25">
      <c r="A25215" s="1">
        <v>44737.055555555555</v>
      </c>
      <c r="B25215">
        <v>4293805352</v>
      </c>
    </row>
    <row r="25216" spans="1:2" x14ac:dyDescent="0.25">
      <c r="A25216" s="1">
        <v>44737.0625</v>
      </c>
      <c r="B25216">
        <v>4293816162</v>
      </c>
    </row>
    <row r="25217" spans="1:2" x14ac:dyDescent="0.25">
      <c r="A25217" s="1">
        <v>44737.069444444445</v>
      </c>
      <c r="B25217">
        <v>4293826989</v>
      </c>
    </row>
    <row r="25218" spans="1:2" x14ac:dyDescent="0.25">
      <c r="A25218" s="1">
        <v>44737.076388888891</v>
      </c>
      <c r="B25218">
        <v>4293837807</v>
      </c>
    </row>
    <row r="25219" spans="1:2" x14ac:dyDescent="0.25">
      <c r="A25219" s="1">
        <v>44737.083333333336</v>
      </c>
      <c r="B25219">
        <v>4293848505</v>
      </c>
    </row>
    <row r="25220" spans="1:2" x14ac:dyDescent="0.25">
      <c r="A25220" s="1">
        <v>44737.090277777781</v>
      </c>
      <c r="B25220">
        <v>4293859233</v>
      </c>
    </row>
    <row r="25221" spans="1:2" x14ac:dyDescent="0.25">
      <c r="A25221" s="1">
        <v>44737.097222222219</v>
      </c>
      <c r="B25221">
        <v>4293870098</v>
      </c>
    </row>
    <row r="25222" spans="1:2" x14ac:dyDescent="0.25">
      <c r="A25222" s="1">
        <v>44737.104166666664</v>
      </c>
      <c r="B25222">
        <v>4293881235</v>
      </c>
    </row>
    <row r="25223" spans="1:2" x14ac:dyDescent="0.25">
      <c r="A25223" s="1">
        <v>44737.111111111109</v>
      </c>
      <c r="B25223">
        <v>4293893036</v>
      </c>
    </row>
    <row r="25224" spans="1:2" x14ac:dyDescent="0.25">
      <c r="A25224" s="1">
        <v>44737.118055555555</v>
      </c>
      <c r="B25224">
        <v>4293904349</v>
      </c>
    </row>
    <row r="25225" spans="1:2" x14ac:dyDescent="0.25">
      <c r="A25225" s="1">
        <v>44737.125</v>
      </c>
      <c r="B25225">
        <v>4293915217</v>
      </c>
    </row>
    <row r="25226" spans="1:2" x14ac:dyDescent="0.25">
      <c r="A25226" s="1">
        <v>44737.131944444445</v>
      </c>
      <c r="B25226">
        <v>4293925995</v>
      </c>
    </row>
    <row r="25227" spans="1:2" x14ac:dyDescent="0.25">
      <c r="A25227" s="1">
        <v>44737.138888888891</v>
      </c>
      <c r="B25227">
        <v>4293936676</v>
      </c>
    </row>
    <row r="25228" spans="1:2" x14ac:dyDescent="0.25">
      <c r="A25228" s="1">
        <v>44737.145833333336</v>
      </c>
      <c r="B25228">
        <v>4293947336</v>
      </c>
    </row>
    <row r="25229" spans="1:2" x14ac:dyDescent="0.25">
      <c r="A25229" s="1">
        <v>44737.152777777781</v>
      </c>
      <c r="B25229">
        <v>4293957972</v>
      </c>
    </row>
    <row r="25230" spans="1:2" x14ac:dyDescent="0.25">
      <c r="A25230" s="1">
        <v>44737.159722222219</v>
      </c>
      <c r="B25230">
        <v>4293968546</v>
      </c>
    </row>
    <row r="25231" spans="1:2" x14ac:dyDescent="0.25">
      <c r="A25231" s="1">
        <v>44737.166666666664</v>
      </c>
      <c r="B25231">
        <v>4293979268</v>
      </c>
    </row>
    <row r="25232" spans="1:2" x14ac:dyDescent="0.25">
      <c r="A25232" s="1">
        <v>44737.173611111109</v>
      </c>
      <c r="B25232">
        <v>4293990002</v>
      </c>
    </row>
    <row r="25233" spans="1:2" x14ac:dyDescent="0.25">
      <c r="A25233" s="1">
        <v>44737.180555555555</v>
      </c>
      <c r="B25233">
        <v>4294000773</v>
      </c>
    </row>
    <row r="25234" spans="1:2" x14ac:dyDescent="0.25">
      <c r="A25234" s="1">
        <v>44737.1875</v>
      </c>
      <c r="B25234">
        <v>4294012126</v>
      </c>
    </row>
    <row r="25235" spans="1:2" x14ac:dyDescent="0.25">
      <c r="A25235" s="1">
        <v>44737.194444444445</v>
      </c>
      <c r="B25235">
        <v>4294023275</v>
      </c>
    </row>
    <row r="25236" spans="1:2" x14ac:dyDescent="0.25">
      <c r="A25236" s="1">
        <v>44737.201388888891</v>
      </c>
      <c r="B25236">
        <v>4294034332</v>
      </c>
    </row>
    <row r="25237" spans="1:2" x14ac:dyDescent="0.25">
      <c r="A25237" s="1">
        <v>44737.208333333336</v>
      </c>
      <c r="B25237">
        <v>4294045394</v>
      </c>
    </row>
    <row r="25238" spans="1:2" x14ac:dyDescent="0.25">
      <c r="A25238" s="1">
        <v>44737.215277777781</v>
      </c>
      <c r="B25238">
        <v>4294056054</v>
      </c>
    </row>
    <row r="25239" spans="1:2" x14ac:dyDescent="0.25">
      <c r="A25239" s="1">
        <v>44737.222222222219</v>
      </c>
      <c r="B25239">
        <v>4294066565</v>
      </c>
    </row>
    <row r="25240" spans="1:2" x14ac:dyDescent="0.25">
      <c r="A25240" s="1">
        <v>44737.229166666664</v>
      </c>
      <c r="B25240">
        <v>4294077226</v>
      </c>
    </row>
    <row r="25241" spans="1:2" x14ac:dyDescent="0.25">
      <c r="A25241" s="1">
        <v>44737.236111111109</v>
      </c>
      <c r="B25241">
        <v>4294087824</v>
      </c>
    </row>
    <row r="25242" spans="1:2" x14ac:dyDescent="0.25">
      <c r="A25242" s="1">
        <v>44737.243055555555</v>
      </c>
      <c r="B25242">
        <v>4294098467</v>
      </c>
    </row>
    <row r="25243" spans="1:2" x14ac:dyDescent="0.25">
      <c r="A25243" s="1">
        <v>44737.25</v>
      </c>
      <c r="B25243">
        <v>4294109067</v>
      </c>
    </row>
    <row r="25244" spans="1:2" x14ac:dyDescent="0.25">
      <c r="A25244" s="1">
        <v>44737.256944444445</v>
      </c>
      <c r="B25244">
        <v>4294119677</v>
      </c>
    </row>
    <row r="25245" spans="1:2" x14ac:dyDescent="0.25">
      <c r="A25245" s="1">
        <v>44737.263888888891</v>
      </c>
      <c r="B25245">
        <v>4294130893</v>
      </c>
    </row>
    <row r="25246" spans="1:2" x14ac:dyDescent="0.25">
      <c r="A25246" s="1">
        <v>44737.270833333336</v>
      </c>
      <c r="B25246">
        <v>4294141874</v>
      </c>
    </row>
    <row r="25247" spans="1:2" x14ac:dyDescent="0.25">
      <c r="A25247" s="1">
        <v>44737.277777777781</v>
      </c>
      <c r="B25247">
        <v>4294153378</v>
      </c>
    </row>
    <row r="25248" spans="1:2" x14ac:dyDescent="0.25">
      <c r="A25248" s="1">
        <v>44737.284722222219</v>
      </c>
      <c r="B25248">
        <v>4294164287</v>
      </c>
    </row>
    <row r="25249" spans="1:2" x14ac:dyDescent="0.25">
      <c r="A25249" s="1">
        <v>44737.291666666664</v>
      </c>
      <c r="B25249">
        <v>4294175309</v>
      </c>
    </row>
    <row r="25250" spans="1:2" x14ac:dyDescent="0.25">
      <c r="A25250" s="1">
        <v>44737.298611111109</v>
      </c>
      <c r="B25250">
        <v>4294186244</v>
      </c>
    </row>
    <row r="25251" spans="1:2" x14ac:dyDescent="0.25">
      <c r="A25251" s="1">
        <v>44737.305555555555</v>
      </c>
      <c r="B25251">
        <v>4294197059</v>
      </c>
    </row>
    <row r="25252" spans="1:2" x14ac:dyDescent="0.25">
      <c r="A25252" s="1">
        <v>44737.3125</v>
      </c>
      <c r="B25252">
        <v>4294207776</v>
      </c>
    </row>
    <row r="25253" spans="1:2" x14ac:dyDescent="0.25">
      <c r="A25253" s="1">
        <v>44737.319444444445</v>
      </c>
      <c r="B25253">
        <v>4294218491</v>
      </c>
    </row>
    <row r="25254" spans="1:2" x14ac:dyDescent="0.25">
      <c r="A25254" s="1">
        <v>44737.326388888891</v>
      </c>
      <c r="B25254">
        <v>4294228576</v>
      </c>
    </row>
    <row r="25255" spans="1:2" x14ac:dyDescent="0.25">
      <c r="A25255" s="1">
        <v>44737.333333333336</v>
      </c>
      <c r="B25255">
        <v>4294238518</v>
      </c>
    </row>
    <row r="25256" spans="1:2" x14ac:dyDescent="0.25">
      <c r="A25256" s="1">
        <v>44737.340277777781</v>
      </c>
      <c r="B25256">
        <v>4294248397</v>
      </c>
    </row>
    <row r="25257" spans="1:2" x14ac:dyDescent="0.25">
      <c r="A25257" s="1">
        <v>44737.347222222219</v>
      </c>
      <c r="B25257">
        <v>4294258524</v>
      </c>
    </row>
    <row r="25258" spans="1:2" x14ac:dyDescent="0.25">
      <c r="A25258" s="1">
        <v>44737.354166666664</v>
      </c>
      <c r="B25258">
        <v>4294269171</v>
      </c>
    </row>
    <row r="25259" spans="1:2" x14ac:dyDescent="0.25">
      <c r="A25259" s="1">
        <v>44737.361111111109</v>
      </c>
      <c r="B25259">
        <v>4294279406</v>
      </c>
    </row>
    <row r="25260" spans="1:2" x14ac:dyDescent="0.25">
      <c r="A25260" s="1">
        <v>44737.368055555555</v>
      </c>
      <c r="B25260">
        <v>4294288225</v>
      </c>
    </row>
    <row r="25261" spans="1:2" x14ac:dyDescent="0.25">
      <c r="A25261" s="1">
        <v>44737.375</v>
      </c>
      <c r="B25261">
        <v>4294296829</v>
      </c>
    </row>
    <row r="25262" spans="1:2" x14ac:dyDescent="0.25">
      <c r="A25262" s="1">
        <v>44737.381944444445</v>
      </c>
      <c r="B25262">
        <v>4294305090</v>
      </c>
    </row>
    <row r="25263" spans="1:2" x14ac:dyDescent="0.25">
      <c r="A25263" s="1">
        <v>44737.388888888891</v>
      </c>
      <c r="B25263">
        <v>4294313219</v>
      </c>
    </row>
    <row r="25264" spans="1:2" x14ac:dyDescent="0.25">
      <c r="A25264" s="1">
        <v>44737.395833333336</v>
      </c>
      <c r="B25264">
        <v>4294320975</v>
      </c>
    </row>
    <row r="25265" spans="1:2" x14ac:dyDescent="0.25">
      <c r="A25265" s="1">
        <v>44737.402777777781</v>
      </c>
      <c r="B25265">
        <v>4294328366</v>
      </c>
    </row>
    <row r="25266" spans="1:2" x14ac:dyDescent="0.25">
      <c r="A25266" s="1">
        <v>44737.409722222219</v>
      </c>
      <c r="B25266">
        <v>4294336316</v>
      </c>
    </row>
    <row r="25267" spans="1:2" x14ac:dyDescent="0.25">
      <c r="A25267" s="1">
        <v>44737.416666666664</v>
      </c>
      <c r="B25267">
        <v>4294343462</v>
      </c>
    </row>
    <row r="25268" spans="1:2" x14ac:dyDescent="0.25">
      <c r="A25268" s="1">
        <v>44737.423611111109</v>
      </c>
      <c r="B25268">
        <v>4294351478</v>
      </c>
    </row>
    <row r="25269" spans="1:2" x14ac:dyDescent="0.25">
      <c r="A25269" s="1">
        <v>44737.430555555555</v>
      </c>
      <c r="B25269">
        <v>4294358258</v>
      </c>
    </row>
    <row r="25270" spans="1:2" x14ac:dyDescent="0.25">
      <c r="A25270" s="1">
        <v>44737.4375</v>
      </c>
      <c r="B25270">
        <v>4294365098</v>
      </c>
    </row>
    <row r="25271" spans="1:2" x14ac:dyDescent="0.25">
      <c r="A25271" s="1">
        <v>44737.444444444445</v>
      </c>
      <c r="B25271">
        <v>4294371285</v>
      </c>
    </row>
    <row r="25272" spans="1:2" x14ac:dyDescent="0.25">
      <c r="A25272" s="1">
        <v>44737.451388888891</v>
      </c>
      <c r="B25272">
        <v>4294379360</v>
      </c>
    </row>
    <row r="25273" spans="1:2" x14ac:dyDescent="0.25">
      <c r="A25273" s="1">
        <v>44737.458333333336</v>
      </c>
      <c r="B25273">
        <v>4294388178</v>
      </c>
    </row>
    <row r="25274" spans="1:2" x14ac:dyDescent="0.25">
      <c r="A25274" s="1">
        <v>44737.465277777781</v>
      </c>
      <c r="B25274">
        <v>4294395636</v>
      </c>
    </row>
    <row r="25275" spans="1:2" x14ac:dyDescent="0.25">
      <c r="A25275" s="1">
        <v>44737.472222222219</v>
      </c>
      <c r="B25275">
        <v>4294401906</v>
      </c>
    </row>
    <row r="25276" spans="1:2" x14ac:dyDescent="0.25">
      <c r="A25276" s="1">
        <v>44737.479166666664</v>
      </c>
      <c r="B25276">
        <v>4294407830</v>
      </c>
    </row>
    <row r="25277" spans="1:2" x14ac:dyDescent="0.25">
      <c r="A25277" s="1">
        <v>44737.486111111109</v>
      </c>
      <c r="B25277">
        <v>4294413898</v>
      </c>
    </row>
    <row r="25278" spans="1:2" x14ac:dyDescent="0.25">
      <c r="A25278" s="1">
        <v>44737.493055555555</v>
      </c>
      <c r="B25278">
        <v>4294420455</v>
      </c>
    </row>
    <row r="25279" spans="1:2" x14ac:dyDescent="0.25">
      <c r="A25279" s="1">
        <v>44737.5</v>
      </c>
      <c r="B25279">
        <v>4294426565</v>
      </c>
    </row>
    <row r="25280" spans="1:2" x14ac:dyDescent="0.25">
      <c r="A25280" s="1">
        <v>44737.506944444445</v>
      </c>
      <c r="B25280">
        <v>4294431673</v>
      </c>
    </row>
    <row r="25281" spans="1:2" x14ac:dyDescent="0.25">
      <c r="A25281" s="1">
        <v>44737.513888888891</v>
      </c>
      <c r="B25281">
        <v>4294436963</v>
      </c>
    </row>
    <row r="25282" spans="1:2" x14ac:dyDescent="0.25">
      <c r="A25282" s="1">
        <v>44737.520833333336</v>
      </c>
      <c r="B25282">
        <v>4294442385</v>
      </c>
    </row>
    <row r="25283" spans="1:2" x14ac:dyDescent="0.25">
      <c r="A25283" s="1">
        <v>44737.527777777781</v>
      </c>
      <c r="B25283">
        <v>4294448274</v>
      </c>
    </row>
    <row r="25284" spans="1:2" x14ac:dyDescent="0.25">
      <c r="A25284" s="1">
        <v>44737.534722222219</v>
      </c>
      <c r="B25284">
        <v>4294454183</v>
      </c>
    </row>
    <row r="25285" spans="1:2" x14ac:dyDescent="0.25">
      <c r="A25285" s="1">
        <v>44737.541666666664</v>
      </c>
      <c r="B25285">
        <v>4294460967</v>
      </c>
    </row>
    <row r="25286" spans="1:2" x14ac:dyDescent="0.25">
      <c r="A25286" s="1">
        <v>44737.548611111109</v>
      </c>
      <c r="B25286">
        <v>4294467425</v>
      </c>
    </row>
    <row r="25287" spans="1:2" x14ac:dyDescent="0.25">
      <c r="A25287" s="1">
        <v>44737.555555555555</v>
      </c>
      <c r="B25287">
        <v>4294474949</v>
      </c>
    </row>
    <row r="25288" spans="1:2" x14ac:dyDescent="0.25">
      <c r="A25288" s="1">
        <v>44737.5625</v>
      </c>
      <c r="B25288">
        <v>4294481667</v>
      </c>
    </row>
    <row r="25289" spans="1:2" x14ac:dyDescent="0.25">
      <c r="A25289" s="1">
        <v>44737.569444444445</v>
      </c>
      <c r="B25289">
        <v>4294487667</v>
      </c>
    </row>
    <row r="25290" spans="1:2" x14ac:dyDescent="0.25">
      <c r="A25290" s="1">
        <v>44737.576388888891</v>
      </c>
      <c r="B25290">
        <v>4294492416</v>
      </c>
    </row>
    <row r="25291" spans="1:2" x14ac:dyDescent="0.25">
      <c r="A25291" s="1">
        <v>44737.583333333336</v>
      </c>
      <c r="B25291">
        <v>4294496447</v>
      </c>
    </row>
    <row r="25292" spans="1:2" x14ac:dyDescent="0.25">
      <c r="A25292" s="1">
        <v>44737.590277777781</v>
      </c>
      <c r="B25292">
        <v>4294500713</v>
      </c>
    </row>
    <row r="25293" spans="1:2" x14ac:dyDescent="0.25">
      <c r="A25293" s="1">
        <v>44737.597222222219</v>
      </c>
      <c r="B25293">
        <v>4294506683</v>
      </c>
    </row>
    <row r="25294" spans="1:2" x14ac:dyDescent="0.25">
      <c r="A25294" s="1">
        <v>44737.604166666664</v>
      </c>
      <c r="B25294">
        <v>4294511536</v>
      </c>
    </row>
    <row r="25295" spans="1:2" x14ac:dyDescent="0.25">
      <c r="A25295" s="1">
        <v>44737.611111111109</v>
      </c>
      <c r="B25295">
        <v>4294518451</v>
      </c>
    </row>
    <row r="25296" spans="1:2" x14ac:dyDescent="0.25">
      <c r="A25296" s="1">
        <v>44737.618055555555</v>
      </c>
      <c r="B25296">
        <v>4294525583</v>
      </c>
    </row>
    <row r="25297" spans="1:2" x14ac:dyDescent="0.25">
      <c r="A25297" s="1">
        <v>44737.625</v>
      </c>
      <c r="B25297">
        <v>4294530969</v>
      </c>
    </row>
    <row r="25298" spans="1:2" x14ac:dyDescent="0.25">
      <c r="A25298" s="1">
        <v>44737.631944444445</v>
      </c>
      <c r="B25298">
        <v>4294536867</v>
      </c>
    </row>
    <row r="25299" spans="1:2" x14ac:dyDescent="0.25">
      <c r="A25299" s="1">
        <v>44737.638888888891</v>
      </c>
      <c r="B25299">
        <v>4294542895</v>
      </c>
    </row>
    <row r="25300" spans="1:2" x14ac:dyDescent="0.25">
      <c r="A25300" s="1">
        <v>44737.645833333336</v>
      </c>
      <c r="B25300">
        <v>4294547278</v>
      </c>
    </row>
    <row r="25301" spans="1:2" x14ac:dyDescent="0.25">
      <c r="A25301" s="1">
        <v>44737.652777777781</v>
      </c>
      <c r="B25301">
        <v>4294551991</v>
      </c>
    </row>
    <row r="25302" spans="1:2" x14ac:dyDescent="0.25">
      <c r="A25302" s="1">
        <v>44737.659722222219</v>
      </c>
      <c r="B25302">
        <v>4294558692</v>
      </c>
    </row>
    <row r="25303" spans="1:2" x14ac:dyDescent="0.25">
      <c r="A25303" s="1">
        <v>44737.666666666664</v>
      </c>
      <c r="B25303">
        <v>4294567702</v>
      </c>
    </row>
    <row r="25304" spans="1:2" x14ac:dyDescent="0.25">
      <c r="A25304" s="1">
        <v>44737.673611111109</v>
      </c>
      <c r="B25304">
        <v>4294576021</v>
      </c>
    </row>
    <row r="25305" spans="1:2" x14ac:dyDescent="0.25">
      <c r="A25305" s="1">
        <v>44737.680555555555</v>
      </c>
      <c r="B25305">
        <v>4294585640</v>
      </c>
    </row>
    <row r="25306" spans="1:2" x14ac:dyDescent="0.25">
      <c r="A25306" s="1">
        <v>44737.6875</v>
      </c>
      <c r="B25306">
        <v>4294594854</v>
      </c>
    </row>
    <row r="25307" spans="1:2" x14ac:dyDescent="0.25">
      <c r="A25307" s="1">
        <v>44737.694444444445</v>
      </c>
      <c r="B25307">
        <v>4294604535</v>
      </c>
    </row>
    <row r="25308" spans="1:2" x14ac:dyDescent="0.25">
      <c r="A25308" s="1">
        <v>44737.701388888891</v>
      </c>
      <c r="B25308">
        <v>4294614237</v>
      </c>
    </row>
    <row r="25309" spans="1:2" x14ac:dyDescent="0.25">
      <c r="A25309" s="1">
        <v>44737.708333333336</v>
      </c>
      <c r="B25309">
        <v>4294623811</v>
      </c>
    </row>
    <row r="25310" spans="1:2" x14ac:dyDescent="0.25">
      <c r="A25310" s="1">
        <v>44737.715277777781</v>
      </c>
      <c r="B25310">
        <v>4294633456</v>
      </c>
    </row>
    <row r="25311" spans="1:2" x14ac:dyDescent="0.25">
      <c r="A25311" s="1">
        <v>44737.722222222219</v>
      </c>
      <c r="B25311">
        <v>4294642902</v>
      </c>
    </row>
    <row r="25312" spans="1:2" x14ac:dyDescent="0.25">
      <c r="A25312" s="1">
        <v>44737.729166666664</v>
      </c>
      <c r="B25312">
        <v>4294651684</v>
      </c>
    </row>
    <row r="25313" spans="1:2" x14ac:dyDescent="0.25">
      <c r="A25313" s="1">
        <v>44737.736111111109</v>
      </c>
      <c r="B25313">
        <v>4294660626</v>
      </c>
    </row>
    <row r="25314" spans="1:2" x14ac:dyDescent="0.25">
      <c r="A25314" s="1">
        <v>44737.743055555555</v>
      </c>
      <c r="B25314">
        <v>4294669955</v>
      </c>
    </row>
    <row r="25315" spans="1:2" x14ac:dyDescent="0.25">
      <c r="A25315" s="1">
        <v>44737.75</v>
      </c>
      <c r="B25315">
        <v>4294679861</v>
      </c>
    </row>
    <row r="25316" spans="1:2" x14ac:dyDescent="0.25">
      <c r="A25316" s="1">
        <v>44737.756944444445</v>
      </c>
      <c r="B25316">
        <v>4294688924</v>
      </c>
    </row>
    <row r="25317" spans="1:2" x14ac:dyDescent="0.25">
      <c r="A25317" s="1">
        <v>44737.763888888891</v>
      </c>
      <c r="B25317">
        <v>4294698686</v>
      </c>
    </row>
    <row r="25318" spans="1:2" x14ac:dyDescent="0.25">
      <c r="A25318" s="1">
        <v>44737.770833333336</v>
      </c>
      <c r="B25318">
        <v>4294708534</v>
      </c>
    </row>
    <row r="25319" spans="1:2" x14ac:dyDescent="0.25">
      <c r="A25319" s="1">
        <v>44737.777777777781</v>
      </c>
      <c r="B25319">
        <v>4294718632</v>
      </c>
    </row>
    <row r="25320" spans="1:2" x14ac:dyDescent="0.25">
      <c r="A25320" s="1">
        <v>44737.784722222219</v>
      </c>
      <c r="B25320">
        <v>4294728974</v>
      </c>
    </row>
    <row r="25321" spans="1:2" x14ac:dyDescent="0.25">
      <c r="A25321" s="1">
        <v>44737.791666666664</v>
      </c>
      <c r="B25321">
        <v>4294740004</v>
      </c>
    </row>
    <row r="25322" spans="1:2" x14ac:dyDescent="0.25">
      <c r="A25322" s="1">
        <v>44737.798611111109</v>
      </c>
      <c r="B25322">
        <v>4294749994</v>
      </c>
    </row>
    <row r="25323" spans="1:2" x14ac:dyDescent="0.25">
      <c r="A25323" s="1">
        <v>44737.805555555555</v>
      </c>
      <c r="B25323">
        <v>4294760255</v>
      </c>
    </row>
    <row r="25324" spans="1:2" x14ac:dyDescent="0.25">
      <c r="A25324" s="1">
        <v>44737.8125</v>
      </c>
      <c r="B25324">
        <v>4294770230</v>
      </c>
    </row>
    <row r="25325" spans="1:2" x14ac:dyDescent="0.25">
      <c r="A25325" s="1">
        <v>44737.819444444445</v>
      </c>
      <c r="B25325">
        <v>4294780759</v>
      </c>
    </row>
    <row r="25326" spans="1:2" x14ac:dyDescent="0.25">
      <c r="A25326" s="1">
        <v>44737.826388888891</v>
      </c>
      <c r="B25326">
        <v>4294791648</v>
      </c>
    </row>
    <row r="25327" spans="1:2" x14ac:dyDescent="0.25">
      <c r="A25327" s="1">
        <v>44737.833333333336</v>
      </c>
      <c r="B25327">
        <v>4294803633</v>
      </c>
    </row>
    <row r="25328" spans="1:2" x14ac:dyDescent="0.25">
      <c r="A25328" s="1">
        <v>44737.840277777781</v>
      </c>
      <c r="B25328">
        <v>4294814815</v>
      </c>
    </row>
    <row r="25329" spans="1:2" x14ac:dyDescent="0.25">
      <c r="A25329" s="1">
        <v>44737.847222222219</v>
      </c>
      <c r="B25329">
        <v>4294825783</v>
      </c>
    </row>
    <row r="25330" spans="1:2" x14ac:dyDescent="0.25">
      <c r="A25330" s="1">
        <v>44737.854166666664</v>
      </c>
      <c r="B25330">
        <v>4294836640</v>
      </c>
    </row>
    <row r="25331" spans="1:2" x14ac:dyDescent="0.25">
      <c r="A25331" s="1">
        <v>44737.861111111109</v>
      </c>
      <c r="B25331">
        <v>4294847455</v>
      </c>
    </row>
    <row r="25332" spans="1:2" x14ac:dyDescent="0.25">
      <c r="A25332" s="1">
        <v>44737.868055555555</v>
      </c>
      <c r="B25332">
        <v>4294858283</v>
      </c>
    </row>
    <row r="25333" spans="1:2" x14ac:dyDescent="0.25">
      <c r="A25333" s="1">
        <v>44737.875</v>
      </c>
      <c r="B25333">
        <v>4294869047</v>
      </c>
    </row>
    <row r="25334" spans="1:2" x14ac:dyDescent="0.25">
      <c r="A25334" s="1">
        <v>44737.881944444445</v>
      </c>
      <c r="B25334">
        <v>4294880577</v>
      </c>
    </row>
    <row r="25335" spans="1:2" x14ac:dyDescent="0.25">
      <c r="A25335" s="1">
        <v>44737.888888888891</v>
      </c>
      <c r="B25335">
        <v>4294892049</v>
      </c>
    </row>
    <row r="25336" spans="1:2" x14ac:dyDescent="0.25">
      <c r="A25336" s="1">
        <v>44737.895833333336</v>
      </c>
      <c r="B25336">
        <v>4294903053</v>
      </c>
    </row>
    <row r="25337" spans="1:2" x14ac:dyDescent="0.25">
      <c r="A25337" s="1">
        <v>44737.902777777781</v>
      </c>
      <c r="B25337">
        <v>4294913694</v>
      </c>
    </row>
    <row r="25338" spans="1:2" x14ac:dyDescent="0.25">
      <c r="A25338" s="1">
        <v>44737.909722222219</v>
      </c>
      <c r="B25338">
        <v>4294924556</v>
      </c>
    </row>
    <row r="25339" spans="1:2" x14ac:dyDescent="0.25">
      <c r="A25339" s="1">
        <v>44737.916666666664</v>
      </c>
      <c r="B25339">
        <v>4294935184</v>
      </c>
    </row>
    <row r="25340" spans="1:2" x14ac:dyDescent="0.25">
      <c r="A25340" s="1">
        <v>44737.923611111109</v>
      </c>
      <c r="B25340">
        <v>4294945731</v>
      </c>
    </row>
    <row r="25341" spans="1:2" x14ac:dyDescent="0.25">
      <c r="A25341" s="1">
        <v>44737.930555555555</v>
      </c>
      <c r="B25341">
        <v>4294956499</v>
      </c>
    </row>
    <row r="25342" spans="1:2" x14ac:dyDescent="0.25">
      <c r="A25342" s="1">
        <v>44737.939583333333</v>
      </c>
      <c r="B25342">
        <v>4294967909</v>
      </c>
    </row>
    <row r="25343" spans="1:2" x14ac:dyDescent="0.25">
      <c r="A25343" s="1">
        <v>44737.939583333333</v>
      </c>
      <c r="B25343">
        <v>4294967937</v>
      </c>
    </row>
    <row r="25344" spans="1:2" x14ac:dyDescent="0.25">
      <c r="A25344" s="1">
        <v>44737.944444444445</v>
      </c>
      <c r="B25344">
        <v>4294976088</v>
      </c>
    </row>
    <row r="25345" spans="1:2" x14ac:dyDescent="0.25">
      <c r="A25345" s="1">
        <v>44737.951388888891</v>
      </c>
      <c r="B25345">
        <v>4294987335</v>
      </c>
    </row>
    <row r="25346" spans="1:2" x14ac:dyDescent="0.25">
      <c r="A25346" s="1">
        <v>44737.958333333336</v>
      </c>
      <c r="B25346">
        <v>4294997948</v>
      </c>
    </row>
    <row r="25347" spans="1:2" x14ac:dyDescent="0.25">
      <c r="A25347" s="1">
        <v>44737.965277777781</v>
      </c>
      <c r="B25347">
        <v>4295008668</v>
      </c>
    </row>
    <row r="25348" spans="1:2" x14ac:dyDescent="0.25">
      <c r="A25348" s="1">
        <v>44737.972222222219</v>
      </c>
      <c r="B25348">
        <v>4295019077</v>
      </c>
    </row>
    <row r="25349" spans="1:2" x14ac:dyDescent="0.25">
      <c r="A25349" s="1">
        <v>44737.979166666664</v>
      </c>
      <c r="B25349">
        <v>4295029555</v>
      </c>
    </row>
    <row r="25350" spans="1:2" x14ac:dyDescent="0.25">
      <c r="A25350" s="1">
        <v>44737.986111111109</v>
      </c>
      <c r="B25350">
        <v>4295040028</v>
      </c>
    </row>
    <row r="25351" spans="1:2" x14ac:dyDescent="0.25">
      <c r="A25351" s="1">
        <v>44737.993055555555</v>
      </c>
      <c r="B25351">
        <v>4295050444</v>
      </c>
    </row>
    <row r="25352" spans="1:2" x14ac:dyDescent="0.25">
      <c r="A25352" s="1">
        <v>44738</v>
      </c>
      <c r="B25352">
        <v>4295060779</v>
      </c>
    </row>
    <row r="25353" spans="1:2" x14ac:dyDescent="0.25">
      <c r="A25353" s="1">
        <v>44738.006944444445</v>
      </c>
      <c r="B25353">
        <v>4295071233</v>
      </c>
    </row>
    <row r="25354" spans="1:2" x14ac:dyDescent="0.25">
      <c r="A25354" s="1">
        <v>44738.013888888891</v>
      </c>
      <c r="B25354">
        <v>4295081755</v>
      </c>
    </row>
    <row r="25355" spans="1:2" x14ac:dyDescent="0.25">
      <c r="A25355" s="1">
        <v>44738.020833333336</v>
      </c>
      <c r="B25355">
        <v>4295092117</v>
      </c>
    </row>
    <row r="25356" spans="1:2" x14ac:dyDescent="0.25">
      <c r="A25356" s="1">
        <v>44738.027777777781</v>
      </c>
      <c r="B25356">
        <v>4295102931</v>
      </c>
    </row>
    <row r="25357" spans="1:2" x14ac:dyDescent="0.25">
      <c r="A25357" s="1">
        <v>44738.034722222219</v>
      </c>
      <c r="B25357">
        <v>4295114361</v>
      </c>
    </row>
    <row r="25358" spans="1:2" x14ac:dyDescent="0.25">
      <c r="A25358" s="1">
        <v>44738.041666666664</v>
      </c>
      <c r="B25358">
        <v>4295125114</v>
      </c>
    </row>
    <row r="25359" spans="1:2" x14ac:dyDescent="0.25">
      <c r="A25359" s="1">
        <v>44738.048611111109</v>
      </c>
      <c r="B25359">
        <v>4295135545</v>
      </c>
    </row>
    <row r="25360" spans="1:2" x14ac:dyDescent="0.25">
      <c r="A25360" s="1">
        <v>44738.055555555555</v>
      </c>
      <c r="B25360">
        <v>4295145990</v>
      </c>
    </row>
    <row r="25361" spans="1:2" x14ac:dyDescent="0.25">
      <c r="A25361" s="1">
        <v>44738.0625</v>
      </c>
      <c r="B25361">
        <v>4295156404</v>
      </c>
    </row>
    <row r="25362" spans="1:2" x14ac:dyDescent="0.25">
      <c r="A25362" s="1">
        <v>44738.069444444445</v>
      </c>
      <c r="B25362">
        <v>4295166784</v>
      </c>
    </row>
    <row r="25363" spans="1:2" x14ac:dyDescent="0.25">
      <c r="A25363" s="1">
        <v>44738.076388888891</v>
      </c>
      <c r="B25363">
        <v>4295177134</v>
      </c>
    </row>
    <row r="25364" spans="1:2" x14ac:dyDescent="0.25">
      <c r="A25364" s="1">
        <v>44738.083333333336</v>
      </c>
      <c r="B25364">
        <v>4295187535</v>
      </c>
    </row>
    <row r="25365" spans="1:2" x14ac:dyDescent="0.25">
      <c r="A25365" s="1">
        <v>44738.090277777781</v>
      </c>
      <c r="B25365">
        <v>4295198859</v>
      </c>
    </row>
    <row r="25366" spans="1:2" x14ac:dyDescent="0.25">
      <c r="A25366" s="1">
        <v>44738.097222222219</v>
      </c>
      <c r="B25366">
        <v>4295209404</v>
      </c>
    </row>
    <row r="25367" spans="1:2" x14ac:dyDescent="0.25">
      <c r="A25367" s="1">
        <v>44738.104166666664</v>
      </c>
      <c r="B25367">
        <v>4295220374</v>
      </c>
    </row>
    <row r="25368" spans="1:2" x14ac:dyDescent="0.25">
      <c r="A25368" s="1">
        <v>44738.111111111109</v>
      </c>
      <c r="B25368">
        <v>4295230764</v>
      </c>
    </row>
    <row r="25369" spans="1:2" x14ac:dyDescent="0.25">
      <c r="A25369" s="1">
        <v>44738.118055555555</v>
      </c>
      <c r="B25369">
        <v>4295241186</v>
      </c>
    </row>
    <row r="25370" spans="1:2" x14ac:dyDescent="0.25">
      <c r="A25370" s="1">
        <v>44738.125</v>
      </c>
      <c r="B25370">
        <v>4295251672</v>
      </c>
    </row>
    <row r="25371" spans="1:2" x14ac:dyDescent="0.25">
      <c r="A25371" s="1">
        <v>44738.131944444445</v>
      </c>
      <c r="B25371">
        <v>4295262093</v>
      </c>
    </row>
    <row r="25372" spans="1:2" x14ac:dyDescent="0.25">
      <c r="A25372" s="1">
        <v>44738.138888888891</v>
      </c>
      <c r="B25372">
        <v>4295272532</v>
      </c>
    </row>
    <row r="25373" spans="1:2" x14ac:dyDescent="0.25">
      <c r="A25373" s="1">
        <v>44738.145833333336</v>
      </c>
      <c r="B25373">
        <v>4295282877</v>
      </c>
    </row>
    <row r="25374" spans="1:2" x14ac:dyDescent="0.25">
      <c r="A25374" s="1">
        <v>44738.152777777781</v>
      </c>
      <c r="B25374">
        <v>4295293441</v>
      </c>
    </row>
    <row r="25375" spans="1:2" x14ac:dyDescent="0.25">
      <c r="A25375" s="1">
        <v>44738.159722222219</v>
      </c>
      <c r="B25375">
        <v>4295304237</v>
      </c>
    </row>
    <row r="25376" spans="1:2" x14ac:dyDescent="0.25">
      <c r="A25376" s="1">
        <v>44738.166666666664</v>
      </c>
      <c r="B25376">
        <v>4295315365</v>
      </c>
    </row>
    <row r="25377" spans="1:2" x14ac:dyDescent="0.25">
      <c r="A25377" s="1">
        <v>44738.173611111109</v>
      </c>
      <c r="B25377">
        <v>4295326695</v>
      </c>
    </row>
    <row r="25378" spans="1:2" x14ac:dyDescent="0.25">
      <c r="A25378" s="1">
        <v>44738.180555555555</v>
      </c>
      <c r="B25378">
        <v>4295337351</v>
      </c>
    </row>
    <row r="25379" spans="1:2" x14ac:dyDescent="0.25">
      <c r="A25379" s="1">
        <v>44738.1875</v>
      </c>
      <c r="B25379">
        <v>4295347778</v>
      </c>
    </row>
    <row r="25380" spans="1:2" x14ac:dyDescent="0.25">
      <c r="A25380" s="1">
        <v>44738.194444444445</v>
      </c>
      <c r="B25380">
        <v>4295358195</v>
      </c>
    </row>
    <row r="25381" spans="1:2" x14ac:dyDescent="0.25">
      <c r="A25381" s="1">
        <v>44738.201388888891</v>
      </c>
      <c r="B25381">
        <v>4295368591</v>
      </c>
    </row>
    <row r="25382" spans="1:2" x14ac:dyDescent="0.25">
      <c r="A25382" s="1">
        <v>44738.208333333336</v>
      </c>
      <c r="B25382">
        <v>4295378944</v>
      </c>
    </row>
    <row r="25383" spans="1:2" x14ac:dyDescent="0.25">
      <c r="A25383" s="1">
        <v>44738.215277777781</v>
      </c>
      <c r="B25383">
        <v>4295389269</v>
      </c>
    </row>
    <row r="25384" spans="1:2" x14ac:dyDescent="0.25">
      <c r="A25384" s="1">
        <v>44738.222222222219</v>
      </c>
      <c r="B25384">
        <v>4295399639</v>
      </c>
    </row>
    <row r="25385" spans="1:2" x14ac:dyDescent="0.25">
      <c r="A25385" s="1">
        <v>44738.229166666664</v>
      </c>
      <c r="B25385">
        <v>4295410212</v>
      </c>
    </row>
    <row r="25386" spans="1:2" x14ac:dyDescent="0.25">
      <c r="A25386" s="1">
        <v>44738.236111111109</v>
      </c>
      <c r="B25386">
        <v>4295421564</v>
      </c>
    </row>
    <row r="25387" spans="1:2" x14ac:dyDescent="0.25">
      <c r="A25387" s="1">
        <v>44738.243055555555</v>
      </c>
      <c r="B25387">
        <v>4295432712</v>
      </c>
    </row>
    <row r="25388" spans="1:2" x14ac:dyDescent="0.25">
      <c r="A25388" s="1">
        <v>44738.25</v>
      </c>
      <c r="B25388">
        <v>4295443047</v>
      </c>
    </row>
    <row r="25389" spans="1:2" x14ac:dyDescent="0.25">
      <c r="A25389" s="1">
        <v>44738.256944444445</v>
      </c>
      <c r="B25389">
        <v>4295453437</v>
      </c>
    </row>
    <row r="25390" spans="1:2" x14ac:dyDescent="0.25">
      <c r="A25390" s="1">
        <v>44738.263888888891</v>
      </c>
      <c r="B25390">
        <v>4295463808</v>
      </c>
    </row>
    <row r="25391" spans="1:2" x14ac:dyDescent="0.25">
      <c r="A25391" s="1">
        <v>44738.270833333336</v>
      </c>
      <c r="B25391">
        <v>4295474288</v>
      </c>
    </row>
    <row r="25392" spans="1:2" x14ac:dyDescent="0.25">
      <c r="A25392" s="1">
        <v>44738.277777777781</v>
      </c>
      <c r="B25392">
        <v>4295484639</v>
      </c>
    </row>
    <row r="25393" spans="1:2" x14ac:dyDescent="0.25">
      <c r="A25393" s="1">
        <v>44738.284722222219</v>
      </c>
      <c r="B25393">
        <v>4295494996</v>
      </c>
    </row>
    <row r="25394" spans="1:2" x14ac:dyDescent="0.25">
      <c r="A25394" s="1">
        <v>44738.291666666664</v>
      </c>
      <c r="B25394">
        <v>4295505281</v>
      </c>
    </row>
    <row r="25395" spans="1:2" x14ac:dyDescent="0.25">
      <c r="A25395" s="1">
        <v>44738.298611111109</v>
      </c>
      <c r="B25395">
        <v>4295515512</v>
      </c>
    </row>
    <row r="25396" spans="1:2" x14ac:dyDescent="0.25">
      <c r="A25396" s="1">
        <v>44738.305555555555</v>
      </c>
      <c r="B25396">
        <v>4295526011</v>
      </c>
    </row>
    <row r="25397" spans="1:2" x14ac:dyDescent="0.25">
      <c r="A25397" s="1">
        <v>44738.3125</v>
      </c>
      <c r="B25397">
        <v>4295536374</v>
      </c>
    </row>
    <row r="25398" spans="1:2" x14ac:dyDescent="0.25">
      <c r="A25398" s="1">
        <v>44738.319444444445</v>
      </c>
      <c r="B25398">
        <v>4295545814</v>
      </c>
    </row>
    <row r="25399" spans="1:2" x14ac:dyDescent="0.25">
      <c r="A25399" s="1">
        <v>44738.326388888891</v>
      </c>
      <c r="B25399">
        <v>4295555222</v>
      </c>
    </row>
    <row r="25400" spans="1:2" x14ac:dyDescent="0.25">
      <c r="A25400" s="1">
        <v>44738.333333333336</v>
      </c>
      <c r="B25400">
        <v>4295564498</v>
      </c>
    </row>
    <row r="25401" spans="1:2" x14ac:dyDescent="0.25">
      <c r="A25401" s="1">
        <v>44738.340277777781</v>
      </c>
      <c r="B25401">
        <v>4295573482</v>
      </c>
    </row>
    <row r="25402" spans="1:2" x14ac:dyDescent="0.25">
      <c r="A25402" s="1">
        <v>44738.347222222219</v>
      </c>
      <c r="B25402">
        <v>4295582277</v>
      </c>
    </row>
    <row r="25403" spans="1:2" x14ac:dyDescent="0.25">
      <c r="A25403" s="1">
        <v>44738.354166666664</v>
      </c>
      <c r="B25403">
        <v>4295590782</v>
      </c>
    </row>
    <row r="25404" spans="1:2" x14ac:dyDescent="0.25">
      <c r="A25404" s="1">
        <v>44738.361111111109</v>
      </c>
      <c r="B25404">
        <v>4295598926</v>
      </c>
    </row>
    <row r="25405" spans="1:2" x14ac:dyDescent="0.25">
      <c r="A25405" s="1">
        <v>44738.368055555555</v>
      </c>
      <c r="B25405">
        <v>4295607525</v>
      </c>
    </row>
    <row r="25406" spans="1:2" x14ac:dyDescent="0.25">
      <c r="A25406" s="1">
        <v>44738.375</v>
      </c>
      <c r="B25406">
        <v>4295615404</v>
      </c>
    </row>
    <row r="25407" spans="1:2" x14ac:dyDescent="0.25">
      <c r="A25407" s="1">
        <v>44738.381944444445</v>
      </c>
      <c r="B25407">
        <v>4295623550</v>
      </c>
    </row>
    <row r="25408" spans="1:2" x14ac:dyDescent="0.25">
      <c r="A25408" s="1">
        <v>44738.388888888891</v>
      </c>
      <c r="B25408">
        <v>4295630637</v>
      </c>
    </row>
    <row r="25409" spans="1:2" x14ac:dyDescent="0.25">
      <c r="A25409" s="1">
        <v>44738.395833333336</v>
      </c>
      <c r="B25409">
        <v>4295637080</v>
      </c>
    </row>
    <row r="25410" spans="1:2" x14ac:dyDescent="0.25">
      <c r="A25410" s="1">
        <v>44738.402777777781</v>
      </c>
      <c r="B25410">
        <v>4295643241</v>
      </c>
    </row>
    <row r="25411" spans="1:2" x14ac:dyDescent="0.25">
      <c r="A25411" s="1">
        <v>44738.409722222219</v>
      </c>
      <c r="B25411">
        <v>4295648918</v>
      </c>
    </row>
    <row r="25412" spans="1:2" x14ac:dyDescent="0.25">
      <c r="A25412" s="1">
        <v>44738.416666666664</v>
      </c>
      <c r="B25412">
        <v>4295653812</v>
      </c>
    </row>
    <row r="25413" spans="1:2" x14ac:dyDescent="0.25">
      <c r="A25413" s="1">
        <v>44738.423611111109</v>
      </c>
      <c r="B25413">
        <v>4295658634</v>
      </c>
    </row>
    <row r="25414" spans="1:2" x14ac:dyDescent="0.25">
      <c r="A25414" s="1">
        <v>44738.430555555555</v>
      </c>
      <c r="B25414">
        <v>4295662965</v>
      </c>
    </row>
    <row r="25415" spans="1:2" x14ac:dyDescent="0.25">
      <c r="A25415" s="1">
        <v>44738.4375</v>
      </c>
      <c r="B25415">
        <v>4295667676</v>
      </c>
    </row>
    <row r="25416" spans="1:2" x14ac:dyDescent="0.25">
      <c r="A25416" s="1">
        <v>44738.444444444445</v>
      </c>
      <c r="B25416">
        <v>4295672757</v>
      </c>
    </row>
    <row r="25417" spans="1:2" x14ac:dyDescent="0.25">
      <c r="A25417" s="1">
        <v>44738.451388888891</v>
      </c>
      <c r="B25417">
        <v>4295678901</v>
      </c>
    </row>
    <row r="25418" spans="1:2" x14ac:dyDescent="0.25">
      <c r="A25418" s="1">
        <v>44738.458333333336</v>
      </c>
      <c r="B25418">
        <v>4295685549</v>
      </c>
    </row>
    <row r="25419" spans="1:2" x14ac:dyDescent="0.25">
      <c r="A25419" s="1">
        <v>44738.465277777781</v>
      </c>
      <c r="B25419">
        <v>4295690808</v>
      </c>
    </row>
    <row r="25420" spans="1:2" x14ac:dyDescent="0.25">
      <c r="A25420" s="1">
        <v>44738.472222222219</v>
      </c>
      <c r="B25420">
        <v>4295693721</v>
      </c>
    </row>
    <row r="25421" spans="1:2" x14ac:dyDescent="0.25">
      <c r="A25421" s="1">
        <v>44738.479166666664</v>
      </c>
      <c r="B25421">
        <v>4295696558</v>
      </c>
    </row>
    <row r="25422" spans="1:2" x14ac:dyDescent="0.25">
      <c r="A25422" s="1">
        <v>44738.486111111109</v>
      </c>
      <c r="B25422">
        <v>4295699529</v>
      </c>
    </row>
    <row r="25423" spans="1:2" x14ac:dyDescent="0.25">
      <c r="A25423" s="1">
        <v>44738.493055555555</v>
      </c>
      <c r="B25423">
        <v>4295702418</v>
      </c>
    </row>
    <row r="25424" spans="1:2" x14ac:dyDescent="0.25">
      <c r="A25424" s="1">
        <v>44738.5</v>
      </c>
      <c r="B25424">
        <v>4295705877</v>
      </c>
    </row>
    <row r="25425" spans="1:2" x14ac:dyDescent="0.25">
      <c r="A25425" s="1">
        <v>44738.506944444445</v>
      </c>
      <c r="B25425">
        <v>4295708509</v>
      </c>
    </row>
    <row r="25426" spans="1:2" x14ac:dyDescent="0.25">
      <c r="A25426" s="1">
        <v>44738.513888888891</v>
      </c>
      <c r="B25426">
        <v>4295713174</v>
      </c>
    </row>
    <row r="25427" spans="1:2" x14ac:dyDescent="0.25">
      <c r="A25427" s="1">
        <v>44738.520833333336</v>
      </c>
      <c r="B25427">
        <v>4295717166</v>
      </c>
    </row>
    <row r="25428" spans="1:2" x14ac:dyDescent="0.25">
      <c r="A25428" s="1">
        <v>44738.527777777781</v>
      </c>
      <c r="B25428">
        <v>4295719983</v>
      </c>
    </row>
    <row r="25429" spans="1:2" x14ac:dyDescent="0.25">
      <c r="A25429" s="1">
        <v>44738.534722222219</v>
      </c>
      <c r="B25429">
        <v>4295722888</v>
      </c>
    </row>
    <row r="25430" spans="1:2" x14ac:dyDescent="0.25">
      <c r="A25430" s="1">
        <v>44738.541666666664</v>
      </c>
      <c r="B25430">
        <v>4295724688</v>
      </c>
    </row>
    <row r="25431" spans="1:2" x14ac:dyDescent="0.25">
      <c r="A25431" s="1">
        <v>44738.548611111109</v>
      </c>
      <c r="B25431">
        <v>4295726521</v>
      </c>
    </row>
    <row r="25432" spans="1:2" x14ac:dyDescent="0.25">
      <c r="A25432" s="1">
        <v>44738.555555555555</v>
      </c>
      <c r="B25432">
        <v>4295728469</v>
      </c>
    </row>
    <row r="25433" spans="1:2" x14ac:dyDescent="0.25">
      <c r="A25433" s="1">
        <v>44738.5625</v>
      </c>
      <c r="B25433">
        <v>4295729786</v>
      </c>
    </row>
    <row r="25434" spans="1:2" x14ac:dyDescent="0.25">
      <c r="A25434" s="1">
        <v>44738.569444444445</v>
      </c>
      <c r="B25434">
        <v>4295732624</v>
      </c>
    </row>
    <row r="25435" spans="1:2" x14ac:dyDescent="0.25">
      <c r="A25435" s="1">
        <v>44738.576388888891</v>
      </c>
      <c r="B25435">
        <v>4295736394</v>
      </c>
    </row>
    <row r="25436" spans="1:2" x14ac:dyDescent="0.25">
      <c r="A25436" s="1">
        <v>44738.583333333336</v>
      </c>
      <c r="B25436">
        <v>4295739676</v>
      </c>
    </row>
    <row r="25437" spans="1:2" x14ac:dyDescent="0.25">
      <c r="A25437" s="1">
        <v>44738.590277777781</v>
      </c>
      <c r="B25437">
        <v>4295741555</v>
      </c>
    </row>
    <row r="25438" spans="1:2" x14ac:dyDescent="0.25">
      <c r="A25438" s="1">
        <v>44738.597222222219</v>
      </c>
      <c r="B25438">
        <v>4295742848</v>
      </c>
    </row>
    <row r="25439" spans="1:2" x14ac:dyDescent="0.25">
      <c r="A25439" s="1">
        <v>44738.604166666664</v>
      </c>
      <c r="B25439">
        <v>4295745621</v>
      </c>
    </row>
    <row r="25440" spans="1:2" x14ac:dyDescent="0.25">
      <c r="A25440" s="1">
        <v>44738.611111111109</v>
      </c>
      <c r="B25440">
        <v>4295747668</v>
      </c>
    </row>
    <row r="25441" spans="1:2" x14ac:dyDescent="0.25">
      <c r="A25441" s="1">
        <v>44738.618055555555</v>
      </c>
      <c r="B25441">
        <v>4295749908</v>
      </c>
    </row>
    <row r="25442" spans="1:2" x14ac:dyDescent="0.25">
      <c r="A25442" s="1">
        <v>44738.625</v>
      </c>
      <c r="B25442">
        <v>4295752075</v>
      </c>
    </row>
    <row r="25443" spans="1:2" x14ac:dyDescent="0.25">
      <c r="A25443" s="1">
        <v>44738.631944444445</v>
      </c>
      <c r="B25443">
        <v>4295755567</v>
      </c>
    </row>
    <row r="25444" spans="1:2" x14ac:dyDescent="0.25">
      <c r="A25444" s="1">
        <v>44738.638888888891</v>
      </c>
      <c r="B25444">
        <v>4295760074</v>
      </c>
    </row>
    <row r="25445" spans="1:2" x14ac:dyDescent="0.25">
      <c r="A25445" s="1">
        <v>44738.645833333336</v>
      </c>
      <c r="B25445">
        <v>4295765101</v>
      </c>
    </row>
    <row r="25446" spans="1:2" x14ac:dyDescent="0.25">
      <c r="A25446" s="1">
        <v>44738.652777777781</v>
      </c>
      <c r="B25446">
        <v>4295767986</v>
      </c>
    </row>
    <row r="25447" spans="1:2" x14ac:dyDescent="0.25">
      <c r="A25447" s="1">
        <v>44738.659722222219</v>
      </c>
      <c r="B25447">
        <v>4295774068</v>
      </c>
    </row>
    <row r="25448" spans="1:2" x14ac:dyDescent="0.25">
      <c r="A25448" s="1">
        <v>44738.666666666664</v>
      </c>
      <c r="B25448">
        <v>4295779631</v>
      </c>
    </row>
    <row r="25449" spans="1:2" x14ac:dyDescent="0.25">
      <c r="A25449" s="1">
        <v>44738.673611111109</v>
      </c>
      <c r="B25449">
        <v>4295786301</v>
      </c>
    </row>
    <row r="25450" spans="1:2" x14ac:dyDescent="0.25">
      <c r="A25450" s="1">
        <v>44738.680555555555</v>
      </c>
      <c r="B25450">
        <v>4295792525</v>
      </c>
    </row>
    <row r="25451" spans="1:2" x14ac:dyDescent="0.25">
      <c r="A25451" s="1">
        <v>44738.6875</v>
      </c>
      <c r="B25451">
        <v>4295801065</v>
      </c>
    </row>
    <row r="25452" spans="1:2" x14ac:dyDescent="0.25">
      <c r="A25452" s="1">
        <v>44738.694444444445</v>
      </c>
      <c r="B25452">
        <v>4295808042</v>
      </c>
    </row>
    <row r="25453" spans="1:2" x14ac:dyDescent="0.25">
      <c r="A25453" s="1">
        <v>44738.701388888891</v>
      </c>
      <c r="B25453">
        <v>4295811423</v>
      </c>
    </row>
    <row r="25454" spans="1:2" x14ac:dyDescent="0.25">
      <c r="A25454" s="1">
        <v>44738.708333333336</v>
      </c>
      <c r="B25454">
        <v>4295817100</v>
      </c>
    </row>
    <row r="25455" spans="1:2" x14ac:dyDescent="0.25">
      <c r="A25455" s="1">
        <v>44738.715277777781</v>
      </c>
      <c r="B25455">
        <v>4295825256</v>
      </c>
    </row>
    <row r="25456" spans="1:2" x14ac:dyDescent="0.25">
      <c r="A25456" s="1">
        <v>44738.722222222219</v>
      </c>
      <c r="B25456">
        <v>4295834129</v>
      </c>
    </row>
    <row r="25457" spans="1:2" x14ac:dyDescent="0.25">
      <c r="A25457" s="1">
        <v>44738.729166666664</v>
      </c>
      <c r="B25457">
        <v>4295843107</v>
      </c>
    </row>
    <row r="25458" spans="1:2" x14ac:dyDescent="0.25">
      <c r="A25458" s="1">
        <v>44738.736111111109</v>
      </c>
      <c r="B25458">
        <v>4295851618</v>
      </c>
    </row>
    <row r="25459" spans="1:2" x14ac:dyDescent="0.25">
      <c r="A25459" s="1">
        <v>44738.743055555555</v>
      </c>
      <c r="B25459">
        <v>4295859435</v>
      </c>
    </row>
    <row r="25460" spans="1:2" x14ac:dyDescent="0.25">
      <c r="A25460" s="1">
        <v>44738.75</v>
      </c>
      <c r="B25460">
        <v>4295867892</v>
      </c>
    </row>
    <row r="25461" spans="1:2" x14ac:dyDescent="0.25">
      <c r="A25461" s="1">
        <v>44738.756944444445</v>
      </c>
      <c r="B25461">
        <v>4295877018</v>
      </c>
    </row>
    <row r="25462" spans="1:2" x14ac:dyDescent="0.25">
      <c r="A25462" s="1">
        <v>44738.763888888891</v>
      </c>
      <c r="B25462">
        <v>4295886624</v>
      </c>
    </row>
    <row r="25463" spans="1:2" x14ac:dyDescent="0.25">
      <c r="A25463" s="1">
        <v>44738.770833333336</v>
      </c>
      <c r="B25463">
        <v>4295896252</v>
      </c>
    </row>
    <row r="25464" spans="1:2" x14ac:dyDescent="0.25">
      <c r="A25464" s="1">
        <v>44738.777777777781</v>
      </c>
      <c r="B25464">
        <v>4295905628</v>
      </c>
    </row>
    <row r="25465" spans="1:2" x14ac:dyDescent="0.25">
      <c r="A25465" s="1">
        <v>44738.784722222219</v>
      </c>
      <c r="B25465">
        <v>4295915132</v>
      </c>
    </row>
    <row r="25466" spans="1:2" x14ac:dyDescent="0.25">
      <c r="A25466" s="1">
        <v>44738.791666666664</v>
      </c>
      <c r="B25466">
        <v>4295924504</v>
      </c>
    </row>
    <row r="25467" spans="1:2" x14ac:dyDescent="0.25">
      <c r="A25467" s="1">
        <v>44738.798611111109</v>
      </c>
      <c r="B25467">
        <v>4295934027</v>
      </c>
    </row>
    <row r="25468" spans="1:2" x14ac:dyDescent="0.25">
      <c r="A25468" s="1">
        <v>44738.805555555555</v>
      </c>
      <c r="B25468">
        <v>4295944259</v>
      </c>
    </row>
    <row r="25469" spans="1:2" x14ac:dyDescent="0.25">
      <c r="A25469" s="1">
        <v>44738.8125</v>
      </c>
      <c r="B25469">
        <v>4295954247</v>
      </c>
    </row>
    <row r="25470" spans="1:2" x14ac:dyDescent="0.25">
      <c r="A25470" s="1">
        <v>44738.819444444445</v>
      </c>
      <c r="B25470">
        <v>4295963950</v>
      </c>
    </row>
    <row r="25471" spans="1:2" x14ac:dyDescent="0.25">
      <c r="A25471" s="1">
        <v>44738.826388888891</v>
      </c>
      <c r="B25471">
        <v>4295973695</v>
      </c>
    </row>
    <row r="25472" spans="1:2" x14ac:dyDescent="0.25">
      <c r="A25472" s="1">
        <v>44738.833333333336</v>
      </c>
      <c r="B25472">
        <v>4295984132</v>
      </c>
    </row>
    <row r="25473" spans="1:2" x14ac:dyDescent="0.25">
      <c r="A25473" s="1">
        <v>44738.840277777781</v>
      </c>
      <c r="B25473">
        <v>4295994734</v>
      </c>
    </row>
    <row r="25474" spans="1:2" x14ac:dyDescent="0.25">
      <c r="A25474" s="1">
        <v>44738.847222222219</v>
      </c>
      <c r="B25474">
        <v>4296004519</v>
      </c>
    </row>
    <row r="25475" spans="1:2" x14ac:dyDescent="0.25">
      <c r="A25475" s="1">
        <v>44738.854166666664</v>
      </c>
      <c r="B25475">
        <v>4296015496</v>
      </c>
    </row>
    <row r="25476" spans="1:2" x14ac:dyDescent="0.25">
      <c r="A25476" s="1">
        <v>44738.861111111109</v>
      </c>
      <c r="B25476">
        <v>4296026018</v>
      </c>
    </row>
    <row r="25477" spans="1:2" x14ac:dyDescent="0.25">
      <c r="A25477" s="1">
        <v>44738.868055555555</v>
      </c>
      <c r="B25477">
        <v>4296036809</v>
      </c>
    </row>
    <row r="25478" spans="1:2" x14ac:dyDescent="0.25">
      <c r="A25478" s="1">
        <v>44738.875</v>
      </c>
      <c r="B25478">
        <v>4296047635</v>
      </c>
    </row>
    <row r="25479" spans="1:2" x14ac:dyDescent="0.25">
      <c r="A25479" s="1">
        <v>44738.881944444445</v>
      </c>
      <c r="B25479">
        <v>4296058320</v>
      </c>
    </row>
    <row r="25480" spans="1:2" x14ac:dyDescent="0.25">
      <c r="A25480" s="1">
        <v>44738.888888888891</v>
      </c>
      <c r="B25480">
        <v>4296068972</v>
      </c>
    </row>
    <row r="25481" spans="1:2" x14ac:dyDescent="0.25">
      <c r="A25481" s="1">
        <v>44738.895833333336</v>
      </c>
      <c r="B25481">
        <v>4296080335</v>
      </c>
    </row>
    <row r="25482" spans="1:2" x14ac:dyDescent="0.25">
      <c r="A25482" s="1">
        <v>44738.902777777781</v>
      </c>
      <c r="B25482">
        <v>4296091875</v>
      </c>
    </row>
    <row r="25483" spans="1:2" x14ac:dyDescent="0.25">
      <c r="A25483" s="1">
        <v>44738.909722222219</v>
      </c>
      <c r="B25483">
        <v>4296102542</v>
      </c>
    </row>
    <row r="25484" spans="1:2" x14ac:dyDescent="0.25">
      <c r="A25484" s="1">
        <v>44738.916666666664</v>
      </c>
      <c r="B25484">
        <v>4296113219</v>
      </c>
    </row>
    <row r="25485" spans="1:2" x14ac:dyDescent="0.25">
      <c r="A25485" s="1">
        <v>44738.923611111109</v>
      </c>
      <c r="B25485">
        <v>4296124252</v>
      </c>
    </row>
    <row r="25486" spans="1:2" x14ac:dyDescent="0.25">
      <c r="A25486" s="1">
        <v>44738.930555555555</v>
      </c>
      <c r="B25486">
        <v>4296135703</v>
      </c>
    </row>
    <row r="25487" spans="1:2" x14ac:dyDescent="0.25">
      <c r="A25487" s="1">
        <v>44738.9375</v>
      </c>
      <c r="B25487">
        <v>4296146873</v>
      </c>
    </row>
    <row r="25488" spans="1:2" x14ac:dyDescent="0.25">
      <c r="A25488" s="1">
        <v>44738.944444444445</v>
      </c>
      <c r="B25488">
        <v>4296158347</v>
      </c>
    </row>
    <row r="25489" spans="1:2" x14ac:dyDescent="0.25">
      <c r="A25489" s="1">
        <v>44738.951388888891</v>
      </c>
      <c r="B25489">
        <v>4296168986</v>
      </c>
    </row>
    <row r="25490" spans="1:2" x14ac:dyDescent="0.25">
      <c r="A25490" s="1">
        <v>44738.958333333336</v>
      </c>
      <c r="B25490">
        <v>4296179561</v>
      </c>
    </row>
    <row r="25491" spans="1:2" x14ac:dyDescent="0.25">
      <c r="A25491" s="1">
        <v>44738.965277777781</v>
      </c>
      <c r="B25491">
        <v>4296190132</v>
      </c>
    </row>
    <row r="25492" spans="1:2" x14ac:dyDescent="0.25">
      <c r="A25492" s="1">
        <v>44738.972222222219</v>
      </c>
      <c r="B25492">
        <v>4296200591</v>
      </c>
    </row>
    <row r="25493" spans="1:2" x14ac:dyDescent="0.25">
      <c r="A25493" s="1">
        <v>44738.979166666664</v>
      </c>
      <c r="B25493">
        <v>4296210995</v>
      </c>
    </row>
    <row r="25494" spans="1:2" x14ac:dyDescent="0.25">
      <c r="A25494" s="1">
        <v>44738.986111111109</v>
      </c>
      <c r="B25494">
        <v>4296221599</v>
      </c>
    </row>
    <row r="25495" spans="1:2" x14ac:dyDescent="0.25">
      <c r="A25495" s="1">
        <v>44738.993055555555</v>
      </c>
      <c r="B25495">
        <v>4296232988</v>
      </c>
    </row>
    <row r="25496" spans="1:2" x14ac:dyDescent="0.25">
      <c r="A25496" s="1">
        <v>44739</v>
      </c>
      <c r="B25496">
        <v>4296243952</v>
      </c>
    </row>
    <row r="25497" spans="1:2" x14ac:dyDescent="0.25">
      <c r="A25497" s="1">
        <v>44739.006944444445</v>
      </c>
      <c r="B25497">
        <v>4296254426</v>
      </c>
    </row>
    <row r="25498" spans="1:2" x14ac:dyDescent="0.25">
      <c r="A25498" s="1">
        <v>44739.013888888891</v>
      </c>
      <c r="B25498">
        <v>4296264562</v>
      </c>
    </row>
    <row r="25499" spans="1:2" x14ac:dyDescent="0.25">
      <c r="A25499" s="1">
        <v>44739.020833333336</v>
      </c>
      <c r="B25499">
        <v>4296276048</v>
      </c>
    </row>
    <row r="25500" spans="1:2" x14ac:dyDescent="0.25">
      <c r="A25500" s="1">
        <v>44739.027777777781</v>
      </c>
      <c r="B25500">
        <v>4296287114</v>
      </c>
    </row>
    <row r="25501" spans="1:2" x14ac:dyDescent="0.25">
      <c r="A25501" s="1">
        <v>44739.034722222219</v>
      </c>
      <c r="B25501">
        <v>4296297812</v>
      </c>
    </row>
    <row r="25502" spans="1:2" x14ac:dyDescent="0.25">
      <c r="A25502" s="1">
        <v>44739.041666666664</v>
      </c>
      <c r="B25502">
        <v>4296308393</v>
      </c>
    </row>
    <row r="25503" spans="1:2" x14ac:dyDescent="0.25">
      <c r="A25503" s="1">
        <v>44739.048611111109</v>
      </c>
      <c r="B25503">
        <v>4296318856</v>
      </c>
    </row>
    <row r="25504" spans="1:2" x14ac:dyDescent="0.25">
      <c r="A25504" s="1">
        <v>44739.055555555555</v>
      </c>
      <c r="B25504">
        <v>4296329318</v>
      </c>
    </row>
    <row r="25505" spans="1:2" x14ac:dyDescent="0.25">
      <c r="A25505" s="1">
        <v>44739.0625</v>
      </c>
      <c r="B25505">
        <v>4296339811</v>
      </c>
    </row>
    <row r="25506" spans="1:2" x14ac:dyDescent="0.25">
      <c r="A25506" s="1">
        <v>44739.069444444445</v>
      </c>
      <c r="B25506">
        <v>4296350925</v>
      </c>
    </row>
    <row r="25507" spans="1:2" x14ac:dyDescent="0.25">
      <c r="A25507" s="1">
        <v>44739.076388888891</v>
      </c>
      <c r="B25507">
        <v>4296362250</v>
      </c>
    </row>
    <row r="25508" spans="1:2" x14ac:dyDescent="0.25">
      <c r="A25508" s="1">
        <v>44739.083333333336</v>
      </c>
      <c r="B25508">
        <v>4296372930</v>
      </c>
    </row>
    <row r="25509" spans="1:2" x14ac:dyDescent="0.25">
      <c r="A25509" s="1">
        <v>44739.090277777781</v>
      </c>
      <c r="B25509">
        <v>4296383053</v>
      </c>
    </row>
    <row r="25510" spans="1:2" x14ac:dyDescent="0.25">
      <c r="A25510" s="1">
        <v>44739.097222222219</v>
      </c>
      <c r="B25510">
        <v>4296394215</v>
      </c>
    </row>
    <row r="25511" spans="1:2" x14ac:dyDescent="0.25">
      <c r="A25511" s="1">
        <v>44739.104166666664</v>
      </c>
      <c r="B25511">
        <v>4296404998</v>
      </c>
    </row>
    <row r="25512" spans="1:2" x14ac:dyDescent="0.25">
      <c r="A25512" s="1">
        <v>44739.111111111109</v>
      </c>
      <c r="B25512">
        <v>4296415625</v>
      </c>
    </row>
    <row r="25513" spans="1:2" x14ac:dyDescent="0.25">
      <c r="A25513" s="1">
        <v>44739.118055555555</v>
      </c>
      <c r="B25513">
        <v>4296426161</v>
      </c>
    </row>
    <row r="25514" spans="1:2" x14ac:dyDescent="0.25">
      <c r="A25514" s="1">
        <v>44739.125</v>
      </c>
      <c r="B25514">
        <v>4296436596</v>
      </c>
    </row>
    <row r="25515" spans="1:2" x14ac:dyDescent="0.25">
      <c r="A25515" s="1">
        <v>44739.131944444445</v>
      </c>
      <c r="B25515">
        <v>4296447091</v>
      </c>
    </row>
    <row r="25516" spans="1:2" x14ac:dyDescent="0.25">
      <c r="A25516" s="1">
        <v>44739.138888888891</v>
      </c>
      <c r="B25516">
        <v>4296457503</v>
      </c>
    </row>
    <row r="25517" spans="1:2" x14ac:dyDescent="0.25">
      <c r="A25517" s="1">
        <v>44739.145833333336</v>
      </c>
      <c r="B25517">
        <v>4296468034</v>
      </c>
    </row>
    <row r="25518" spans="1:2" x14ac:dyDescent="0.25">
      <c r="A25518" s="1">
        <v>44739.152777777781</v>
      </c>
      <c r="B25518">
        <v>4296478676</v>
      </c>
    </row>
    <row r="25519" spans="1:2" x14ac:dyDescent="0.25">
      <c r="A25519" s="1">
        <v>44739.159722222219</v>
      </c>
      <c r="B25519">
        <v>4296490069</v>
      </c>
    </row>
    <row r="25520" spans="1:2" x14ac:dyDescent="0.25">
      <c r="A25520" s="1">
        <v>44739.166666666664</v>
      </c>
      <c r="B25520">
        <v>4296500729</v>
      </c>
    </row>
    <row r="25521" spans="1:2" x14ac:dyDescent="0.25">
      <c r="A25521" s="1">
        <v>44739.173611111109</v>
      </c>
      <c r="B25521">
        <v>4296511617</v>
      </c>
    </row>
    <row r="25522" spans="1:2" x14ac:dyDescent="0.25">
      <c r="A25522" s="1">
        <v>44739.180555555555</v>
      </c>
      <c r="B25522">
        <v>4296522096</v>
      </c>
    </row>
    <row r="25523" spans="1:2" x14ac:dyDescent="0.25">
      <c r="A25523" s="1">
        <v>44739.1875</v>
      </c>
      <c r="B25523">
        <v>4296532556</v>
      </c>
    </row>
    <row r="25524" spans="1:2" x14ac:dyDescent="0.25">
      <c r="A25524" s="1">
        <v>44739.194444444445</v>
      </c>
      <c r="B25524">
        <v>4296543096</v>
      </c>
    </row>
    <row r="25525" spans="1:2" x14ac:dyDescent="0.25">
      <c r="A25525" s="1">
        <v>44739.201388888891</v>
      </c>
      <c r="B25525">
        <v>4296553534</v>
      </c>
    </row>
    <row r="25526" spans="1:2" x14ac:dyDescent="0.25">
      <c r="A25526" s="1">
        <v>44739.208333333336</v>
      </c>
      <c r="B25526">
        <v>4296563971</v>
      </c>
    </row>
    <row r="25527" spans="1:2" x14ac:dyDescent="0.25">
      <c r="A25527" s="1">
        <v>44739.215277777781</v>
      </c>
      <c r="B25527">
        <v>4296574430</v>
      </c>
    </row>
    <row r="25528" spans="1:2" x14ac:dyDescent="0.25">
      <c r="A25528" s="1">
        <v>44739.222222222219</v>
      </c>
      <c r="B25528">
        <v>4296585329</v>
      </c>
    </row>
    <row r="25529" spans="1:2" x14ac:dyDescent="0.25">
      <c r="A25529" s="1">
        <v>44739.229166666664</v>
      </c>
      <c r="B25529">
        <v>4296596605</v>
      </c>
    </row>
    <row r="25530" spans="1:2" x14ac:dyDescent="0.25">
      <c r="A25530" s="1">
        <v>44739.236111111109</v>
      </c>
      <c r="B25530">
        <v>4296607541</v>
      </c>
    </row>
    <row r="25531" spans="1:2" x14ac:dyDescent="0.25">
      <c r="A25531" s="1">
        <v>44739.243055555555</v>
      </c>
      <c r="B25531">
        <v>4296617826</v>
      </c>
    </row>
    <row r="25532" spans="1:2" x14ac:dyDescent="0.25">
      <c r="A25532" s="1">
        <v>44739.251388888886</v>
      </c>
      <c r="B25532">
        <v>4296626475</v>
      </c>
    </row>
    <row r="25533" spans="1:2" x14ac:dyDescent="0.25">
      <c r="A25533" s="1">
        <v>44739.251388888886</v>
      </c>
      <c r="B25533">
        <v>4296626540</v>
      </c>
    </row>
    <row r="25534" spans="1:2" x14ac:dyDescent="0.25">
      <c r="A25534" s="1">
        <v>44739.256944444445</v>
      </c>
      <c r="B25534">
        <v>4296635705</v>
      </c>
    </row>
    <row r="25535" spans="1:2" x14ac:dyDescent="0.25">
      <c r="A25535" s="1">
        <v>44739.263888888891</v>
      </c>
      <c r="B25535">
        <v>4296647861</v>
      </c>
    </row>
    <row r="25536" spans="1:2" x14ac:dyDescent="0.25">
      <c r="A25536" s="1">
        <v>44739.270833333336</v>
      </c>
      <c r="B25536">
        <v>4296660359</v>
      </c>
    </row>
    <row r="25537" spans="1:2" x14ac:dyDescent="0.25">
      <c r="A25537" s="1">
        <v>44739.277777777781</v>
      </c>
      <c r="B25537">
        <v>4296673174</v>
      </c>
    </row>
    <row r="25538" spans="1:2" x14ac:dyDescent="0.25">
      <c r="A25538" s="1">
        <v>44739.284722222219</v>
      </c>
      <c r="B25538">
        <v>4296686186</v>
      </c>
    </row>
    <row r="25539" spans="1:2" x14ac:dyDescent="0.25">
      <c r="A25539" s="1">
        <v>44739.291666666664</v>
      </c>
      <c r="B25539">
        <v>4296699602</v>
      </c>
    </row>
    <row r="25540" spans="1:2" x14ac:dyDescent="0.25">
      <c r="A25540" s="1">
        <v>44739.298611111109</v>
      </c>
      <c r="B25540">
        <v>4296713830</v>
      </c>
    </row>
    <row r="25541" spans="1:2" x14ac:dyDescent="0.25">
      <c r="A25541" s="1">
        <v>44739.305555555555</v>
      </c>
      <c r="B25541">
        <v>4296727983</v>
      </c>
    </row>
    <row r="25542" spans="1:2" x14ac:dyDescent="0.25">
      <c r="A25542" s="1">
        <v>44739.3125</v>
      </c>
      <c r="B25542">
        <v>4296741948</v>
      </c>
    </row>
    <row r="25543" spans="1:2" x14ac:dyDescent="0.25">
      <c r="A25543" s="1">
        <v>44739.319444444445</v>
      </c>
      <c r="B25543">
        <v>4296755351</v>
      </c>
    </row>
    <row r="25544" spans="1:2" x14ac:dyDescent="0.25">
      <c r="A25544" s="1">
        <v>44739.326388888891</v>
      </c>
      <c r="B25544">
        <v>4296768645</v>
      </c>
    </row>
    <row r="25545" spans="1:2" x14ac:dyDescent="0.25">
      <c r="A25545" s="1">
        <v>44739.333333333336</v>
      </c>
      <c r="B25545">
        <v>4296781978</v>
      </c>
    </row>
    <row r="25546" spans="1:2" x14ac:dyDescent="0.25">
      <c r="A25546" s="1">
        <v>44739.340277777781</v>
      </c>
      <c r="B25546">
        <v>4296795774</v>
      </c>
    </row>
    <row r="25547" spans="1:2" x14ac:dyDescent="0.25">
      <c r="A25547" s="1">
        <v>44739.347222222219</v>
      </c>
      <c r="B25547">
        <v>4296809661</v>
      </c>
    </row>
    <row r="25548" spans="1:2" x14ac:dyDescent="0.25">
      <c r="A25548" s="1">
        <v>44739.354166666664</v>
      </c>
      <c r="B25548">
        <v>4296823098</v>
      </c>
    </row>
    <row r="25549" spans="1:2" x14ac:dyDescent="0.25">
      <c r="A25549" s="1">
        <v>44739.361111111109</v>
      </c>
      <c r="B25549">
        <v>4296836027</v>
      </c>
    </row>
    <row r="25550" spans="1:2" x14ac:dyDescent="0.25">
      <c r="A25550" s="1">
        <v>44739.368055555555</v>
      </c>
      <c r="B25550">
        <v>4296848528</v>
      </c>
    </row>
    <row r="25551" spans="1:2" x14ac:dyDescent="0.25">
      <c r="A25551" s="1">
        <v>44739.375</v>
      </c>
      <c r="B25551">
        <v>4296860587</v>
      </c>
    </row>
    <row r="25552" spans="1:2" x14ac:dyDescent="0.25">
      <c r="A25552" s="1">
        <v>44739.381944444445</v>
      </c>
      <c r="B25552">
        <v>4296873646</v>
      </c>
    </row>
    <row r="25553" spans="1:2" x14ac:dyDescent="0.25">
      <c r="A25553" s="1">
        <v>44739.388888888891</v>
      </c>
      <c r="B25553">
        <v>4296886843</v>
      </c>
    </row>
    <row r="25554" spans="1:2" x14ac:dyDescent="0.25">
      <c r="A25554" s="1">
        <v>44739.395833333336</v>
      </c>
      <c r="B25554">
        <v>4296899885</v>
      </c>
    </row>
    <row r="25555" spans="1:2" x14ac:dyDescent="0.25">
      <c r="A25555" s="1">
        <v>44739.402777777781</v>
      </c>
      <c r="B25555">
        <v>4296913482</v>
      </c>
    </row>
    <row r="25556" spans="1:2" x14ac:dyDescent="0.25">
      <c r="A25556" s="1">
        <v>44739.409722222219</v>
      </c>
      <c r="B25556">
        <v>4296926020</v>
      </c>
    </row>
    <row r="25557" spans="1:2" x14ac:dyDescent="0.25">
      <c r="A25557" s="1">
        <v>44739.416666666664</v>
      </c>
      <c r="B25557">
        <v>4296939417</v>
      </c>
    </row>
    <row r="25558" spans="1:2" x14ac:dyDescent="0.25">
      <c r="A25558" s="1">
        <v>44739.423611111109</v>
      </c>
      <c r="B25558">
        <v>4296952870</v>
      </c>
    </row>
    <row r="25559" spans="1:2" x14ac:dyDescent="0.25">
      <c r="A25559" s="1">
        <v>44739.430555555555</v>
      </c>
      <c r="B25559">
        <v>4296966488</v>
      </c>
    </row>
    <row r="25560" spans="1:2" x14ac:dyDescent="0.25">
      <c r="A25560" s="1">
        <v>44739.4375</v>
      </c>
      <c r="B25560">
        <v>4296978743</v>
      </c>
    </row>
    <row r="25561" spans="1:2" x14ac:dyDescent="0.25">
      <c r="A25561" s="1">
        <v>44739.444444444445</v>
      </c>
      <c r="B25561">
        <v>4296991641</v>
      </c>
    </row>
    <row r="25562" spans="1:2" x14ac:dyDescent="0.25">
      <c r="A25562" s="1">
        <v>44739.451388888891</v>
      </c>
      <c r="B25562">
        <v>4297002142</v>
      </c>
    </row>
    <row r="25563" spans="1:2" x14ac:dyDescent="0.25">
      <c r="A25563" s="1">
        <v>44739.458333333336</v>
      </c>
      <c r="B25563">
        <v>4297014266</v>
      </c>
    </row>
    <row r="25564" spans="1:2" x14ac:dyDescent="0.25">
      <c r="A25564" s="1">
        <v>44739.465277777781</v>
      </c>
      <c r="B25564">
        <v>4297025429</v>
      </c>
    </row>
    <row r="25565" spans="1:2" x14ac:dyDescent="0.25">
      <c r="A25565" s="1">
        <v>44739.472222222219</v>
      </c>
      <c r="B25565">
        <v>4297035970</v>
      </c>
    </row>
    <row r="25566" spans="1:2" x14ac:dyDescent="0.25">
      <c r="A25566" s="1">
        <v>44739.479166666664</v>
      </c>
      <c r="B25566">
        <v>4297045330</v>
      </c>
    </row>
    <row r="25567" spans="1:2" x14ac:dyDescent="0.25">
      <c r="A25567" s="1">
        <v>44739.486111111109</v>
      </c>
      <c r="B25567">
        <v>4297055427</v>
      </c>
    </row>
    <row r="25568" spans="1:2" x14ac:dyDescent="0.25">
      <c r="A25568" s="1">
        <v>44739.493055555555</v>
      </c>
      <c r="B25568">
        <v>4297065206</v>
      </c>
    </row>
    <row r="25569" spans="1:2" x14ac:dyDescent="0.25">
      <c r="A25569" s="1">
        <v>44739.5</v>
      </c>
      <c r="B25569">
        <v>4297074864</v>
      </c>
    </row>
    <row r="25570" spans="1:2" x14ac:dyDescent="0.25">
      <c r="A25570" s="1">
        <v>44739.506944444445</v>
      </c>
      <c r="B25570">
        <v>4297083823</v>
      </c>
    </row>
    <row r="25571" spans="1:2" x14ac:dyDescent="0.25">
      <c r="A25571" s="1">
        <v>44739.513888888891</v>
      </c>
      <c r="B25571">
        <v>4297096283</v>
      </c>
    </row>
    <row r="25572" spans="1:2" x14ac:dyDescent="0.25">
      <c r="A25572" s="1">
        <v>44739.520833333336</v>
      </c>
      <c r="B25572">
        <v>4297108892</v>
      </c>
    </row>
    <row r="25573" spans="1:2" x14ac:dyDescent="0.25">
      <c r="A25573" s="1">
        <v>44739.527777777781</v>
      </c>
      <c r="B25573">
        <v>4297119095</v>
      </c>
    </row>
    <row r="25574" spans="1:2" x14ac:dyDescent="0.25">
      <c r="A25574" s="1">
        <v>44739.534722222219</v>
      </c>
      <c r="B25574">
        <v>4297132734</v>
      </c>
    </row>
    <row r="25575" spans="1:2" x14ac:dyDescent="0.25">
      <c r="A25575" s="1">
        <v>44739.541666666664</v>
      </c>
      <c r="B25575">
        <v>4297145775</v>
      </c>
    </row>
    <row r="25576" spans="1:2" x14ac:dyDescent="0.25">
      <c r="A25576" s="1">
        <v>44739.548611111109</v>
      </c>
      <c r="B25576">
        <v>4297157651</v>
      </c>
    </row>
    <row r="25577" spans="1:2" x14ac:dyDescent="0.25">
      <c r="A25577" s="1">
        <v>44739.555555555555</v>
      </c>
      <c r="B25577">
        <v>4297170058</v>
      </c>
    </row>
    <row r="25578" spans="1:2" x14ac:dyDescent="0.25">
      <c r="A25578" s="1">
        <v>44739.5625</v>
      </c>
      <c r="B25578">
        <v>4297178770</v>
      </c>
    </row>
    <row r="25579" spans="1:2" x14ac:dyDescent="0.25">
      <c r="A25579" s="1">
        <v>44739.569444444445</v>
      </c>
      <c r="B25579">
        <v>4297193397</v>
      </c>
    </row>
    <row r="25580" spans="1:2" x14ac:dyDescent="0.25">
      <c r="A25580" s="1">
        <v>44739.576388888891</v>
      </c>
      <c r="B25580">
        <v>4297209147</v>
      </c>
    </row>
    <row r="25581" spans="1:2" x14ac:dyDescent="0.25">
      <c r="A25581" s="1">
        <v>44739.583333333336</v>
      </c>
      <c r="B25581">
        <v>4297225178</v>
      </c>
    </row>
    <row r="25582" spans="1:2" x14ac:dyDescent="0.25">
      <c r="A25582" s="1">
        <v>44739.590277777781</v>
      </c>
      <c r="B25582">
        <v>4297241309</v>
      </c>
    </row>
    <row r="25583" spans="1:2" x14ac:dyDescent="0.25">
      <c r="A25583" s="1">
        <v>44739.597222222219</v>
      </c>
      <c r="B25583">
        <v>4297256340</v>
      </c>
    </row>
    <row r="25584" spans="1:2" x14ac:dyDescent="0.25">
      <c r="A25584" s="1">
        <v>44739.604166666664</v>
      </c>
      <c r="B25584">
        <v>4297269526</v>
      </c>
    </row>
    <row r="25585" spans="1:2" x14ac:dyDescent="0.25">
      <c r="A25585" s="1">
        <v>44739.611111111109</v>
      </c>
      <c r="B25585">
        <v>4297282032</v>
      </c>
    </row>
    <row r="25586" spans="1:2" x14ac:dyDescent="0.25">
      <c r="A25586" s="1">
        <v>44739.618055555555</v>
      </c>
      <c r="B25586">
        <v>4297295927</v>
      </c>
    </row>
    <row r="25587" spans="1:2" x14ac:dyDescent="0.25">
      <c r="A25587" s="1">
        <v>44739.625</v>
      </c>
      <c r="B25587">
        <v>4297310360</v>
      </c>
    </row>
    <row r="25588" spans="1:2" x14ac:dyDescent="0.25">
      <c r="A25588" s="1">
        <v>44739.631944444445</v>
      </c>
      <c r="B25588">
        <v>4297323821</v>
      </c>
    </row>
    <row r="25589" spans="1:2" x14ac:dyDescent="0.25">
      <c r="A25589" s="1">
        <v>44739.638888888891</v>
      </c>
      <c r="B25589">
        <v>4297337420</v>
      </c>
    </row>
    <row r="25590" spans="1:2" x14ac:dyDescent="0.25">
      <c r="A25590" s="1">
        <v>44739.645833333336</v>
      </c>
      <c r="B25590">
        <v>4297349809</v>
      </c>
    </row>
    <row r="25591" spans="1:2" x14ac:dyDescent="0.25">
      <c r="A25591" s="1">
        <v>44739.652777777781</v>
      </c>
      <c r="B25591">
        <v>4297362321</v>
      </c>
    </row>
    <row r="25592" spans="1:2" x14ac:dyDescent="0.25">
      <c r="A25592" s="1">
        <v>44739.659722222219</v>
      </c>
      <c r="B25592">
        <v>4297374983</v>
      </c>
    </row>
    <row r="25593" spans="1:2" x14ac:dyDescent="0.25">
      <c r="A25593" s="1">
        <v>44739.666666666664</v>
      </c>
      <c r="B25593">
        <v>4297387178</v>
      </c>
    </row>
    <row r="25594" spans="1:2" x14ac:dyDescent="0.25">
      <c r="A25594" s="1">
        <v>44739.673611111109</v>
      </c>
      <c r="B25594">
        <v>4297400469</v>
      </c>
    </row>
    <row r="25595" spans="1:2" x14ac:dyDescent="0.25">
      <c r="A25595" s="1">
        <v>44739.680555555555</v>
      </c>
      <c r="B25595">
        <v>4297414024</v>
      </c>
    </row>
    <row r="25596" spans="1:2" x14ac:dyDescent="0.25">
      <c r="A25596" s="1">
        <v>44739.6875</v>
      </c>
      <c r="B25596">
        <v>4297427277</v>
      </c>
    </row>
    <row r="25597" spans="1:2" x14ac:dyDescent="0.25">
      <c r="A25597" s="1">
        <v>44739.694444444445</v>
      </c>
      <c r="B25597">
        <v>4297440788</v>
      </c>
    </row>
    <row r="25598" spans="1:2" x14ac:dyDescent="0.25">
      <c r="A25598" s="1">
        <v>44739.701388888891</v>
      </c>
      <c r="B25598">
        <v>4297455336</v>
      </c>
    </row>
    <row r="25599" spans="1:2" x14ac:dyDescent="0.25">
      <c r="A25599" s="1">
        <v>44739.708333333336</v>
      </c>
      <c r="B25599">
        <v>4297471221</v>
      </c>
    </row>
    <row r="25600" spans="1:2" x14ac:dyDescent="0.25">
      <c r="A25600" s="1">
        <v>44739.715277777781</v>
      </c>
      <c r="B25600">
        <v>4297486979</v>
      </c>
    </row>
    <row r="25601" spans="1:2" x14ac:dyDescent="0.25">
      <c r="A25601" s="1">
        <v>44739.722222222219</v>
      </c>
      <c r="B25601">
        <v>4297503239</v>
      </c>
    </row>
    <row r="25602" spans="1:2" x14ac:dyDescent="0.25">
      <c r="A25602" s="1">
        <v>44739.729166666664</v>
      </c>
      <c r="B25602">
        <v>4297518803</v>
      </c>
    </row>
    <row r="25603" spans="1:2" x14ac:dyDescent="0.25">
      <c r="A25603" s="1">
        <v>44739.736111111109</v>
      </c>
      <c r="B25603">
        <v>4297533653</v>
      </c>
    </row>
    <row r="25604" spans="1:2" x14ac:dyDescent="0.25">
      <c r="A25604" s="1">
        <v>44739.743055555555</v>
      </c>
      <c r="B25604">
        <v>4297548385</v>
      </c>
    </row>
    <row r="25605" spans="1:2" x14ac:dyDescent="0.25">
      <c r="A25605" s="1">
        <v>44739.75</v>
      </c>
      <c r="B25605">
        <v>4297562910</v>
      </c>
    </row>
    <row r="25606" spans="1:2" x14ac:dyDescent="0.25">
      <c r="A25606" s="1">
        <v>44739.756944444445</v>
      </c>
      <c r="B25606">
        <v>4297577579</v>
      </c>
    </row>
    <row r="25607" spans="1:2" x14ac:dyDescent="0.25">
      <c r="A25607" s="1">
        <v>44739.763888888891</v>
      </c>
      <c r="B25607">
        <v>4297592852</v>
      </c>
    </row>
    <row r="25608" spans="1:2" x14ac:dyDescent="0.25">
      <c r="A25608" s="1">
        <v>44739.770833333336</v>
      </c>
      <c r="B25608">
        <v>4297608507</v>
      </c>
    </row>
    <row r="25609" spans="1:2" x14ac:dyDescent="0.25">
      <c r="A25609" s="1">
        <v>44739.777777777781</v>
      </c>
      <c r="B25609">
        <v>4297623743</v>
      </c>
    </row>
    <row r="25610" spans="1:2" x14ac:dyDescent="0.25">
      <c r="A25610" s="1">
        <v>44739.784722222219</v>
      </c>
      <c r="B25610">
        <v>4297638653</v>
      </c>
    </row>
    <row r="25611" spans="1:2" x14ac:dyDescent="0.25">
      <c r="A25611" s="1">
        <v>44739.791666666664</v>
      </c>
      <c r="B25611">
        <v>4297653407</v>
      </c>
    </row>
    <row r="25612" spans="1:2" x14ac:dyDescent="0.25">
      <c r="A25612" s="1">
        <v>44739.798611111109</v>
      </c>
      <c r="B25612">
        <v>4297668868</v>
      </c>
    </row>
    <row r="25613" spans="1:2" x14ac:dyDescent="0.25">
      <c r="A25613" s="1">
        <v>44739.805555555555</v>
      </c>
      <c r="B25613">
        <v>4297683764</v>
      </c>
    </row>
    <row r="25614" spans="1:2" x14ac:dyDescent="0.25">
      <c r="A25614" s="1">
        <v>44739.8125</v>
      </c>
      <c r="B25614">
        <v>4297699185</v>
      </c>
    </row>
    <row r="25615" spans="1:2" x14ac:dyDescent="0.25">
      <c r="A25615" s="1">
        <v>44739.819444444445</v>
      </c>
      <c r="B25615">
        <v>4297713615</v>
      </c>
    </row>
    <row r="25616" spans="1:2" x14ac:dyDescent="0.25">
      <c r="A25616" s="1">
        <v>44739.826388888891</v>
      </c>
      <c r="B25616">
        <v>4297727749</v>
      </c>
    </row>
    <row r="25617" spans="1:2" x14ac:dyDescent="0.25">
      <c r="A25617" s="1">
        <v>44739.833333333336</v>
      </c>
      <c r="B25617">
        <v>4297741888</v>
      </c>
    </row>
    <row r="25618" spans="1:2" x14ac:dyDescent="0.25">
      <c r="A25618" s="1">
        <v>44739.840277777781</v>
      </c>
      <c r="B25618">
        <v>4297756227</v>
      </c>
    </row>
    <row r="25619" spans="1:2" x14ac:dyDescent="0.25">
      <c r="A25619" s="1">
        <v>44739.847222222219</v>
      </c>
      <c r="B25619">
        <v>4297771376</v>
      </c>
    </row>
    <row r="25620" spans="1:2" x14ac:dyDescent="0.25">
      <c r="A25620" s="1">
        <v>44739.854166666664</v>
      </c>
      <c r="B25620">
        <v>4297785623</v>
      </c>
    </row>
    <row r="25621" spans="1:2" x14ac:dyDescent="0.25">
      <c r="A25621" s="1">
        <v>44739.861111111109</v>
      </c>
      <c r="B25621">
        <v>4297799559</v>
      </c>
    </row>
    <row r="25622" spans="1:2" x14ac:dyDescent="0.25">
      <c r="A25622" s="1">
        <v>44739.868055555555</v>
      </c>
      <c r="B25622">
        <v>4297813506</v>
      </c>
    </row>
    <row r="25623" spans="1:2" x14ac:dyDescent="0.25">
      <c r="A25623" s="1">
        <v>44739.875</v>
      </c>
      <c r="B25623">
        <v>4297827284</v>
      </c>
    </row>
    <row r="25624" spans="1:2" x14ac:dyDescent="0.25">
      <c r="A25624" s="1">
        <v>44739.881944444445</v>
      </c>
      <c r="B25624">
        <v>4297841986</v>
      </c>
    </row>
    <row r="25625" spans="1:2" x14ac:dyDescent="0.25">
      <c r="A25625" s="1">
        <v>44739.888888888891</v>
      </c>
      <c r="B25625">
        <v>4297855824</v>
      </c>
    </row>
    <row r="25626" spans="1:2" x14ac:dyDescent="0.25">
      <c r="A25626" s="1">
        <v>44739.895833333336</v>
      </c>
      <c r="B25626">
        <v>4297869931</v>
      </c>
    </row>
    <row r="25627" spans="1:2" x14ac:dyDescent="0.25">
      <c r="A25627" s="1">
        <v>44739.902777777781</v>
      </c>
      <c r="B25627">
        <v>4297882980</v>
      </c>
    </row>
    <row r="25628" spans="1:2" x14ac:dyDescent="0.25">
      <c r="A25628" s="1">
        <v>44739.909722222219</v>
      </c>
      <c r="B25628">
        <v>4297895720</v>
      </c>
    </row>
    <row r="25629" spans="1:2" x14ac:dyDescent="0.25">
      <c r="A25629" s="1">
        <v>44739.916666666664</v>
      </c>
      <c r="B25629">
        <v>4297908115</v>
      </c>
    </row>
    <row r="25630" spans="1:2" x14ac:dyDescent="0.25">
      <c r="A25630" s="1">
        <v>44739.923611111109</v>
      </c>
      <c r="B25630">
        <v>4297920201</v>
      </c>
    </row>
    <row r="25631" spans="1:2" x14ac:dyDescent="0.25">
      <c r="A25631" s="1">
        <v>44739.930555555555</v>
      </c>
      <c r="B25631">
        <v>4297932508</v>
      </c>
    </row>
    <row r="25632" spans="1:2" x14ac:dyDescent="0.25">
      <c r="A25632" s="1">
        <v>44739.9375</v>
      </c>
      <c r="B25632">
        <v>4297944808</v>
      </c>
    </row>
    <row r="25633" spans="1:2" x14ac:dyDescent="0.25">
      <c r="A25633" s="1">
        <v>44739.944444444445</v>
      </c>
      <c r="B25633">
        <v>4297956302</v>
      </c>
    </row>
    <row r="25634" spans="1:2" x14ac:dyDescent="0.25">
      <c r="A25634" s="1">
        <v>44739.951388888891</v>
      </c>
      <c r="B25634">
        <v>4297967877</v>
      </c>
    </row>
    <row r="25635" spans="1:2" x14ac:dyDescent="0.25">
      <c r="A25635" s="1">
        <v>44739.958333333336</v>
      </c>
      <c r="B25635">
        <v>4297979737</v>
      </c>
    </row>
    <row r="25636" spans="1:2" x14ac:dyDescent="0.25">
      <c r="A25636" s="1">
        <v>44739.965277777781</v>
      </c>
      <c r="B25636">
        <v>4297991780</v>
      </c>
    </row>
    <row r="25637" spans="1:2" x14ac:dyDescent="0.25">
      <c r="A25637" s="1">
        <v>44739.972222222219</v>
      </c>
      <c r="B25637">
        <v>4298004149</v>
      </c>
    </row>
    <row r="25638" spans="1:2" x14ac:dyDescent="0.25">
      <c r="A25638" s="1">
        <v>44739.979166666664</v>
      </c>
      <c r="B25638">
        <v>4298015546</v>
      </c>
    </row>
    <row r="25639" spans="1:2" x14ac:dyDescent="0.25">
      <c r="A25639" s="1">
        <v>44739.986111111109</v>
      </c>
      <c r="B25639">
        <v>4298026917</v>
      </c>
    </row>
    <row r="25640" spans="1:2" x14ac:dyDescent="0.25">
      <c r="A25640" s="1">
        <v>44739.993055555555</v>
      </c>
      <c r="B25640">
        <v>4298038312</v>
      </c>
    </row>
    <row r="25641" spans="1:2" x14ac:dyDescent="0.25">
      <c r="A25641" s="1">
        <v>44740</v>
      </c>
      <c r="B25641">
        <v>4298049746</v>
      </c>
    </row>
    <row r="25642" spans="1:2" x14ac:dyDescent="0.25">
      <c r="A25642" s="1">
        <v>44740.006944444445</v>
      </c>
      <c r="B25642">
        <v>4298061111</v>
      </c>
    </row>
    <row r="25643" spans="1:2" x14ac:dyDescent="0.25">
      <c r="A25643" s="1">
        <v>44740.013888888891</v>
      </c>
      <c r="B25643">
        <v>4298073012</v>
      </c>
    </row>
    <row r="25644" spans="1:2" x14ac:dyDescent="0.25">
      <c r="A25644" s="1">
        <v>44740.020833333336</v>
      </c>
      <c r="B25644">
        <v>4298085195</v>
      </c>
    </row>
    <row r="25645" spans="1:2" x14ac:dyDescent="0.25">
      <c r="A25645" s="1">
        <v>44740.027777777781</v>
      </c>
      <c r="B25645">
        <v>4298096713</v>
      </c>
    </row>
    <row r="25646" spans="1:2" x14ac:dyDescent="0.25">
      <c r="A25646" s="1">
        <v>44740.034722222219</v>
      </c>
      <c r="B25646">
        <v>4298108341</v>
      </c>
    </row>
    <row r="25647" spans="1:2" x14ac:dyDescent="0.25">
      <c r="A25647" s="1">
        <v>44740.041666666664</v>
      </c>
      <c r="B25647">
        <v>4298119721</v>
      </c>
    </row>
    <row r="25648" spans="1:2" x14ac:dyDescent="0.25">
      <c r="A25648" s="1">
        <v>44740.048611111109</v>
      </c>
      <c r="B25648">
        <v>4298131130</v>
      </c>
    </row>
    <row r="25649" spans="1:2" x14ac:dyDescent="0.25">
      <c r="A25649" s="1">
        <v>44740.055555555555</v>
      </c>
      <c r="B25649">
        <v>4298142546</v>
      </c>
    </row>
    <row r="25650" spans="1:2" x14ac:dyDescent="0.25">
      <c r="A25650" s="1">
        <v>44740.0625</v>
      </c>
      <c r="B25650">
        <v>4298153793</v>
      </c>
    </row>
    <row r="25651" spans="1:2" x14ac:dyDescent="0.25">
      <c r="A25651" s="1">
        <v>44740.069444444445</v>
      </c>
      <c r="B25651">
        <v>4298165159</v>
      </c>
    </row>
    <row r="25652" spans="1:2" x14ac:dyDescent="0.25">
      <c r="A25652" s="1">
        <v>44740.076388888891</v>
      </c>
      <c r="B25652">
        <v>4298176443</v>
      </c>
    </row>
    <row r="25653" spans="1:2" x14ac:dyDescent="0.25">
      <c r="A25653" s="1">
        <v>44740.083333333336</v>
      </c>
      <c r="B25653">
        <v>4298187764</v>
      </c>
    </row>
    <row r="25654" spans="1:2" x14ac:dyDescent="0.25">
      <c r="A25654" s="1">
        <v>44740.090277777781</v>
      </c>
      <c r="B25654">
        <v>4298199992</v>
      </c>
    </row>
    <row r="25655" spans="1:2" x14ac:dyDescent="0.25">
      <c r="A25655" s="1">
        <v>44740.097222222219</v>
      </c>
      <c r="B25655">
        <v>4298211805</v>
      </c>
    </row>
    <row r="25656" spans="1:2" x14ac:dyDescent="0.25">
      <c r="A25656" s="1">
        <v>44740.104166666664</v>
      </c>
      <c r="B25656">
        <v>4298223546</v>
      </c>
    </row>
    <row r="25657" spans="1:2" x14ac:dyDescent="0.25">
      <c r="A25657" s="1">
        <v>44740.111111111109</v>
      </c>
      <c r="B25657">
        <v>4298234906</v>
      </c>
    </row>
    <row r="25658" spans="1:2" x14ac:dyDescent="0.25">
      <c r="A25658" s="1">
        <v>44740.118055555555</v>
      </c>
      <c r="B25658">
        <v>4298246237</v>
      </c>
    </row>
    <row r="25659" spans="1:2" x14ac:dyDescent="0.25">
      <c r="A25659" s="1">
        <v>44740.125</v>
      </c>
      <c r="B25659">
        <v>4298257527</v>
      </c>
    </row>
    <row r="25660" spans="1:2" x14ac:dyDescent="0.25">
      <c r="A25660" s="1">
        <v>44740.131944444445</v>
      </c>
      <c r="B25660">
        <v>4298268897</v>
      </c>
    </row>
    <row r="25661" spans="1:2" x14ac:dyDescent="0.25">
      <c r="A25661" s="1">
        <v>44740.138888888891</v>
      </c>
      <c r="B25661">
        <v>4298280174</v>
      </c>
    </row>
    <row r="25662" spans="1:2" x14ac:dyDescent="0.25">
      <c r="A25662" s="1">
        <v>44740.145833333336</v>
      </c>
      <c r="B25662">
        <v>4298291471</v>
      </c>
    </row>
    <row r="25663" spans="1:2" x14ac:dyDescent="0.25">
      <c r="A25663" s="1">
        <v>44740.152777777781</v>
      </c>
      <c r="B25663">
        <v>4298302743</v>
      </c>
    </row>
    <row r="25664" spans="1:2" x14ac:dyDescent="0.25">
      <c r="A25664" s="1">
        <v>44740.159722222219</v>
      </c>
      <c r="B25664">
        <v>4298314386</v>
      </c>
    </row>
    <row r="25665" spans="1:2" x14ac:dyDescent="0.25">
      <c r="A25665" s="1">
        <v>44740.166666666664</v>
      </c>
      <c r="B25665">
        <v>4298326376</v>
      </c>
    </row>
    <row r="25666" spans="1:2" x14ac:dyDescent="0.25">
      <c r="A25666" s="1">
        <v>44740.173611111109</v>
      </c>
      <c r="B25666">
        <v>4298337981</v>
      </c>
    </row>
    <row r="25667" spans="1:2" x14ac:dyDescent="0.25">
      <c r="A25667" s="1">
        <v>44740.180555555555</v>
      </c>
      <c r="B25667">
        <v>4298349329</v>
      </c>
    </row>
    <row r="25668" spans="1:2" x14ac:dyDescent="0.25">
      <c r="A25668" s="1">
        <v>44740.1875</v>
      </c>
      <c r="B25668">
        <v>4298360647</v>
      </c>
    </row>
    <row r="25669" spans="1:2" x14ac:dyDescent="0.25">
      <c r="A25669" s="1">
        <v>44740.194444444445</v>
      </c>
      <c r="B25669">
        <v>4298371910</v>
      </c>
    </row>
    <row r="25670" spans="1:2" x14ac:dyDescent="0.25">
      <c r="A25670" s="1">
        <v>44740.201388888891</v>
      </c>
      <c r="B25670">
        <v>4298383231</v>
      </c>
    </row>
    <row r="25671" spans="1:2" x14ac:dyDescent="0.25">
      <c r="A25671" s="1">
        <v>44740.208333333336</v>
      </c>
      <c r="B25671">
        <v>4298394578</v>
      </c>
    </row>
    <row r="25672" spans="1:2" x14ac:dyDescent="0.25">
      <c r="A25672" s="1">
        <v>44740.215277777781</v>
      </c>
      <c r="B25672">
        <v>4298405919</v>
      </c>
    </row>
    <row r="25673" spans="1:2" x14ac:dyDescent="0.25">
      <c r="A25673" s="1">
        <v>44740.222222222219</v>
      </c>
      <c r="B25673">
        <v>4298417237</v>
      </c>
    </row>
    <row r="25674" spans="1:2" x14ac:dyDescent="0.25">
      <c r="A25674" s="1">
        <v>44740.229166666664</v>
      </c>
      <c r="B25674">
        <v>4298428750</v>
      </c>
    </row>
    <row r="25675" spans="1:2" x14ac:dyDescent="0.25">
      <c r="A25675" s="1">
        <v>44740.236111111109</v>
      </c>
      <c r="B25675">
        <v>4298440969</v>
      </c>
    </row>
    <row r="25676" spans="1:2" x14ac:dyDescent="0.25">
      <c r="A25676" s="1">
        <v>44740.243055555555</v>
      </c>
      <c r="B25676">
        <v>4298452900</v>
      </c>
    </row>
    <row r="25677" spans="1:2" x14ac:dyDescent="0.25">
      <c r="A25677" s="1">
        <v>44740.25</v>
      </c>
      <c r="B25677">
        <v>4298465584</v>
      </c>
    </row>
    <row r="25678" spans="1:2" x14ac:dyDescent="0.25">
      <c r="A25678" s="1">
        <v>44740.256944444445</v>
      </c>
      <c r="B25678">
        <v>4298478230</v>
      </c>
    </row>
    <row r="25679" spans="1:2" x14ac:dyDescent="0.25">
      <c r="A25679" s="1">
        <v>44740.263888888891</v>
      </c>
      <c r="B25679">
        <v>4298490577</v>
      </c>
    </row>
    <row r="25680" spans="1:2" x14ac:dyDescent="0.25">
      <c r="A25680" s="1">
        <v>44740.270833333336</v>
      </c>
      <c r="B25680">
        <v>4298503259</v>
      </c>
    </row>
    <row r="25681" spans="1:2" x14ac:dyDescent="0.25">
      <c r="A25681" s="1">
        <v>44740.277777777781</v>
      </c>
      <c r="B25681">
        <v>4298516058</v>
      </c>
    </row>
    <row r="25682" spans="1:2" x14ac:dyDescent="0.25">
      <c r="A25682" s="1">
        <v>44740.284722222219</v>
      </c>
      <c r="B25682">
        <v>4298529742</v>
      </c>
    </row>
    <row r="25683" spans="1:2" x14ac:dyDescent="0.25">
      <c r="A25683" s="1">
        <v>44740.291666666664</v>
      </c>
      <c r="B25683">
        <v>4298544122</v>
      </c>
    </row>
    <row r="25684" spans="1:2" x14ac:dyDescent="0.25">
      <c r="A25684" s="1">
        <v>44740.298611111109</v>
      </c>
      <c r="B25684">
        <v>4298558833</v>
      </c>
    </row>
    <row r="25685" spans="1:2" x14ac:dyDescent="0.25">
      <c r="A25685" s="1">
        <v>44740.305555555555</v>
      </c>
      <c r="B25685">
        <v>4298573665</v>
      </c>
    </row>
    <row r="25686" spans="1:2" x14ac:dyDescent="0.25">
      <c r="A25686" s="1">
        <v>44740.3125</v>
      </c>
      <c r="B25686">
        <v>4298587732</v>
      </c>
    </row>
    <row r="25687" spans="1:2" x14ac:dyDescent="0.25">
      <c r="A25687" s="1">
        <v>44740.319444444445</v>
      </c>
      <c r="B25687">
        <v>4298601127</v>
      </c>
    </row>
    <row r="25688" spans="1:2" x14ac:dyDescent="0.25">
      <c r="A25688" s="1">
        <v>44740.326388888891</v>
      </c>
      <c r="B25688">
        <v>4298614587</v>
      </c>
    </row>
    <row r="25689" spans="1:2" x14ac:dyDescent="0.25">
      <c r="A25689" s="1">
        <v>44740.333333333336</v>
      </c>
      <c r="B25689">
        <v>4298628433</v>
      </c>
    </row>
    <row r="25690" spans="1:2" x14ac:dyDescent="0.25">
      <c r="A25690" s="1">
        <v>44740.340277777781</v>
      </c>
      <c r="B25690">
        <v>4298642728</v>
      </c>
    </row>
    <row r="25691" spans="1:2" x14ac:dyDescent="0.25">
      <c r="A25691" s="1">
        <v>44740.347222222219</v>
      </c>
      <c r="B25691">
        <v>4298657088</v>
      </c>
    </row>
    <row r="25692" spans="1:2" x14ac:dyDescent="0.25">
      <c r="A25692" s="1">
        <v>44740.354166666664</v>
      </c>
      <c r="B25692">
        <v>4298671699</v>
      </c>
    </row>
    <row r="25693" spans="1:2" x14ac:dyDescent="0.25">
      <c r="A25693" s="1">
        <v>44740.361111111109</v>
      </c>
      <c r="B25693">
        <v>4298686060</v>
      </c>
    </row>
    <row r="25694" spans="1:2" x14ac:dyDescent="0.25">
      <c r="A25694" s="1">
        <v>44740.368055555555</v>
      </c>
      <c r="B25694">
        <v>4298700033</v>
      </c>
    </row>
    <row r="25695" spans="1:2" x14ac:dyDescent="0.25">
      <c r="A25695" s="1">
        <v>44740.375</v>
      </c>
      <c r="B25695">
        <v>4298713552</v>
      </c>
    </row>
    <row r="25696" spans="1:2" x14ac:dyDescent="0.25">
      <c r="A25696" s="1">
        <v>44740.381944444445</v>
      </c>
      <c r="B25696">
        <v>4298726507</v>
      </c>
    </row>
    <row r="25697" spans="1:2" x14ac:dyDescent="0.25">
      <c r="A25697" s="1">
        <v>44740.388888888891</v>
      </c>
      <c r="B25697">
        <v>4298738387</v>
      </c>
    </row>
    <row r="25698" spans="1:2" x14ac:dyDescent="0.25">
      <c r="A25698" s="1">
        <v>44740.395833333336</v>
      </c>
      <c r="B25698">
        <v>4298750826</v>
      </c>
    </row>
    <row r="25699" spans="1:2" x14ac:dyDescent="0.25">
      <c r="A25699" s="1">
        <v>44740.402777777781</v>
      </c>
      <c r="B25699">
        <v>4298762999</v>
      </c>
    </row>
    <row r="25700" spans="1:2" x14ac:dyDescent="0.25">
      <c r="A25700" s="1">
        <v>44740.409722222219</v>
      </c>
      <c r="B25700">
        <v>4298774796</v>
      </c>
    </row>
    <row r="25701" spans="1:2" x14ac:dyDescent="0.25">
      <c r="A25701" s="1">
        <v>44740.416666666664</v>
      </c>
      <c r="B25701">
        <v>4298784901</v>
      </c>
    </row>
    <row r="25702" spans="1:2" x14ac:dyDescent="0.25">
      <c r="A25702" s="1">
        <v>44740.423611111109</v>
      </c>
      <c r="B25702">
        <v>4298794907</v>
      </c>
    </row>
    <row r="25703" spans="1:2" x14ac:dyDescent="0.25">
      <c r="A25703" s="1">
        <v>44740.430555555555</v>
      </c>
      <c r="B25703">
        <v>4298805176</v>
      </c>
    </row>
    <row r="25704" spans="1:2" x14ac:dyDescent="0.25">
      <c r="A25704" s="1">
        <v>44740.4375</v>
      </c>
      <c r="B25704">
        <v>4298817645</v>
      </c>
    </row>
    <row r="25705" spans="1:2" x14ac:dyDescent="0.25">
      <c r="A25705" s="1">
        <v>44740.444444444445</v>
      </c>
      <c r="B25705">
        <v>4298829703</v>
      </c>
    </row>
    <row r="25706" spans="1:2" x14ac:dyDescent="0.25">
      <c r="A25706" s="1">
        <v>44740.451388888891</v>
      </c>
      <c r="B25706">
        <v>4298843285</v>
      </c>
    </row>
    <row r="25707" spans="1:2" x14ac:dyDescent="0.25">
      <c r="A25707" s="1">
        <v>44740.458333333336</v>
      </c>
      <c r="B25707">
        <v>4298857234</v>
      </c>
    </row>
    <row r="25708" spans="1:2" x14ac:dyDescent="0.25">
      <c r="A25708" s="1">
        <v>44740.465277777781</v>
      </c>
      <c r="B25708">
        <v>4298871967</v>
      </c>
    </row>
    <row r="25709" spans="1:2" x14ac:dyDescent="0.25">
      <c r="A25709" s="1">
        <v>44740.472222222219</v>
      </c>
      <c r="B25709">
        <v>4298885061</v>
      </c>
    </row>
    <row r="25710" spans="1:2" x14ac:dyDescent="0.25">
      <c r="A25710" s="1">
        <v>44740.479166666664</v>
      </c>
      <c r="B25710">
        <v>4298896312</v>
      </c>
    </row>
    <row r="25711" spans="1:2" x14ac:dyDescent="0.25">
      <c r="A25711" s="1">
        <v>44740.486111111109</v>
      </c>
      <c r="B25711">
        <v>4298908521</v>
      </c>
    </row>
    <row r="25712" spans="1:2" x14ac:dyDescent="0.25">
      <c r="A25712" s="1">
        <v>44740.493055555555</v>
      </c>
      <c r="B25712">
        <v>4298917589</v>
      </c>
    </row>
    <row r="25713" spans="1:2" x14ac:dyDescent="0.25">
      <c r="A25713" s="1">
        <v>44740.5</v>
      </c>
      <c r="B25713">
        <v>4298926629</v>
      </c>
    </row>
    <row r="25714" spans="1:2" x14ac:dyDescent="0.25">
      <c r="A25714" s="1">
        <v>44740.506944444445</v>
      </c>
      <c r="B25714">
        <v>4298937732</v>
      </c>
    </row>
    <row r="25715" spans="1:2" x14ac:dyDescent="0.25">
      <c r="A25715" s="1">
        <v>44740.513888888891</v>
      </c>
      <c r="B25715">
        <v>4298949061</v>
      </c>
    </row>
    <row r="25716" spans="1:2" x14ac:dyDescent="0.25">
      <c r="A25716" s="1">
        <v>44740.520833333336</v>
      </c>
      <c r="B25716">
        <v>4298960395</v>
      </c>
    </row>
    <row r="25717" spans="1:2" x14ac:dyDescent="0.25">
      <c r="A25717" s="1">
        <v>44740.527777777781</v>
      </c>
      <c r="B25717">
        <v>4298971102</v>
      </c>
    </row>
    <row r="25718" spans="1:2" x14ac:dyDescent="0.25">
      <c r="A25718" s="1">
        <v>44740.534722222219</v>
      </c>
      <c r="B25718">
        <v>4298979984</v>
      </c>
    </row>
    <row r="25719" spans="1:2" x14ac:dyDescent="0.25">
      <c r="A25719" s="1">
        <v>44740.541666666664</v>
      </c>
      <c r="B25719">
        <v>4298988857</v>
      </c>
    </row>
    <row r="25720" spans="1:2" x14ac:dyDescent="0.25">
      <c r="A25720" s="1">
        <v>44740.548611111109</v>
      </c>
      <c r="B25720">
        <v>4298998720</v>
      </c>
    </row>
    <row r="25721" spans="1:2" x14ac:dyDescent="0.25">
      <c r="A25721" s="1">
        <v>44740.555555555555</v>
      </c>
      <c r="B25721">
        <v>4299008279</v>
      </c>
    </row>
    <row r="25722" spans="1:2" x14ac:dyDescent="0.25">
      <c r="A25722" s="1">
        <v>44740.5625</v>
      </c>
      <c r="B25722">
        <v>4299020476</v>
      </c>
    </row>
    <row r="25723" spans="1:2" x14ac:dyDescent="0.25">
      <c r="A25723" s="1">
        <v>44740.569444444445</v>
      </c>
      <c r="B25723">
        <v>4299030012</v>
      </c>
    </row>
    <row r="25724" spans="1:2" x14ac:dyDescent="0.25">
      <c r="A25724" s="1">
        <v>44740.576388888891</v>
      </c>
      <c r="B25724">
        <v>4299039462</v>
      </c>
    </row>
    <row r="25725" spans="1:2" x14ac:dyDescent="0.25">
      <c r="A25725" s="1">
        <v>44740.583333333336</v>
      </c>
      <c r="B25725">
        <v>4299053365</v>
      </c>
    </row>
    <row r="25726" spans="1:2" x14ac:dyDescent="0.25">
      <c r="A25726" s="1">
        <v>44740.590277777781</v>
      </c>
      <c r="B25726">
        <v>4299062880</v>
      </c>
    </row>
    <row r="25727" spans="1:2" x14ac:dyDescent="0.25">
      <c r="A25727" s="1">
        <v>44740.597222222219</v>
      </c>
      <c r="B25727">
        <v>4299074030</v>
      </c>
    </row>
    <row r="25728" spans="1:2" x14ac:dyDescent="0.25">
      <c r="A25728" s="1">
        <v>44740.604166666664</v>
      </c>
      <c r="B25728">
        <v>4299085638</v>
      </c>
    </row>
    <row r="25729" spans="1:2" x14ac:dyDescent="0.25">
      <c r="A25729" s="1">
        <v>44740.611111111109</v>
      </c>
      <c r="B25729">
        <v>4299094364</v>
      </c>
    </row>
    <row r="25730" spans="1:2" x14ac:dyDescent="0.25">
      <c r="A25730" s="1">
        <v>44740.618055555555</v>
      </c>
      <c r="B25730">
        <v>4299107798</v>
      </c>
    </row>
    <row r="25731" spans="1:2" x14ac:dyDescent="0.25">
      <c r="A25731" s="1">
        <v>44740.625</v>
      </c>
      <c r="B25731">
        <v>4299122531</v>
      </c>
    </row>
    <row r="25732" spans="1:2" x14ac:dyDescent="0.25">
      <c r="A25732" s="1">
        <v>44740.631944444445</v>
      </c>
      <c r="B25732">
        <v>4299136002</v>
      </c>
    </row>
    <row r="25733" spans="1:2" x14ac:dyDescent="0.25">
      <c r="A25733" s="1">
        <v>44740.638888888891</v>
      </c>
      <c r="B25733">
        <v>4299144667</v>
      </c>
    </row>
    <row r="25734" spans="1:2" x14ac:dyDescent="0.25">
      <c r="A25734" s="1">
        <v>44740.645833333336</v>
      </c>
      <c r="B25734">
        <v>4299157907</v>
      </c>
    </row>
    <row r="25735" spans="1:2" x14ac:dyDescent="0.25">
      <c r="A25735" s="1">
        <v>44740.652777777781</v>
      </c>
      <c r="B25735">
        <v>4299173135</v>
      </c>
    </row>
    <row r="25736" spans="1:2" x14ac:dyDescent="0.25">
      <c r="A25736" s="1">
        <v>44740.659722222219</v>
      </c>
      <c r="B25736">
        <v>4299188539</v>
      </c>
    </row>
    <row r="25737" spans="1:2" x14ac:dyDescent="0.25">
      <c r="A25737" s="1">
        <v>44740.666666666664</v>
      </c>
      <c r="B25737">
        <v>4299203746</v>
      </c>
    </row>
    <row r="25738" spans="1:2" x14ac:dyDescent="0.25">
      <c r="A25738" s="1">
        <v>44740.673611111109</v>
      </c>
      <c r="B25738">
        <v>4299219201</v>
      </c>
    </row>
    <row r="25739" spans="1:2" x14ac:dyDescent="0.25">
      <c r="A25739" s="1">
        <v>44740.680555555555</v>
      </c>
      <c r="B25739">
        <v>4299235438</v>
      </c>
    </row>
    <row r="25740" spans="1:2" x14ac:dyDescent="0.25">
      <c r="A25740" s="1">
        <v>44740.6875</v>
      </c>
      <c r="B25740">
        <v>4299251674</v>
      </c>
    </row>
    <row r="25741" spans="1:2" x14ac:dyDescent="0.25">
      <c r="A25741" s="1">
        <v>44740.694444444445</v>
      </c>
      <c r="B25741">
        <v>4299267126</v>
      </c>
    </row>
    <row r="25742" spans="1:2" x14ac:dyDescent="0.25">
      <c r="A25742" s="1">
        <v>44740.701388888891</v>
      </c>
      <c r="B25742">
        <v>4299282743</v>
      </c>
    </row>
    <row r="25743" spans="1:2" x14ac:dyDescent="0.25">
      <c r="A25743" s="1">
        <v>44740.708333333336</v>
      </c>
      <c r="B25743">
        <v>4299299135</v>
      </c>
    </row>
    <row r="25744" spans="1:2" x14ac:dyDescent="0.25">
      <c r="A25744" s="1">
        <v>44740.715277777781</v>
      </c>
      <c r="B25744">
        <v>4299316003</v>
      </c>
    </row>
    <row r="25745" spans="1:2" x14ac:dyDescent="0.25">
      <c r="A25745" s="1">
        <v>44740.722222222219</v>
      </c>
      <c r="B25745">
        <v>4299332011</v>
      </c>
    </row>
    <row r="25746" spans="1:2" x14ac:dyDescent="0.25">
      <c r="A25746" s="1">
        <v>44740.729166666664</v>
      </c>
      <c r="B25746">
        <v>4299347704</v>
      </c>
    </row>
    <row r="25747" spans="1:2" x14ac:dyDescent="0.25">
      <c r="A25747" s="1">
        <v>44740.736111111109</v>
      </c>
      <c r="B25747">
        <v>4299363265</v>
      </c>
    </row>
    <row r="25748" spans="1:2" x14ac:dyDescent="0.25">
      <c r="A25748" s="1">
        <v>44740.743055555555</v>
      </c>
      <c r="B25748">
        <v>4299378899</v>
      </c>
    </row>
    <row r="25749" spans="1:2" x14ac:dyDescent="0.25">
      <c r="A25749" s="1">
        <v>44740.75</v>
      </c>
      <c r="B25749">
        <v>4299395252</v>
      </c>
    </row>
    <row r="25750" spans="1:2" x14ac:dyDescent="0.25">
      <c r="A25750" s="1">
        <v>44740.756944444445</v>
      </c>
      <c r="B25750">
        <v>4299410593</v>
      </c>
    </row>
    <row r="25751" spans="1:2" x14ac:dyDescent="0.25">
      <c r="A25751" s="1">
        <v>44740.763888888891</v>
      </c>
      <c r="B25751">
        <v>4299425887</v>
      </c>
    </row>
    <row r="25752" spans="1:2" x14ac:dyDescent="0.25">
      <c r="A25752" s="1">
        <v>44740.770833333336</v>
      </c>
      <c r="B25752">
        <v>4299441102</v>
      </c>
    </row>
    <row r="25753" spans="1:2" x14ac:dyDescent="0.25">
      <c r="A25753" s="1">
        <v>44740.777777777781</v>
      </c>
      <c r="B25753">
        <v>4299456717</v>
      </c>
    </row>
    <row r="25754" spans="1:2" x14ac:dyDescent="0.25">
      <c r="A25754" s="1">
        <v>44740.784722222219</v>
      </c>
      <c r="B25754">
        <v>4299473014</v>
      </c>
    </row>
    <row r="25755" spans="1:2" x14ac:dyDescent="0.25">
      <c r="A25755" s="1">
        <v>44740.791666666664</v>
      </c>
      <c r="B25755">
        <v>4299489105</v>
      </c>
    </row>
    <row r="25756" spans="1:2" x14ac:dyDescent="0.25">
      <c r="A25756" s="1">
        <v>44740.798611111109</v>
      </c>
      <c r="B25756">
        <v>4299504180</v>
      </c>
    </row>
    <row r="25757" spans="1:2" x14ac:dyDescent="0.25">
      <c r="A25757" s="1">
        <v>44740.805555555555</v>
      </c>
      <c r="B25757">
        <v>4299519081</v>
      </c>
    </row>
    <row r="25758" spans="1:2" x14ac:dyDescent="0.25">
      <c r="A25758" s="1">
        <v>44740.8125</v>
      </c>
      <c r="B25758">
        <v>4299533801</v>
      </c>
    </row>
    <row r="25759" spans="1:2" x14ac:dyDescent="0.25">
      <c r="A25759" s="1">
        <v>44740.819444444445</v>
      </c>
      <c r="B25759">
        <v>4299548620</v>
      </c>
    </row>
    <row r="25760" spans="1:2" x14ac:dyDescent="0.25">
      <c r="A25760" s="1">
        <v>44740.826388888891</v>
      </c>
      <c r="B25760">
        <v>4299563868</v>
      </c>
    </row>
    <row r="25761" spans="1:2" x14ac:dyDescent="0.25">
      <c r="A25761" s="1">
        <v>44740.833333333336</v>
      </c>
      <c r="B25761">
        <v>4299579253</v>
      </c>
    </row>
    <row r="25762" spans="1:2" x14ac:dyDescent="0.25">
      <c r="A25762" s="1">
        <v>44740.840277777781</v>
      </c>
      <c r="B25762">
        <v>4299593782</v>
      </c>
    </row>
    <row r="25763" spans="1:2" x14ac:dyDescent="0.25">
      <c r="A25763" s="1">
        <v>44740.847222222219</v>
      </c>
      <c r="B25763">
        <v>4299608593</v>
      </c>
    </row>
    <row r="25764" spans="1:2" x14ac:dyDescent="0.25">
      <c r="A25764" s="1">
        <v>44740.854166666664</v>
      </c>
      <c r="B25764">
        <v>4299623165</v>
      </c>
    </row>
    <row r="25765" spans="1:2" x14ac:dyDescent="0.25">
      <c r="A25765" s="1">
        <v>44740.861111111109</v>
      </c>
      <c r="B25765">
        <v>4299637632</v>
      </c>
    </row>
    <row r="25766" spans="1:2" x14ac:dyDescent="0.25">
      <c r="A25766" s="1">
        <v>44740.868055555555</v>
      </c>
      <c r="B25766">
        <v>4299651841</v>
      </c>
    </row>
    <row r="25767" spans="1:2" x14ac:dyDescent="0.25">
      <c r="A25767" s="1">
        <v>44740.875</v>
      </c>
      <c r="B25767">
        <v>4299665846</v>
      </c>
    </row>
    <row r="25768" spans="1:2" x14ac:dyDescent="0.25">
      <c r="A25768" s="1">
        <v>44740.881944444445</v>
      </c>
      <c r="B25768">
        <v>4299679446</v>
      </c>
    </row>
    <row r="25769" spans="1:2" x14ac:dyDescent="0.25">
      <c r="A25769" s="1">
        <v>44740.888888888891</v>
      </c>
      <c r="B25769">
        <v>4299692629</v>
      </c>
    </row>
    <row r="25770" spans="1:2" x14ac:dyDescent="0.25">
      <c r="A25770" s="1">
        <v>44740.895833333336</v>
      </c>
      <c r="B25770">
        <v>4299705569</v>
      </c>
    </row>
    <row r="25771" spans="1:2" x14ac:dyDescent="0.25">
      <c r="A25771" s="1">
        <v>44740.902777777781</v>
      </c>
      <c r="B25771">
        <v>4299719591</v>
      </c>
    </row>
    <row r="25772" spans="1:2" x14ac:dyDescent="0.25">
      <c r="A25772" s="1">
        <v>44740.909722222219</v>
      </c>
      <c r="B25772">
        <v>4299732975</v>
      </c>
    </row>
    <row r="25773" spans="1:2" x14ac:dyDescent="0.25">
      <c r="A25773" s="1">
        <v>44740.916666666664</v>
      </c>
      <c r="B25773">
        <v>4299746044</v>
      </c>
    </row>
    <row r="25774" spans="1:2" x14ac:dyDescent="0.25">
      <c r="A25774" s="1">
        <v>44740.923611111109</v>
      </c>
      <c r="B25774">
        <v>4299758117</v>
      </c>
    </row>
    <row r="25775" spans="1:2" x14ac:dyDescent="0.25">
      <c r="A25775" s="1">
        <v>44740.930555555555</v>
      </c>
      <c r="B25775">
        <v>4299769870</v>
      </c>
    </row>
    <row r="25776" spans="1:2" x14ac:dyDescent="0.25">
      <c r="A25776" s="1">
        <v>44740.9375</v>
      </c>
      <c r="B25776">
        <v>4299781475</v>
      </c>
    </row>
    <row r="25777" spans="1:2" x14ac:dyDescent="0.25">
      <c r="A25777" s="1">
        <v>44740.944444444445</v>
      </c>
      <c r="B25777">
        <v>4299792726</v>
      </c>
    </row>
    <row r="25778" spans="1:2" x14ac:dyDescent="0.25">
      <c r="A25778" s="1">
        <v>44740.951388888891</v>
      </c>
      <c r="B25778">
        <v>4299803896</v>
      </c>
    </row>
    <row r="25779" spans="1:2" x14ac:dyDescent="0.25">
      <c r="A25779" s="1">
        <v>44740.958333333336</v>
      </c>
      <c r="B25779">
        <v>4299815701</v>
      </c>
    </row>
    <row r="25780" spans="1:2" x14ac:dyDescent="0.25">
      <c r="A25780" s="1">
        <v>44740.965277777781</v>
      </c>
      <c r="B25780">
        <v>4299827692</v>
      </c>
    </row>
    <row r="25781" spans="1:2" x14ac:dyDescent="0.25">
      <c r="A25781" s="1">
        <v>44740.972222222219</v>
      </c>
      <c r="B25781">
        <v>4299839031</v>
      </c>
    </row>
    <row r="25782" spans="1:2" x14ac:dyDescent="0.25">
      <c r="A25782" s="1">
        <v>44740.979166666664</v>
      </c>
      <c r="B25782">
        <v>4299849854</v>
      </c>
    </row>
    <row r="25783" spans="1:2" x14ac:dyDescent="0.25">
      <c r="A25783" s="1">
        <v>44740.986111111109</v>
      </c>
      <c r="B25783">
        <v>4299861516</v>
      </c>
    </row>
    <row r="25784" spans="1:2" x14ac:dyDescent="0.25">
      <c r="A25784" s="1">
        <v>44740.993055555555</v>
      </c>
      <c r="B25784">
        <v>4299872859</v>
      </c>
    </row>
    <row r="25785" spans="1:2" x14ac:dyDescent="0.25">
      <c r="A25785" s="1">
        <v>44741</v>
      </c>
      <c r="B25785">
        <v>4299883847</v>
      </c>
    </row>
    <row r="25786" spans="1:2" x14ac:dyDescent="0.25">
      <c r="A25786" s="1">
        <v>44741.006944444445</v>
      </c>
      <c r="B25786">
        <v>4299894964</v>
      </c>
    </row>
    <row r="25787" spans="1:2" x14ac:dyDescent="0.25">
      <c r="A25787" s="1">
        <v>44741.013888888891</v>
      </c>
      <c r="B25787">
        <v>4299905947</v>
      </c>
    </row>
    <row r="25788" spans="1:2" x14ac:dyDescent="0.25">
      <c r="A25788" s="1">
        <v>44741.020833333336</v>
      </c>
      <c r="B25788">
        <v>4299917012</v>
      </c>
    </row>
    <row r="25789" spans="1:2" x14ac:dyDescent="0.25">
      <c r="A25789" s="1">
        <v>44741.027777777781</v>
      </c>
      <c r="B25789">
        <v>4299927995</v>
      </c>
    </row>
    <row r="25790" spans="1:2" x14ac:dyDescent="0.25">
      <c r="A25790" s="1">
        <v>44741.034722222219</v>
      </c>
      <c r="B25790">
        <v>4299939749</v>
      </c>
    </row>
    <row r="25791" spans="1:2" x14ac:dyDescent="0.25">
      <c r="A25791" s="1">
        <v>44741.041666666664</v>
      </c>
      <c r="B25791">
        <v>4299950682</v>
      </c>
    </row>
    <row r="25792" spans="1:2" x14ac:dyDescent="0.25">
      <c r="A25792" s="1">
        <v>44741.048611111109</v>
      </c>
      <c r="B25792">
        <v>4299962211</v>
      </c>
    </row>
    <row r="25793" spans="1:2" x14ac:dyDescent="0.25">
      <c r="A25793" s="1">
        <v>44741.055555555555</v>
      </c>
      <c r="B25793">
        <v>4299973064</v>
      </c>
    </row>
    <row r="25794" spans="1:2" x14ac:dyDescent="0.25">
      <c r="A25794" s="1">
        <v>44741.0625</v>
      </c>
      <c r="B25794">
        <v>4299983914</v>
      </c>
    </row>
    <row r="25795" spans="1:2" x14ac:dyDescent="0.25">
      <c r="A25795" s="1">
        <v>44741.069444444445</v>
      </c>
      <c r="B25795">
        <v>4299995026</v>
      </c>
    </row>
    <row r="25796" spans="1:2" x14ac:dyDescent="0.25">
      <c r="A25796" s="1">
        <v>44741.076388888891</v>
      </c>
      <c r="B25796">
        <v>4300005887</v>
      </c>
    </row>
    <row r="25797" spans="1:2" x14ac:dyDescent="0.25">
      <c r="A25797" s="1">
        <v>44741.083333333336</v>
      </c>
      <c r="B25797">
        <v>4300016817</v>
      </c>
    </row>
    <row r="25798" spans="1:2" x14ac:dyDescent="0.25">
      <c r="A25798" s="1">
        <v>44741.090277777781</v>
      </c>
      <c r="B25798">
        <v>4300027953</v>
      </c>
    </row>
    <row r="25799" spans="1:2" x14ac:dyDescent="0.25">
      <c r="A25799" s="1">
        <v>44741.097222222219</v>
      </c>
      <c r="B25799">
        <v>4300039570</v>
      </c>
    </row>
    <row r="25800" spans="1:2" x14ac:dyDescent="0.25">
      <c r="A25800" s="1">
        <v>44741.104166666664</v>
      </c>
      <c r="B25800">
        <v>4300050698</v>
      </c>
    </row>
    <row r="25801" spans="1:2" x14ac:dyDescent="0.25">
      <c r="A25801" s="1">
        <v>44741.111111111109</v>
      </c>
      <c r="B25801">
        <v>4300061776</v>
      </c>
    </row>
    <row r="25802" spans="1:2" x14ac:dyDescent="0.25">
      <c r="A25802" s="1">
        <v>44741.118055555555</v>
      </c>
      <c r="B25802">
        <v>4300072831</v>
      </c>
    </row>
    <row r="25803" spans="1:2" x14ac:dyDescent="0.25">
      <c r="A25803" s="1">
        <v>44741.125</v>
      </c>
      <c r="B25803">
        <v>4300083611</v>
      </c>
    </row>
    <row r="25804" spans="1:2" x14ac:dyDescent="0.25">
      <c r="A25804" s="1">
        <v>44741.131944444445</v>
      </c>
      <c r="B25804">
        <v>4300094420</v>
      </c>
    </row>
    <row r="25805" spans="1:2" x14ac:dyDescent="0.25">
      <c r="A25805" s="1">
        <v>44741.138888888891</v>
      </c>
      <c r="B25805">
        <v>4300105297</v>
      </c>
    </row>
    <row r="25806" spans="1:2" x14ac:dyDescent="0.25">
      <c r="A25806" s="1">
        <v>44741.145833333336</v>
      </c>
      <c r="B25806">
        <v>4300116128</v>
      </c>
    </row>
    <row r="25807" spans="1:2" x14ac:dyDescent="0.25">
      <c r="A25807" s="1">
        <v>44741.152777777781</v>
      </c>
      <c r="B25807">
        <v>4300126950</v>
      </c>
    </row>
    <row r="25808" spans="1:2" x14ac:dyDescent="0.25">
      <c r="A25808" s="1">
        <v>44741.159722222219</v>
      </c>
      <c r="B25808">
        <v>4300138092</v>
      </c>
    </row>
    <row r="25809" spans="1:2" x14ac:dyDescent="0.25">
      <c r="A25809" s="1">
        <v>44741.166666666664</v>
      </c>
      <c r="B25809">
        <v>4300149589</v>
      </c>
    </row>
    <row r="25810" spans="1:2" x14ac:dyDescent="0.25">
      <c r="A25810" s="1">
        <v>44741.173611111109</v>
      </c>
      <c r="B25810">
        <v>4300161312</v>
      </c>
    </row>
    <row r="25811" spans="1:2" x14ac:dyDescent="0.25">
      <c r="A25811" s="1">
        <v>44741.180555555555</v>
      </c>
      <c r="B25811">
        <v>4300172704</v>
      </c>
    </row>
    <row r="25812" spans="1:2" x14ac:dyDescent="0.25">
      <c r="A25812" s="1">
        <v>44741.1875</v>
      </c>
      <c r="B25812">
        <v>4300183492</v>
      </c>
    </row>
    <row r="25813" spans="1:2" x14ac:dyDescent="0.25">
      <c r="A25813" s="1">
        <v>44741.194444444445</v>
      </c>
      <c r="B25813">
        <v>4300194409</v>
      </c>
    </row>
    <row r="25814" spans="1:2" x14ac:dyDescent="0.25">
      <c r="A25814" s="1">
        <v>44741.201388888891</v>
      </c>
      <c r="B25814">
        <v>4300205183</v>
      </c>
    </row>
    <row r="25815" spans="1:2" x14ac:dyDescent="0.25">
      <c r="A25815" s="1">
        <v>44741.208333333336</v>
      </c>
      <c r="B25815">
        <v>4300215994</v>
      </c>
    </row>
    <row r="25816" spans="1:2" x14ac:dyDescent="0.25">
      <c r="A25816" s="1">
        <v>44741.215277777781</v>
      </c>
      <c r="B25816">
        <v>4300226774</v>
      </c>
    </row>
    <row r="25817" spans="1:2" x14ac:dyDescent="0.25">
      <c r="A25817" s="1">
        <v>44741.222222222219</v>
      </c>
      <c r="B25817">
        <v>4300237538</v>
      </c>
    </row>
    <row r="25818" spans="1:2" x14ac:dyDescent="0.25">
      <c r="A25818" s="1">
        <v>44741.229166666664</v>
      </c>
      <c r="B25818">
        <v>4300248364</v>
      </c>
    </row>
    <row r="25819" spans="1:2" x14ac:dyDescent="0.25">
      <c r="A25819" s="1">
        <v>44741.236111111109</v>
      </c>
      <c r="B25819">
        <v>4300259337</v>
      </c>
    </row>
    <row r="25820" spans="1:2" x14ac:dyDescent="0.25">
      <c r="A25820" s="1">
        <v>44741.243055555555</v>
      </c>
      <c r="B25820">
        <v>4300271296</v>
      </c>
    </row>
    <row r="25821" spans="1:2" x14ac:dyDescent="0.25">
      <c r="A25821" s="1">
        <v>44741.25</v>
      </c>
      <c r="B25821">
        <v>4300283562</v>
      </c>
    </row>
    <row r="25822" spans="1:2" x14ac:dyDescent="0.25">
      <c r="A25822" s="1">
        <v>44741.256944444445</v>
      </c>
      <c r="B25822">
        <v>4300295254</v>
      </c>
    </row>
    <row r="25823" spans="1:2" x14ac:dyDescent="0.25">
      <c r="A25823" s="1">
        <v>44741.263888888891</v>
      </c>
      <c r="B25823">
        <v>4300307690</v>
      </c>
    </row>
    <row r="25824" spans="1:2" x14ac:dyDescent="0.25">
      <c r="A25824" s="1">
        <v>44741.270833333336</v>
      </c>
      <c r="B25824">
        <v>4300321029</v>
      </c>
    </row>
    <row r="25825" spans="1:2" x14ac:dyDescent="0.25">
      <c r="A25825" s="1">
        <v>44741.277777777781</v>
      </c>
      <c r="B25825">
        <v>4300334950</v>
      </c>
    </row>
    <row r="25826" spans="1:2" x14ac:dyDescent="0.25">
      <c r="A25826" s="1">
        <v>44741.284722222219</v>
      </c>
      <c r="B25826">
        <v>4300349004</v>
      </c>
    </row>
    <row r="25827" spans="1:2" x14ac:dyDescent="0.25">
      <c r="A25827" s="1">
        <v>44741.291666666664</v>
      </c>
      <c r="B25827">
        <v>4300363761</v>
      </c>
    </row>
    <row r="25828" spans="1:2" x14ac:dyDescent="0.25">
      <c r="A25828" s="1">
        <v>44741.298611111109</v>
      </c>
      <c r="B25828">
        <v>4300378703</v>
      </c>
    </row>
    <row r="25829" spans="1:2" x14ac:dyDescent="0.25">
      <c r="A25829" s="1">
        <v>44741.305555555555</v>
      </c>
      <c r="B25829">
        <v>4300393204</v>
      </c>
    </row>
    <row r="25830" spans="1:2" x14ac:dyDescent="0.25">
      <c r="A25830" s="1">
        <v>44741.3125</v>
      </c>
      <c r="B25830">
        <v>4300407713</v>
      </c>
    </row>
    <row r="25831" spans="1:2" x14ac:dyDescent="0.25">
      <c r="A25831" s="1">
        <v>44741.319444444445</v>
      </c>
      <c r="B25831">
        <v>4300421974</v>
      </c>
    </row>
    <row r="25832" spans="1:2" x14ac:dyDescent="0.25">
      <c r="A25832" s="1">
        <v>44741.326388888891</v>
      </c>
      <c r="B25832">
        <v>4300435186</v>
      </c>
    </row>
    <row r="25833" spans="1:2" x14ac:dyDescent="0.25">
      <c r="A25833" s="1">
        <v>44741.333333333336</v>
      </c>
      <c r="B25833">
        <v>4300448571</v>
      </c>
    </row>
    <row r="25834" spans="1:2" x14ac:dyDescent="0.25">
      <c r="A25834" s="1">
        <v>44741.340277777781</v>
      </c>
      <c r="B25834">
        <v>4300462340</v>
      </c>
    </row>
    <row r="25835" spans="1:2" x14ac:dyDescent="0.25">
      <c r="A25835" s="1">
        <v>44741.347222222219</v>
      </c>
      <c r="B25835">
        <v>4300476224</v>
      </c>
    </row>
    <row r="25836" spans="1:2" x14ac:dyDescent="0.25">
      <c r="A25836" s="1">
        <v>44741.354166666664</v>
      </c>
      <c r="B25836">
        <v>4300489824</v>
      </c>
    </row>
    <row r="25837" spans="1:2" x14ac:dyDescent="0.25">
      <c r="A25837" s="1">
        <v>44741.361111111109</v>
      </c>
      <c r="B25837">
        <v>4300503231</v>
      </c>
    </row>
    <row r="25838" spans="1:2" x14ac:dyDescent="0.25">
      <c r="A25838" s="1">
        <v>44741.368055555555</v>
      </c>
      <c r="B25838">
        <v>4300516542</v>
      </c>
    </row>
    <row r="25839" spans="1:2" x14ac:dyDescent="0.25">
      <c r="A25839" s="1">
        <v>44741.375</v>
      </c>
      <c r="B25839">
        <v>4300530270</v>
      </c>
    </row>
    <row r="25840" spans="1:2" x14ac:dyDescent="0.25">
      <c r="A25840" s="1">
        <v>44741.381944444445</v>
      </c>
      <c r="B25840">
        <v>4300543678</v>
      </c>
    </row>
    <row r="25841" spans="1:2" x14ac:dyDescent="0.25">
      <c r="A25841" s="1">
        <v>44741.388888888891</v>
      </c>
      <c r="B25841">
        <v>4300557101</v>
      </c>
    </row>
    <row r="25842" spans="1:2" x14ac:dyDescent="0.25">
      <c r="A25842" s="1">
        <v>44741.395833333336</v>
      </c>
      <c r="B25842">
        <v>4300570382</v>
      </c>
    </row>
    <row r="25843" spans="1:2" x14ac:dyDescent="0.25">
      <c r="A25843" s="1">
        <v>44741.402777777781</v>
      </c>
      <c r="B25843">
        <v>4300584097</v>
      </c>
    </row>
    <row r="25844" spans="1:2" x14ac:dyDescent="0.25">
      <c r="A25844" s="1">
        <v>44741.409722222219</v>
      </c>
      <c r="B25844">
        <v>4300597782</v>
      </c>
    </row>
    <row r="25845" spans="1:2" x14ac:dyDescent="0.25">
      <c r="A25845" s="1">
        <v>44741.416666666664</v>
      </c>
      <c r="B25845">
        <v>4300610830</v>
      </c>
    </row>
    <row r="25846" spans="1:2" x14ac:dyDescent="0.25">
      <c r="A25846" s="1">
        <v>44741.423611111109</v>
      </c>
      <c r="B25846">
        <v>4300624031</v>
      </c>
    </row>
    <row r="25847" spans="1:2" x14ac:dyDescent="0.25">
      <c r="A25847" s="1">
        <v>44741.430555555555</v>
      </c>
      <c r="B25847">
        <v>4300636374</v>
      </c>
    </row>
    <row r="25848" spans="1:2" x14ac:dyDescent="0.25">
      <c r="A25848" s="1">
        <v>44741.4375</v>
      </c>
      <c r="B25848">
        <v>4300647747</v>
      </c>
    </row>
    <row r="25849" spans="1:2" x14ac:dyDescent="0.25">
      <c r="A25849" s="1">
        <v>44741.444444444445</v>
      </c>
      <c r="B25849">
        <v>4300660292</v>
      </c>
    </row>
    <row r="25850" spans="1:2" x14ac:dyDescent="0.25">
      <c r="A25850" s="1">
        <v>44741.451388888891</v>
      </c>
      <c r="B25850">
        <v>4300672469</v>
      </c>
    </row>
    <row r="25851" spans="1:2" x14ac:dyDescent="0.25">
      <c r="A25851" s="1">
        <v>44741.458333333336</v>
      </c>
      <c r="B25851">
        <v>4300685270</v>
      </c>
    </row>
    <row r="25852" spans="1:2" x14ac:dyDescent="0.25">
      <c r="A25852" s="1">
        <v>44741.465277777781</v>
      </c>
      <c r="B25852">
        <v>4300697262</v>
      </c>
    </row>
    <row r="25853" spans="1:2" x14ac:dyDescent="0.25">
      <c r="A25853" s="1">
        <v>44741.472222222219</v>
      </c>
      <c r="B25853">
        <v>4300708097</v>
      </c>
    </row>
    <row r="25854" spans="1:2" x14ac:dyDescent="0.25">
      <c r="A25854" s="1">
        <v>44741.479166666664</v>
      </c>
      <c r="B25854">
        <v>4300719996</v>
      </c>
    </row>
    <row r="25855" spans="1:2" x14ac:dyDescent="0.25">
      <c r="A25855" s="1">
        <v>44741.486111111109</v>
      </c>
      <c r="B25855">
        <v>4300732916</v>
      </c>
    </row>
    <row r="25856" spans="1:2" x14ac:dyDescent="0.25">
      <c r="A25856" s="1">
        <v>44741.493055555555</v>
      </c>
      <c r="B25856">
        <v>4300742433</v>
      </c>
    </row>
    <row r="25857" spans="1:2" x14ac:dyDescent="0.25">
      <c r="A25857" s="1">
        <v>44741.5</v>
      </c>
      <c r="B25857">
        <v>4300751964</v>
      </c>
    </row>
    <row r="25858" spans="1:2" x14ac:dyDescent="0.25">
      <c r="A25858" s="1">
        <v>44741.506944444445</v>
      </c>
      <c r="B25858">
        <v>4300761459</v>
      </c>
    </row>
    <row r="25859" spans="1:2" x14ac:dyDescent="0.25">
      <c r="A25859" s="1">
        <v>44741.513888888891</v>
      </c>
      <c r="B25859">
        <v>4300771727</v>
      </c>
    </row>
    <row r="25860" spans="1:2" x14ac:dyDescent="0.25">
      <c r="A25860" s="1">
        <v>44741.520833333336</v>
      </c>
      <c r="B25860">
        <v>4300786969</v>
      </c>
    </row>
    <row r="25861" spans="1:2" x14ac:dyDescent="0.25">
      <c r="A25861" s="1">
        <v>44741.527777777781</v>
      </c>
      <c r="B25861">
        <v>4300796294</v>
      </c>
    </row>
    <row r="25862" spans="1:2" x14ac:dyDescent="0.25">
      <c r="A25862" s="1">
        <v>44741.534722222219</v>
      </c>
      <c r="B25862">
        <v>4300805179</v>
      </c>
    </row>
    <row r="25863" spans="1:2" x14ac:dyDescent="0.25">
      <c r="A25863" s="1">
        <v>44741.541666666664</v>
      </c>
      <c r="B25863">
        <v>4300814138</v>
      </c>
    </row>
    <row r="25864" spans="1:2" x14ac:dyDescent="0.25">
      <c r="A25864" s="1">
        <v>44741.548611111109</v>
      </c>
      <c r="B25864">
        <v>4300824076</v>
      </c>
    </row>
    <row r="25865" spans="1:2" x14ac:dyDescent="0.25">
      <c r="A25865" s="1">
        <v>44741.555555555555</v>
      </c>
      <c r="B25865">
        <v>4300833609</v>
      </c>
    </row>
    <row r="25866" spans="1:2" x14ac:dyDescent="0.25">
      <c r="A25866" s="1">
        <v>44741.5625</v>
      </c>
      <c r="B25866">
        <v>4300842695</v>
      </c>
    </row>
    <row r="25867" spans="1:2" x14ac:dyDescent="0.25">
      <c r="A25867" s="1">
        <v>44741.569444444445</v>
      </c>
      <c r="B25867">
        <v>4300851884</v>
      </c>
    </row>
    <row r="25868" spans="1:2" x14ac:dyDescent="0.25">
      <c r="A25868" s="1">
        <v>44741.576388888891</v>
      </c>
      <c r="B25868">
        <v>4300860791</v>
      </c>
    </row>
    <row r="25869" spans="1:2" x14ac:dyDescent="0.25">
      <c r="A25869" s="1">
        <v>44741.583333333336</v>
      </c>
      <c r="B25869">
        <v>4300869847</v>
      </c>
    </row>
    <row r="25870" spans="1:2" x14ac:dyDescent="0.25">
      <c r="A25870" s="1">
        <v>44741.590277777781</v>
      </c>
      <c r="B25870">
        <v>4300879360</v>
      </c>
    </row>
    <row r="25871" spans="1:2" x14ac:dyDescent="0.25">
      <c r="A25871" s="1">
        <v>44741.597222222219</v>
      </c>
      <c r="B25871">
        <v>4300889794</v>
      </c>
    </row>
    <row r="25872" spans="1:2" x14ac:dyDescent="0.25">
      <c r="A25872" s="1">
        <v>44741.604166666664</v>
      </c>
      <c r="B25872">
        <v>4300898839</v>
      </c>
    </row>
    <row r="25873" spans="1:2" x14ac:dyDescent="0.25">
      <c r="A25873" s="1">
        <v>44741.611111111109</v>
      </c>
      <c r="B25873">
        <v>4300907559</v>
      </c>
    </row>
    <row r="25874" spans="1:2" x14ac:dyDescent="0.25">
      <c r="A25874" s="1">
        <v>44741.618055555555</v>
      </c>
      <c r="B25874">
        <v>4300920269</v>
      </c>
    </row>
    <row r="25875" spans="1:2" x14ac:dyDescent="0.25">
      <c r="A25875" s="1">
        <v>44741.625</v>
      </c>
      <c r="B25875">
        <v>4300932564</v>
      </c>
    </row>
    <row r="25876" spans="1:2" x14ac:dyDescent="0.25">
      <c r="A25876" s="1">
        <v>44741.631944444445</v>
      </c>
      <c r="B25876">
        <v>4300943532</v>
      </c>
    </row>
    <row r="25877" spans="1:2" x14ac:dyDescent="0.25">
      <c r="A25877" s="1">
        <v>44741.638888888891</v>
      </c>
      <c r="B25877">
        <v>4300957098</v>
      </c>
    </row>
    <row r="25878" spans="1:2" x14ac:dyDescent="0.25">
      <c r="A25878" s="1">
        <v>44741.645833333336</v>
      </c>
      <c r="B25878">
        <v>4300966904</v>
      </c>
    </row>
    <row r="25879" spans="1:2" x14ac:dyDescent="0.25">
      <c r="A25879" s="1">
        <v>44741.652777777781</v>
      </c>
      <c r="B25879">
        <v>4300976018</v>
      </c>
    </row>
    <row r="25880" spans="1:2" x14ac:dyDescent="0.25">
      <c r="A25880" s="1">
        <v>44741.659722222219</v>
      </c>
      <c r="B25880">
        <v>4300985585</v>
      </c>
    </row>
    <row r="25881" spans="1:2" x14ac:dyDescent="0.25">
      <c r="A25881" s="1">
        <v>44741.666666666664</v>
      </c>
      <c r="B25881">
        <v>4300995705</v>
      </c>
    </row>
    <row r="25882" spans="1:2" x14ac:dyDescent="0.25">
      <c r="A25882" s="1">
        <v>44741.673611111109</v>
      </c>
      <c r="B25882">
        <v>4301008465</v>
      </c>
    </row>
    <row r="25883" spans="1:2" x14ac:dyDescent="0.25">
      <c r="A25883" s="1">
        <v>44741.680555555555</v>
      </c>
      <c r="B25883">
        <v>4301021611</v>
      </c>
    </row>
    <row r="25884" spans="1:2" x14ac:dyDescent="0.25">
      <c r="A25884" s="1">
        <v>44741.6875</v>
      </c>
      <c r="B25884">
        <v>4301035739</v>
      </c>
    </row>
    <row r="25885" spans="1:2" x14ac:dyDescent="0.25">
      <c r="A25885" s="1">
        <v>44741.694444444445</v>
      </c>
      <c r="B25885">
        <v>4301048740</v>
      </c>
    </row>
    <row r="25886" spans="1:2" x14ac:dyDescent="0.25">
      <c r="A25886" s="1">
        <v>44741.701388888891</v>
      </c>
      <c r="B25886">
        <v>4301060701</v>
      </c>
    </row>
    <row r="25887" spans="1:2" x14ac:dyDescent="0.25">
      <c r="A25887" s="1">
        <v>44741.708333333336</v>
      </c>
      <c r="B25887">
        <v>4301073974</v>
      </c>
    </row>
    <row r="25888" spans="1:2" x14ac:dyDescent="0.25">
      <c r="A25888" s="1">
        <v>44741.715277777781</v>
      </c>
      <c r="B25888">
        <v>4301086140</v>
      </c>
    </row>
    <row r="25889" spans="1:2" x14ac:dyDescent="0.25">
      <c r="A25889" s="1">
        <v>44741.722222222219</v>
      </c>
      <c r="B25889">
        <v>4301098432</v>
      </c>
    </row>
    <row r="25890" spans="1:2" x14ac:dyDescent="0.25">
      <c r="A25890" s="1">
        <v>44741.729166666664</v>
      </c>
      <c r="B25890">
        <v>4301110640</v>
      </c>
    </row>
    <row r="25891" spans="1:2" x14ac:dyDescent="0.25">
      <c r="A25891" s="1">
        <v>44741.736111111109</v>
      </c>
      <c r="B25891">
        <v>4301122324</v>
      </c>
    </row>
    <row r="25892" spans="1:2" x14ac:dyDescent="0.25">
      <c r="A25892" s="1">
        <v>44741.743055555555</v>
      </c>
      <c r="B25892">
        <v>4301135699</v>
      </c>
    </row>
    <row r="25893" spans="1:2" x14ac:dyDescent="0.25">
      <c r="A25893" s="1">
        <v>44741.75</v>
      </c>
      <c r="B25893">
        <v>4301150364</v>
      </c>
    </row>
    <row r="25894" spans="1:2" x14ac:dyDescent="0.25">
      <c r="A25894" s="1">
        <v>44741.756944444445</v>
      </c>
      <c r="B25894">
        <v>4301164036</v>
      </c>
    </row>
    <row r="25895" spans="1:2" x14ac:dyDescent="0.25">
      <c r="A25895" s="1">
        <v>44741.763888888891</v>
      </c>
      <c r="B25895">
        <v>4301177499</v>
      </c>
    </row>
    <row r="25896" spans="1:2" x14ac:dyDescent="0.25">
      <c r="A25896" s="1">
        <v>44741.770833333336</v>
      </c>
      <c r="B25896">
        <v>4301192319</v>
      </c>
    </row>
    <row r="25897" spans="1:2" x14ac:dyDescent="0.25">
      <c r="A25897" s="1">
        <v>44741.777777777781</v>
      </c>
      <c r="B25897">
        <v>4301206706</v>
      </c>
    </row>
    <row r="25898" spans="1:2" x14ac:dyDescent="0.25">
      <c r="A25898" s="1">
        <v>44741.784722222219</v>
      </c>
      <c r="B25898">
        <v>4301220876</v>
      </c>
    </row>
    <row r="25899" spans="1:2" x14ac:dyDescent="0.25">
      <c r="A25899" s="1">
        <v>44741.791666666664</v>
      </c>
      <c r="B25899">
        <v>4301235818</v>
      </c>
    </row>
    <row r="25900" spans="1:2" x14ac:dyDescent="0.25">
      <c r="A25900" s="1">
        <v>44741.798611111109</v>
      </c>
      <c r="B25900">
        <v>4301249691</v>
      </c>
    </row>
    <row r="25901" spans="1:2" x14ac:dyDescent="0.25">
      <c r="A25901" s="1">
        <v>44741.805555555555</v>
      </c>
      <c r="B25901">
        <v>4301263992</v>
      </c>
    </row>
    <row r="25902" spans="1:2" x14ac:dyDescent="0.25">
      <c r="A25902" s="1">
        <v>44741.8125</v>
      </c>
      <c r="B25902">
        <v>4301278147</v>
      </c>
    </row>
    <row r="25903" spans="1:2" x14ac:dyDescent="0.25">
      <c r="A25903" s="1">
        <v>44741.819444444445</v>
      </c>
      <c r="B25903">
        <v>4301292408</v>
      </c>
    </row>
    <row r="25904" spans="1:2" x14ac:dyDescent="0.25">
      <c r="A25904" s="1">
        <v>44741.826388888891</v>
      </c>
      <c r="B25904">
        <v>4301307312</v>
      </c>
    </row>
    <row r="25905" spans="1:2" x14ac:dyDescent="0.25">
      <c r="A25905" s="1">
        <v>44741.833333333336</v>
      </c>
      <c r="B25905">
        <v>4301321885</v>
      </c>
    </row>
    <row r="25906" spans="1:2" x14ac:dyDescent="0.25">
      <c r="A25906" s="1">
        <v>44741.840277777781</v>
      </c>
      <c r="B25906">
        <v>4301336174</v>
      </c>
    </row>
    <row r="25907" spans="1:2" x14ac:dyDescent="0.25">
      <c r="A25907" s="1">
        <v>44741.847222222219</v>
      </c>
      <c r="B25907">
        <v>4301350528</v>
      </c>
    </row>
    <row r="25908" spans="1:2" x14ac:dyDescent="0.25">
      <c r="A25908" s="1">
        <v>44741.854166666664</v>
      </c>
      <c r="B25908">
        <v>4301364905</v>
      </c>
    </row>
    <row r="25909" spans="1:2" x14ac:dyDescent="0.25">
      <c r="A25909" s="1">
        <v>44741.861111111109</v>
      </c>
      <c r="B25909">
        <v>4301379399</v>
      </c>
    </row>
    <row r="25910" spans="1:2" x14ac:dyDescent="0.25">
      <c r="A25910" s="1">
        <v>44741.868055555555</v>
      </c>
      <c r="B25910">
        <v>4301394524</v>
      </c>
    </row>
    <row r="25911" spans="1:2" x14ac:dyDescent="0.25">
      <c r="A25911" s="1">
        <v>44741.875</v>
      </c>
      <c r="B25911">
        <v>4301408617</v>
      </c>
    </row>
    <row r="25912" spans="1:2" x14ac:dyDescent="0.25">
      <c r="A25912" s="1">
        <v>44741.881944444445</v>
      </c>
      <c r="B25912">
        <v>4301422269</v>
      </c>
    </row>
    <row r="25913" spans="1:2" x14ac:dyDescent="0.25">
      <c r="A25913" s="1">
        <v>44741.888888888891</v>
      </c>
      <c r="B25913">
        <v>4301435766</v>
      </c>
    </row>
    <row r="25914" spans="1:2" x14ac:dyDescent="0.25">
      <c r="A25914" s="1">
        <v>44741.895833333336</v>
      </c>
      <c r="B25914">
        <v>4301449643</v>
      </c>
    </row>
    <row r="25915" spans="1:2" x14ac:dyDescent="0.25">
      <c r="A25915" s="1">
        <v>44741.902777777781</v>
      </c>
      <c r="B25915">
        <v>4301463029</v>
      </c>
    </row>
    <row r="25916" spans="1:2" x14ac:dyDescent="0.25">
      <c r="A25916" s="1">
        <v>44741.909722222219</v>
      </c>
      <c r="B25916">
        <v>4301476035</v>
      </c>
    </row>
    <row r="25917" spans="1:2" x14ac:dyDescent="0.25">
      <c r="A25917" s="1">
        <v>44741.916666666664</v>
      </c>
      <c r="B25917">
        <v>4301488980</v>
      </c>
    </row>
    <row r="25918" spans="1:2" x14ac:dyDescent="0.25">
      <c r="A25918" s="1">
        <v>44741.923611111109</v>
      </c>
      <c r="B25918">
        <v>4301501885</v>
      </c>
    </row>
    <row r="25919" spans="1:2" x14ac:dyDescent="0.25">
      <c r="A25919" s="1">
        <v>44741.930555555555</v>
      </c>
      <c r="B25919">
        <v>4301513974</v>
      </c>
    </row>
    <row r="25920" spans="1:2" x14ac:dyDescent="0.25">
      <c r="A25920" s="1">
        <v>44741.9375</v>
      </c>
      <c r="B25920">
        <v>4301526506</v>
      </c>
    </row>
    <row r="25921" spans="1:2" x14ac:dyDescent="0.25">
      <c r="A25921" s="1">
        <v>44741.944444444445</v>
      </c>
      <c r="B25921">
        <v>4301538942</v>
      </c>
    </row>
    <row r="25922" spans="1:2" x14ac:dyDescent="0.25">
      <c r="A25922" s="1">
        <v>44741.951388888891</v>
      </c>
      <c r="B25922">
        <v>4301550804</v>
      </c>
    </row>
    <row r="25923" spans="1:2" x14ac:dyDescent="0.25">
      <c r="A25923" s="1">
        <v>44741.958333333336</v>
      </c>
      <c r="B25923">
        <v>4301562615</v>
      </c>
    </row>
    <row r="25924" spans="1:2" x14ac:dyDescent="0.25">
      <c r="A25924" s="1">
        <v>44741.965277777781</v>
      </c>
      <c r="B25924">
        <v>4301575132</v>
      </c>
    </row>
    <row r="25925" spans="1:2" x14ac:dyDescent="0.25">
      <c r="A25925" s="1">
        <v>44741.972222222219</v>
      </c>
      <c r="B25925">
        <v>4301587078</v>
      </c>
    </row>
    <row r="25926" spans="1:2" x14ac:dyDescent="0.25">
      <c r="A25926" s="1">
        <v>44741.979166666664</v>
      </c>
      <c r="B25926">
        <v>4301598966</v>
      </c>
    </row>
    <row r="25927" spans="1:2" x14ac:dyDescent="0.25">
      <c r="A25927" s="1">
        <v>44741.986111111109</v>
      </c>
      <c r="B25927">
        <v>4301610701</v>
      </c>
    </row>
    <row r="25928" spans="1:2" x14ac:dyDescent="0.25">
      <c r="A25928" s="1">
        <v>44741.993055555555</v>
      </c>
      <c r="B25928">
        <v>4301622316</v>
      </c>
    </row>
    <row r="25929" spans="1:2" x14ac:dyDescent="0.25">
      <c r="A25929" s="1">
        <v>44742</v>
      </c>
      <c r="B25929">
        <v>4301633746</v>
      </c>
    </row>
    <row r="25930" spans="1:2" x14ac:dyDescent="0.25">
      <c r="A25930" s="1">
        <v>44742.006944444445</v>
      </c>
      <c r="B25930">
        <v>4301645719</v>
      </c>
    </row>
    <row r="25931" spans="1:2" x14ac:dyDescent="0.25">
      <c r="A25931" s="1">
        <v>44742.013888888891</v>
      </c>
      <c r="B25931">
        <v>4301657723</v>
      </c>
    </row>
    <row r="25932" spans="1:2" x14ac:dyDescent="0.25">
      <c r="A25932" s="1">
        <v>44742.020833333336</v>
      </c>
      <c r="B25932">
        <v>4301669365</v>
      </c>
    </row>
    <row r="25933" spans="1:2" x14ac:dyDescent="0.25">
      <c r="A25933" s="1">
        <v>44742.027777777781</v>
      </c>
      <c r="B25933">
        <v>4301680852</v>
      </c>
    </row>
    <row r="25934" spans="1:2" x14ac:dyDescent="0.25">
      <c r="A25934" s="1">
        <v>44742.034722222219</v>
      </c>
      <c r="B25934">
        <v>4301693136</v>
      </c>
    </row>
    <row r="25935" spans="1:2" x14ac:dyDescent="0.25">
      <c r="A25935" s="1">
        <v>44742.041666666664</v>
      </c>
      <c r="B25935">
        <v>4301704963</v>
      </c>
    </row>
    <row r="25936" spans="1:2" x14ac:dyDescent="0.25">
      <c r="A25936" s="1">
        <v>44742.048611111109</v>
      </c>
      <c r="B25936">
        <v>4301716342</v>
      </c>
    </row>
    <row r="25937" spans="1:2" x14ac:dyDescent="0.25">
      <c r="A25937" s="1">
        <v>44742.055555555555</v>
      </c>
      <c r="B25937">
        <v>4301728140</v>
      </c>
    </row>
    <row r="25938" spans="1:2" x14ac:dyDescent="0.25">
      <c r="A25938" s="1">
        <v>44742.0625</v>
      </c>
      <c r="B25938">
        <v>4301740624</v>
      </c>
    </row>
    <row r="25939" spans="1:2" x14ac:dyDescent="0.25">
      <c r="A25939" s="1">
        <v>44742.069444444445</v>
      </c>
      <c r="B25939">
        <v>4301752104</v>
      </c>
    </row>
    <row r="25940" spans="1:2" x14ac:dyDescent="0.25">
      <c r="A25940" s="1">
        <v>44742.076388888891</v>
      </c>
      <c r="B25940">
        <v>4301763552</v>
      </c>
    </row>
    <row r="25941" spans="1:2" x14ac:dyDescent="0.25">
      <c r="A25941" s="1">
        <v>44742.083333333336</v>
      </c>
      <c r="B25941">
        <v>4301775111</v>
      </c>
    </row>
    <row r="25942" spans="1:2" x14ac:dyDescent="0.25">
      <c r="A25942" s="1">
        <v>44742.090277777781</v>
      </c>
      <c r="B25942">
        <v>4301786663</v>
      </c>
    </row>
    <row r="25943" spans="1:2" x14ac:dyDescent="0.25">
      <c r="A25943" s="1">
        <v>44742.097222222219</v>
      </c>
      <c r="B25943">
        <v>4301798368</v>
      </c>
    </row>
    <row r="25944" spans="1:2" x14ac:dyDescent="0.25">
      <c r="A25944" s="1">
        <v>44742.104166666664</v>
      </c>
      <c r="B25944">
        <v>4301810297</v>
      </c>
    </row>
    <row r="25945" spans="1:2" x14ac:dyDescent="0.25">
      <c r="A25945" s="1">
        <v>44742.111111111109</v>
      </c>
      <c r="B25945">
        <v>4301822203</v>
      </c>
    </row>
    <row r="25946" spans="1:2" x14ac:dyDescent="0.25">
      <c r="A25946" s="1">
        <v>44742.118055555555</v>
      </c>
      <c r="B25946">
        <v>4301833694</v>
      </c>
    </row>
    <row r="25947" spans="1:2" x14ac:dyDescent="0.25">
      <c r="A25947" s="1">
        <v>44742.125</v>
      </c>
      <c r="B25947">
        <v>4301845288</v>
      </c>
    </row>
    <row r="25948" spans="1:2" x14ac:dyDescent="0.25">
      <c r="A25948" s="1">
        <v>44742.131944444445</v>
      </c>
      <c r="B25948">
        <v>4301856675</v>
      </c>
    </row>
    <row r="25949" spans="1:2" x14ac:dyDescent="0.25">
      <c r="A25949" s="1">
        <v>44742.138888888891</v>
      </c>
      <c r="B25949">
        <v>4301868519</v>
      </c>
    </row>
    <row r="25950" spans="1:2" x14ac:dyDescent="0.25">
      <c r="A25950" s="1">
        <v>44742.145833333336</v>
      </c>
      <c r="B25950">
        <v>4301880343</v>
      </c>
    </row>
    <row r="25951" spans="1:2" x14ac:dyDescent="0.25">
      <c r="A25951" s="1">
        <v>44742.152777777781</v>
      </c>
      <c r="B25951">
        <v>4301891935</v>
      </c>
    </row>
    <row r="25952" spans="1:2" x14ac:dyDescent="0.25">
      <c r="A25952" s="1">
        <v>44742.159722222219</v>
      </c>
      <c r="B25952">
        <v>4301903486</v>
      </c>
    </row>
    <row r="25953" spans="1:2" x14ac:dyDescent="0.25">
      <c r="A25953" s="1">
        <v>44742.166666666664</v>
      </c>
      <c r="B25953">
        <v>4301914833</v>
      </c>
    </row>
    <row r="25954" spans="1:2" x14ac:dyDescent="0.25">
      <c r="A25954" s="1">
        <v>44742.173611111109</v>
      </c>
      <c r="B25954">
        <v>4301926219</v>
      </c>
    </row>
    <row r="25955" spans="1:2" x14ac:dyDescent="0.25">
      <c r="A25955" s="1">
        <v>44742.180555555555</v>
      </c>
      <c r="B25955">
        <v>4301938107</v>
      </c>
    </row>
    <row r="25956" spans="1:2" x14ac:dyDescent="0.25">
      <c r="A25956" s="1">
        <v>44742.1875</v>
      </c>
      <c r="B25956">
        <v>4301949934</v>
      </c>
    </row>
    <row r="25957" spans="1:2" x14ac:dyDescent="0.25">
      <c r="A25957" s="1">
        <v>44742.194444444445</v>
      </c>
      <c r="B25957">
        <v>4301961237</v>
      </c>
    </row>
    <row r="25958" spans="1:2" x14ac:dyDescent="0.25">
      <c r="A25958" s="1">
        <v>44742.201388888891</v>
      </c>
      <c r="B25958">
        <v>4301972484</v>
      </c>
    </row>
    <row r="25959" spans="1:2" x14ac:dyDescent="0.25">
      <c r="A25959" s="1">
        <v>44742.208333333336</v>
      </c>
      <c r="B25959">
        <v>4301984242</v>
      </c>
    </row>
    <row r="25960" spans="1:2" x14ac:dyDescent="0.25">
      <c r="A25960" s="1">
        <v>44742.215277777781</v>
      </c>
      <c r="B25960">
        <v>4301996422</v>
      </c>
    </row>
    <row r="25961" spans="1:2" x14ac:dyDescent="0.25">
      <c r="A25961" s="1">
        <v>44742.222222222219</v>
      </c>
      <c r="B25961">
        <v>4302007904</v>
      </c>
    </row>
    <row r="25962" spans="1:2" x14ac:dyDescent="0.25">
      <c r="A25962" s="1">
        <v>44742.229166666664</v>
      </c>
      <c r="B25962">
        <v>4302019263</v>
      </c>
    </row>
    <row r="25963" spans="1:2" x14ac:dyDescent="0.25">
      <c r="A25963" s="1">
        <v>44742.236111111109</v>
      </c>
      <c r="B25963">
        <v>4302030761</v>
      </c>
    </row>
    <row r="25964" spans="1:2" x14ac:dyDescent="0.25">
      <c r="A25964" s="1">
        <v>44742.243055555555</v>
      </c>
      <c r="B25964">
        <v>4302042596</v>
      </c>
    </row>
    <row r="25965" spans="1:2" x14ac:dyDescent="0.25">
      <c r="A25965" s="1">
        <v>44742.25</v>
      </c>
      <c r="B25965">
        <v>4302054566</v>
      </c>
    </row>
    <row r="25966" spans="1:2" x14ac:dyDescent="0.25">
      <c r="A25966" s="1">
        <v>44742.256944444445</v>
      </c>
      <c r="B25966">
        <v>4302067723</v>
      </c>
    </row>
    <row r="25967" spans="1:2" x14ac:dyDescent="0.25">
      <c r="A25967" s="1">
        <v>44742.263888888891</v>
      </c>
      <c r="B25967">
        <v>4302080322</v>
      </c>
    </row>
    <row r="25968" spans="1:2" x14ac:dyDescent="0.25">
      <c r="A25968" s="1">
        <v>44742.270833333336</v>
      </c>
      <c r="B25968">
        <v>4302093002</v>
      </c>
    </row>
    <row r="25969" spans="1:2" x14ac:dyDescent="0.25">
      <c r="A25969" s="1">
        <v>44742.277777777781</v>
      </c>
      <c r="B25969">
        <v>4302105619</v>
      </c>
    </row>
    <row r="25970" spans="1:2" x14ac:dyDescent="0.25">
      <c r="A25970" s="1">
        <v>44742.284722222219</v>
      </c>
      <c r="B25970">
        <v>4302120164</v>
      </c>
    </row>
    <row r="25971" spans="1:2" x14ac:dyDescent="0.25">
      <c r="A25971" s="1">
        <v>44742.291666666664</v>
      </c>
      <c r="B25971">
        <v>4302134191</v>
      </c>
    </row>
    <row r="25972" spans="1:2" x14ac:dyDescent="0.25">
      <c r="A25972" s="1">
        <v>44742.298611111109</v>
      </c>
      <c r="B25972">
        <v>4302148473</v>
      </c>
    </row>
    <row r="25973" spans="1:2" x14ac:dyDescent="0.25">
      <c r="A25973" s="1">
        <v>44742.305555555555</v>
      </c>
      <c r="B25973">
        <v>4302161932</v>
      </c>
    </row>
    <row r="25974" spans="1:2" x14ac:dyDescent="0.25">
      <c r="A25974" s="1">
        <v>44742.3125</v>
      </c>
      <c r="B25974">
        <v>4302175247</v>
      </c>
    </row>
    <row r="25975" spans="1:2" x14ac:dyDescent="0.25">
      <c r="A25975" s="1">
        <v>44742.319444444445</v>
      </c>
      <c r="B25975">
        <v>4302188539</v>
      </c>
    </row>
    <row r="25976" spans="1:2" x14ac:dyDescent="0.25">
      <c r="A25976" s="1">
        <v>44742.326388888891</v>
      </c>
      <c r="B25976">
        <v>4302201730</v>
      </c>
    </row>
    <row r="25977" spans="1:2" x14ac:dyDescent="0.25">
      <c r="A25977" s="1">
        <v>44742.333333333336</v>
      </c>
      <c r="B25977">
        <v>4302215644</v>
      </c>
    </row>
    <row r="25978" spans="1:2" x14ac:dyDescent="0.25">
      <c r="A25978" s="1">
        <v>44742.340277777781</v>
      </c>
      <c r="B25978">
        <v>4302229301</v>
      </c>
    </row>
    <row r="25979" spans="1:2" x14ac:dyDescent="0.25">
      <c r="A25979" s="1">
        <v>44742.347222222219</v>
      </c>
      <c r="B25979">
        <v>4302242561</v>
      </c>
    </row>
    <row r="25980" spans="1:2" x14ac:dyDescent="0.25">
      <c r="A25980" s="1">
        <v>44742.354166666664</v>
      </c>
      <c r="B25980">
        <v>4302256304</v>
      </c>
    </row>
    <row r="25981" spans="1:2" x14ac:dyDescent="0.25">
      <c r="A25981" s="1">
        <v>44742.361111111109</v>
      </c>
      <c r="B25981">
        <v>4302270352</v>
      </c>
    </row>
    <row r="25982" spans="1:2" x14ac:dyDescent="0.25">
      <c r="A25982" s="1">
        <v>44742.368055555555</v>
      </c>
      <c r="B25982">
        <v>4302283861</v>
      </c>
    </row>
    <row r="25983" spans="1:2" x14ac:dyDescent="0.25">
      <c r="A25983" s="1">
        <v>44742.375</v>
      </c>
      <c r="B25983">
        <v>4302297386</v>
      </c>
    </row>
    <row r="25984" spans="1:2" x14ac:dyDescent="0.25">
      <c r="A25984" s="1">
        <v>44742.381944444445</v>
      </c>
      <c r="B25984">
        <v>4302311040</v>
      </c>
    </row>
    <row r="25985" spans="1:2" x14ac:dyDescent="0.25">
      <c r="A25985" s="1">
        <v>44742.388888888891</v>
      </c>
      <c r="B25985">
        <v>4302324402</v>
      </c>
    </row>
    <row r="25986" spans="1:2" x14ac:dyDescent="0.25">
      <c r="A25986" s="1">
        <v>44742.395833333336</v>
      </c>
      <c r="B25986">
        <v>4302338060</v>
      </c>
    </row>
    <row r="25987" spans="1:2" x14ac:dyDescent="0.25">
      <c r="A25987" s="1">
        <v>44742.402777777781</v>
      </c>
      <c r="B25987">
        <v>4302351783</v>
      </c>
    </row>
    <row r="25988" spans="1:2" x14ac:dyDescent="0.25">
      <c r="A25988" s="1">
        <v>44742.409722222219</v>
      </c>
      <c r="B25988">
        <v>4302365318</v>
      </c>
    </row>
    <row r="25989" spans="1:2" x14ac:dyDescent="0.25">
      <c r="A25989" s="1">
        <v>44742.416666666664</v>
      </c>
      <c r="B25989">
        <v>4302379682</v>
      </c>
    </row>
    <row r="25990" spans="1:2" x14ac:dyDescent="0.25">
      <c r="A25990" s="1">
        <v>44742.423611111109</v>
      </c>
      <c r="B25990">
        <v>4302393689</v>
      </c>
    </row>
    <row r="25991" spans="1:2" x14ac:dyDescent="0.25">
      <c r="A25991" s="1">
        <v>44742.430555555555</v>
      </c>
      <c r="B25991">
        <v>4302408588</v>
      </c>
    </row>
    <row r="25992" spans="1:2" x14ac:dyDescent="0.25">
      <c r="A25992" s="1">
        <v>44742.4375</v>
      </c>
      <c r="B25992">
        <v>4302423355</v>
      </c>
    </row>
    <row r="25993" spans="1:2" x14ac:dyDescent="0.25">
      <c r="A25993" s="1">
        <v>44742.444444444445</v>
      </c>
      <c r="B25993">
        <v>4302438761</v>
      </c>
    </row>
    <row r="25994" spans="1:2" x14ac:dyDescent="0.25">
      <c r="A25994" s="1">
        <v>44742.451388888891</v>
      </c>
      <c r="B25994">
        <v>4302451653</v>
      </c>
    </row>
    <row r="25995" spans="1:2" x14ac:dyDescent="0.25">
      <c r="A25995" s="1">
        <v>44742.458333333336</v>
      </c>
      <c r="B25995">
        <v>4302465158</v>
      </c>
    </row>
    <row r="25996" spans="1:2" x14ac:dyDescent="0.25">
      <c r="A25996" s="1">
        <v>44742.465277777781</v>
      </c>
      <c r="B25996">
        <v>4302478513</v>
      </c>
    </row>
    <row r="25997" spans="1:2" x14ac:dyDescent="0.25">
      <c r="A25997" s="1">
        <v>44742.472222222219</v>
      </c>
      <c r="B25997">
        <v>4302491820</v>
      </c>
    </row>
    <row r="25998" spans="1:2" x14ac:dyDescent="0.25">
      <c r="A25998" s="1">
        <v>44742.479166666664</v>
      </c>
      <c r="B25998">
        <v>4302504115</v>
      </c>
    </row>
    <row r="25999" spans="1:2" x14ac:dyDescent="0.25">
      <c r="A25999" s="1">
        <v>44742.486111111109</v>
      </c>
      <c r="B25999">
        <v>4302515883</v>
      </c>
    </row>
    <row r="26000" spans="1:2" x14ac:dyDescent="0.25">
      <c r="A26000" s="1">
        <v>44742.493055555555</v>
      </c>
      <c r="B26000">
        <v>4302527122</v>
      </c>
    </row>
    <row r="26001" spans="1:2" x14ac:dyDescent="0.25">
      <c r="A26001" s="1">
        <v>44742.5</v>
      </c>
      <c r="B26001">
        <v>4302538076</v>
      </c>
    </row>
    <row r="26002" spans="1:2" x14ac:dyDescent="0.25">
      <c r="A26002" s="1">
        <v>44742.506944444445</v>
      </c>
      <c r="B26002">
        <v>4302548932</v>
      </c>
    </row>
    <row r="26003" spans="1:2" x14ac:dyDescent="0.25">
      <c r="A26003" s="1">
        <v>44742.513888888891</v>
      </c>
      <c r="B26003">
        <v>4302559540</v>
      </c>
    </row>
    <row r="26004" spans="1:2" x14ac:dyDescent="0.25">
      <c r="A26004" s="1">
        <v>44742.520833333336</v>
      </c>
      <c r="B26004">
        <v>4302570227</v>
      </c>
    </row>
    <row r="26005" spans="1:2" x14ac:dyDescent="0.25">
      <c r="A26005" s="1">
        <v>44742.527777777781</v>
      </c>
      <c r="B26005">
        <v>4302580580</v>
      </c>
    </row>
    <row r="26006" spans="1:2" x14ac:dyDescent="0.25">
      <c r="A26006" s="1">
        <v>44742.534722222219</v>
      </c>
      <c r="B26006">
        <v>4302591056</v>
      </c>
    </row>
    <row r="26007" spans="1:2" x14ac:dyDescent="0.25">
      <c r="A26007" s="1">
        <v>44742.541666666664</v>
      </c>
      <c r="B26007">
        <v>4302601404</v>
      </c>
    </row>
    <row r="26008" spans="1:2" x14ac:dyDescent="0.25">
      <c r="A26008" s="1">
        <v>44742.548611111109</v>
      </c>
      <c r="B26008">
        <v>4302612141</v>
      </c>
    </row>
    <row r="26009" spans="1:2" x14ac:dyDescent="0.25">
      <c r="A26009" s="1">
        <v>44742.555555555555</v>
      </c>
      <c r="B26009">
        <v>4302623521</v>
      </c>
    </row>
    <row r="26010" spans="1:2" x14ac:dyDescent="0.25">
      <c r="A26010" s="1">
        <v>44742.5625</v>
      </c>
      <c r="B26010">
        <v>4302633972</v>
      </c>
    </row>
    <row r="26011" spans="1:2" x14ac:dyDescent="0.25">
      <c r="A26011" s="1">
        <v>44742.569444444445</v>
      </c>
      <c r="B26011">
        <v>4302644323</v>
      </c>
    </row>
    <row r="26012" spans="1:2" x14ac:dyDescent="0.25">
      <c r="A26012" s="1">
        <v>44742.576388888891</v>
      </c>
      <c r="B26012">
        <v>4302655030</v>
      </c>
    </row>
    <row r="26013" spans="1:2" x14ac:dyDescent="0.25">
      <c r="A26013" s="1">
        <v>44742.583333333336</v>
      </c>
      <c r="B26013">
        <v>4302666661</v>
      </c>
    </row>
    <row r="26014" spans="1:2" x14ac:dyDescent="0.25">
      <c r="A26014" s="1">
        <v>44742.590277777781</v>
      </c>
      <c r="B26014">
        <v>4302679025</v>
      </c>
    </row>
    <row r="26015" spans="1:2" x14ac:dyDescent="0.25">
      <c r="A26015" s="1">
        <v>44742.597222222219</v>
      </c>
      <c r="B26015">
        <v>4302690396</v>
      </c>
    </row>
    <row r="26016" spans="1:2" x14ac:dyDescent="0.25">
      <c r="A26016" s="1">
        <v>44742.604166666664</v>
      </c>
      <c r="B26016">
        <v>4302700670</v>
      </c>
    </row>
    <row r="26017" spans="1:2" x14ac:dyDescent="0.25">
      <c r="A26017" s="1">
        <v>44742.611111111109</v>
      </c>
      <c r="B26017">
        <v>4302710312</v>
      </c>
    </row>
    <row r="26018" spans="1:2" x14ac:dyDescent="0.25">
      <c r="A26018" s="1">
        <v>44742.618055555555</v>
      </c>
      <c r="B26018">
        <v>4302720509</v>
      </c>
    </row>
    <row r="26019" spans="1:2" x14ac:dyDescent="0.25">
      <c r="A26019" s="1">
        <v>44742.625</v>
      </c>
      <c r="B26019">
        <v>4302731529</v>
      </c>
    </row>
    <row r="26020" spans="1:2" x14ac:dyDescent="0.25">
      <c r="A26020" s="1">
        <v>44742.631944444445</v>
      </c>
      <c r="B26020">
        <v>4302742143</v>
      </c>
    </row>
    <row r="26021" spans="1:2" x14ac:dyDescent="0.25">
      <c r="A26021" s="1">
        <v>44742.638888888891</v>
      </c>
      <c r="B26021">
        <v>4302751293</v>
      </c>
    </row>
    <row r="26022" spans="1:2" x14ac:dyDescent="0.25">
      <c r="A26022" s="1">
        <v>44742.645833333336</v>
      </c>
      <c r="B26022">
        <v>4302760341</v>
      </c>
    </row>
    <row r="26023" spans="1:2" x14ac:dyDescent="0.25">
      <c r="A26023" s="1">
        <v>44742.652777777781</v>
      </c>
      <c r="B26023">
        <v>4302770174</v>
      </c>
    </row>
    <row r="26024" spans="1:2" x14ac:dyDescent="0.25">
      <c r="A26024" s="1">
        <v>44742.659722222219</v>
      </c>
      <c r="B26024">
        <v>4302780618</v>
      </c>
    </row>
    <row r="26025" spans="1:2" x14ac:dyDescent="0.25">
      <c r="A26025" s="1">
        <v>44742.666666666664</v>
      </c>
      <c r="B26025">
        <v>4302791221</v>
      </c>
    </row>
    <row r="26026" spans="1:2" x14ac:dyDescent="0.25">
      <c r="A26026" s="1">
        <v>44742.673611111109</v>
      </c>
      <c r="B26026">
        <v>4302801240</v>
      </c>
    </row>
    <row r="26027" spans="1:2" x14ac:dyDescent="0.25">
      <c r="A26027" s="1">
        <v>44742.680555555555</v>
      </c>
      <c r="B26027">
        <v>4302812046</v>
      </c>
    </row>
    <row r="26028" spans="1:2" x14ac:dyDescent="0.25">
      <c r="A26028" s="1">
        <v>44742.6875</v>
      </c>
      <c r="B26028">
        <v>4302822479</v>
      </c>
    </row>
    <row r="26029" spans="1:2" x14ac:dyDescent="0.25">
      <c r="A26029" s="1">
        <v>44742.694444444445</v>
      </c>
      <c r="B26029">
        <v>4302833239</v>
      </c>
    </row>
    <row r="26030" spans="1:2" x14ac:dyDescent="0.25">
      <c r="A26030" s="1">
        <v>44742.701388888891</v>
      </c>
      <c r="B26030">
        <v>4302844798</v>
      </c>
    </row>
    <row r="26031" spans="1:2" x14ac:dyDescent="0.25">
      <c r="A26031" s="1">
        <v>44742.708333333336</v>
      </c>
      <c r="B26031">
        <v>4302856696</v>
      </c>
    </row>
    <row r="26032" spans="1:2" x14ac:dyDescent="0.25">
      <c r="A26032" s="1">
        <v>44742.715277777781</v>
      </c>
      <c r="B26032">
        <v>4302868136</v>
      </c>
    </row>
    <row r="26033" spans="1:2" x14ac:dyDescent="0.25">
      <c r="A26033" s="1">
        <v>44742.722222222219</v>
      </c>
      <c r="B26033">
        <v>4302879470</v>
      </c>
    </row>
    <row r="26034" spans="1:2" x14ac:dyDescent="0.25">
      <c r="A26034" s="1">
        <v>44742.729166666664</v>
      </c>
      <c r="B26034">
        <v>4302891706</v>
      </c>
    </row>
    <row r="26035" spans="1:2" x14ac:dyDescent="0.25">
      <c r="A26035" s="1">
        <v>44742.736111111109</v>
      </c>
      <c r="B26035">
        <v>4302904390</v>
      </c>
    </row>
    <row r="26036" spans="1:2" x14ac:dyDescent="0.25">
      <c r="A26036" s="1">
        <v>44742.743055555555</v>
      </c>
      <c r="B26036">
        <v>4302917334</v>
      </c>
    </row>
    <row r="26037" spans="1:2" x14ac:dyDescent="0.25">
      <c r="A26037" s="1">
        <v>44742.75</v>
      </c>
      <c r="B26037">
        <v>4302929834</v>
      </c>
    </row>
    <row r="26038" spans="1:2" x14ac:dyDescent="0.25">
      <c r="A26038" s="1">
        <v>44742.756944444445</v>
      </c>
      <c r="B26038">
        <v>4302942177</v>
      </c>
    </row>
    <row r="26039" spans="1:2" x14ac:dyDescent="0.25">
      <c r="A26039" s="1">
        <v>44742.763888888891</v>
      </c>
      <c r="B26039">
        <v>4302955175</v>
      </c>
    </row>
    <row r="26040" spans="1:2" x14ac:dyDescent="0.25">
      <c r="A26040" s="1">
        <v>44742.770833333336</v>
      </c>
      <c r="B26040">
        <v>4302968663</v>
      </c>
    </row>
    <row r="26041" spans="1:2" x14ac:dyDescent="0.25">
      <c r="A26041" s="1">
        <v>44742.777777777781</v>
      </c>
      <c r="B26041">
        <v>4302982725</v>
      </c>
    </row>
    <row r="26042" spans="1:2" x14ac:dyDescent="0.25">
      <c r="A26042" s="1">
        <v>44742.784722222219</v>
      </c>
      <c r="B26042">
        <v>4302996286</v>
      </c>
    </row>
    <row r="26043" spans="1:2" x14ac:dyDescent="0.25">
      <c r="A26043" s="1">
        <v>44742.791666666664</v>
      </c>
      <c r="B26043">
        <v>4303009543</v>
      </c>
    </row>
    <row r="26044" spans="1:2" x14ac:dyDescent="0.25">
      <c r="A26044" s="1">
        <v>44742.798611111109</v>
      </c>
      <c r="B26044">
        <v>4303024119</v>
      </c>
    </row>
    <row r="26045" spans="1:2" x14ac:dyDescent="0.25">
      <c r="A26045" s="1">
        <v>44742.805555555555</v>
      </c>
      <c r="B26045">
        <v>4303037781</v>
      </c>
    </row>
    <row r="26046" spans="1:2" x14ac:dyDescent="0.25">
      <c r="A26046" s="1">
        <v>44742.8125</v>
      </c>
      <c r="B26046">
        <v>4303051837</v>
      </c>
    </row>
    <row r="26047" spans="1:2" x14ac:dyDescent="0.25">
      <c r="A26047" s="1">
        <v>44742.819444444445</v>
      </c>
      <c r="B26047">
        <v>4303066242</v>
      </c>
    </row>
    <row r="26048" spans="1:2" x14ac:dyDescent="0.25">
      <c r="A26048" s="1">
        <v>44742.826388888891</v>
      </c>
      <c r="B26048">
        <v>4303080127</v>
      </c>
    </row>
    <row r="26049" spans="1:2" x14ac:dyDescent="0.25">
      <c r="A26049" s="1">
        <v>44742.833333333336</v>
      </c>
      <c r="B26049">
        <v>4303094250</v>
      </c>
    </row>
    <row r="26050" spans="1:2" x14ac:dyDescent="0.25">
      <c r="A26050" s="1">
        <v>44742.840277777781</v>
      </c>
      <c r="B26050">
        <v>4303109063</v>
      </c>
    </row>
    <row r="26051" spans="1:2" x14ac:dyDescent="0.25">
      <c r="A26051" s="1">
        <v>44742.847222222219</v>
      </c>
      <c r="B26051">
        <v>4303123992</v>
      </c>
    </row>
    <row r="26052" spans="1:2" x14ac:dyDescent="0.25">
      <c r="A26052" s="1">
        <v>44742.854166666664</v>
      </c>
      <c r="B26052">
        <v>4303139023</v>
      </c>
    </row>
    <row r="26053" spans="1:2" x14ac:dyDescent="0.25">
      <c r="A26053" s="1">
        <v>44742.861111111109</v>
      </c>
      <c r="B26053">
        <v>4303153243</v>
      </c>
    </row>
    <row r="26054" spans="1:2" x14ac:dyDescent="0.25">
      <c r="A26054" s="1">
        <v>44742.868055555555</v>
      </c>
      <c r="B26054">
        <v>4303168024</v>
      </c>
    </row>
    <row r="26055" spans="1:2" x14ac:dyDescent="0.25">
      <c r="A26055" s="1">
        <v>44742.875</v>
      </c>
      <c r="B26055">
        <v>4303181836</v>
      </c>
    </row>
    <row r="26056" spans="1:2" x14ac:dyDescent="0.25">
      <c r="A26056" s="1">
        <v>44742.881944444445</v>
      </c>
      <c r="B26056">
        <v>4303195188</v>
      </c>
    </row>
    <row r="26057" spans="1:2" x14ac:dyDescent="0.25">
      <c r="A26057" s="1">
        <v>44742.888888888891</v>
      </c>
      <c r="B26057">
        <v>4303209247</v>
      </c>
    </row>
    <row r="26058" spans="1:2" x14ac:dyDescent="0.25">
      <c r="A26058" s="1">
        <v>44742.895833333336</v>
      </c>
      <c r="B26058">
        <v>4303222277</v>
      </c>
    </row>
    <row r="26059" spans="1:2" x14ac:dyDescent="0.25">
      <c r="A26059" s="1">
        <v>44742.902777777781</v>
      </c>
      <c r="B26059">
        <v>4303234836</v>
      </c>
    </row>
    <row r="26060" spans="1:2" x14ac:dyDescent="0.25">
      <c r="A26060" s="1">
        <v>44742.909722222219</v>
      </c>
      <c r="B26060">
        <v>4303247366</v>
      </c>
    </row>
    <row r="26061" spans="1:2" x14ac:dyDescent="0.25">
      <c r="A26061" s="1">
        <v>44742.916666666664</v>
      </c>
      <c r="B26061">
        <v>4303260042</v>
      </c>
    </row>
    <row r="26062" spans="1:2" x14ac:dyDescent="0.25">
      <c r="A26062" s="1">
        <v>44742.923611111109</v>
      </c>
      <c r="B26062">
        <v>4303272293</v>
      </c>
    </row>
    <row r="26063" spans="1:2" x14ac:dyDescent="0.25">
      <c r="A26063" s="1">
        <v>44742.930555555555</v>
      </c>
      <c r="B26063">
        <v>4303284052</v>
      </c>
    </row>
    <row r="26064" spans="1:2" x14ac:dyDescent="0.25">
      <c r="A26064" s="1">
        <v>44742.9375</v>
      </c>
      <c r="B26064">
        <v>4303295922</v>
      </c>
    </row>
    <row r="26065" spans="1:3" x14ac:dyDescent="0.25">
      <c r="A26065" s="1">
        <v>44742.944444444445</v>
      </c>
      <c r="B26065">
        <v>4303308387</v>
      </c>
    </row>
    <row r="26066" spans="1:3" x14ac:dyDescent="0.25">
      <c r="A26066" s="1">
        <v>44742.951388888891</v>
      </c>
      <c r="B26066">
        <v>4303320346</v>
      </c>
    </row>
    <row r="26067" spans="1:3" x14ac:dyDescent="0.25">
      <c r="A26067" s="1">
        <v>44742.958333333336</v>
      </c>
      <c r="B26067">
        <v>4303332674</v>
      </c>
    </row>
    <row r="26068" spans="1:3" x14ac:dyDescent="0.25">
      <c r="A26068" s="1">
        <v>44742.965277777781</v>
      </c>
      <c r="B26068">
        <v>4303343954</v>
      </c>
    </row>
    <row r="26069" spans="1:3" x14ac:dyDescent="0.25">
      <c r="A26069" s="1">
        <v>44742.972222222219</v>
      </c>
      <c r="B26069">
        <v>4303355318</v>
      </c>
    </row>
    <row r="26070" spans="1:3" x14ac:dyDescent="0.25">
      <c r="A26070" s="1">
        <v>44742.979166666664</v>
      </c>
      <c r="B26070">
        <v>4303367254</v>
      </c>
    </row>
    <row r="26071" spans="1:3" x14ac:dyDescent="0.25">
      <c r="A26071" s="1">
        <v>44742.986111111109</v>
      </c>
      <c r="B26071">
        <v>4303378843</v>
      </c>
    </row>
    <row r="26072" spans="1:3" x14ac:dyDescent="0.25">
      <c r="A26072" s="1">
        <v>44742.993055555555</v>
      </c>
      <c r="B26072">
        <v>4303390163</v>
      </c>
      <c r="C26072">
        <f>B26072-B21750</f>
        <v>49983732</v>
      </c>
    </row>
    <row r="26073" spans="1:3" x14ac:dyDescent="0.25">
      <c r="A26073" s="1">
        <v>44743</v>
      </c>
      <c r="B26073">
        <v>4303402161</v>
      </c>
    </row>
    <row r="26074" spans="1:3" x14ac:dyDescent="0.25">
      <c r="A26074" s="1">
        <v>44743.006944444445</v>
      </c>
      <c r="B26074">
        <v>4303413923</v>
      </c>
    </row>
    <row r="26075" spans="1:3" x14ac:dyDescent="0.25">
      <c r="A26075" s="1">
        <v>44743.013888888891</v>
      </c>
      <c r="B26075">
        <v>4303425150</v>
      </c>
    </row>
    <row r="26076" spans="1:3" x14ac:dyDescent="0.25">
      <c r="A26076" s="1">
        <v>44743.020833333336</v>
      </c>
      <c r="B26076">
        <v>4303436453</v>
      </c>
    </row>
    <row r="26077" spans="1:3" x14ac:dyDescent="0.25">
      <c r="A26077" s="1">
        <v>44743.027777777781</v>
      </c>
      <c r="B26077">
        <v>4303448143</v>
      </c>
    </row>
    <row r="26078" spans="1:3" x14ac:dyDescent="0.25">
      <c r="A26078" s="1">
        <v>44743.034722222219</v>
      </c>
      <c r="B26078">
        <v>4303460483</v>
      </c>
    </row>
    <row r="26079" spans="1:3" x14ac:dyDescent="0.25">
      <c r="A26079" s="1">
        <v>44743.041666666664</v>
      </c>
      <c r="B26079">
        <v>4303472698</v>
      </c>
    </row>
    <row r="26080" spans="1:3" x14ac:dyDescent="0.25">
      <c r="A26080" s="1">
        <v>44743.048611111109</v>
      </c>
      <c r="B26080">
        <v>4303483968</v>
      </c>
    </row>
    <row r="26081" spans="1:2" x14ac:dyDescent="0.25">
      <c r="A26081" s="1">
        <v>44743.055555555555</v>
      </c>
      <c r="B26081">
        <v>4303495325</v>
      </c>
    </row>
    <row r="26082" spans="1:2" x14ac:dyDescent="0.25">
      <c r="A26082" s="1">
        <v>44743.0625</v>
      </c>
      <c r="B26082">
        <v>4303506675</v>
      </c>
    </row>
    <row r="26083" spans="1:2" x14ac:dyDescent="0.25">
      <c r="A26083" s="1">
        <v>44743.069444444445</v>
      </c>
      <c r="B26083">
        <v>4303518788</v>
      </c>
    </row>
    <row r="26084" spans="1:2" x14ac:dyDescent="0.25">
      <c r="A26084" s="1">
        <v>44743.076388888891</v>
      </c>
      <c r="B26084">
        <v>4303530260</v>
      </c>
    </row>
    <row r="26085" spans="1:2" x14ac:dyDescent="0.25">
      <c r="A26085" s="1">
        <v>44743.083333333336</v>
      </c>
      <c r="B26085">
        <v>4303541426</v>
      </c>
    </row>
    <row r="26086" spans="1:2" x14ac:dyDescent="0.25">
      <c r="A26086" s="1">
        <v>44743.090277777781</v>
      </c>
      <c r="B26086">
        <v>4303552526</v>
      </c>
    </row>
    <row r="26087" spans="1:2" x14ac:dyDescent="0.25">
      <c r="A26087" s="1">
        <v>44743.097222222219</v>
      </c>
      <c r="B26087">
        <v>4303564175</v>
      </c>
    </row>
    <row r="26088" spans="1:2" x14ac:dyDescent="0.25">
      <c r="A26088" s="1">
        <v>44743.104166666664</v>
      </c>
      <c r="B26088">
        <v>4303575995</v>
      </c>
    </row>
    <row r="26089" spans="1:2" x14ac:dyDescent="0.25">
      <c r="A26089" s="1">
        <v>44743.111111111109</v>
      </c>
      <c r="B26089">
        <v>4303587492</v>
      </c>
    </row>
    <row r="26090" spans="1:2" x14ac:dyDescent="0.25">
      <c r="A26090" s="1">
        <v>44743.118055555555</v>
      </c>
      <c r="B26090">
        <v>4303598934</v>
      </c>
    </row>
    <row r="26091" spans="1:2" x14ac:dyDescent="0.25">
      <c r="A26091" s="1">
        <v>44743.125</v>
      </c>
      <c r="B26091">
        <v>4303610085</v>
      </c>
    </row>
    <row r="26092" spans="1:2" x14ac:dyDescent="0.25">
      <c r="A26092" s="1">
        <v>44743.131944444445</v>
      </c>
      <c r="B26092">
        <v>4303621292</v>
      </c>
    </row>
    <row r="26093" spans="1:2" x14ac:dyDescent="0.25">
      <c r="A26093" s="1">
        <v>44743.138888888891</v>
      </c>
      <c r="B26093">
        <v>4303632453</v>
      </c>
    </row>
    <row r="26094" spans="1:2" x14ac:dyDescent="0.25">
      <c r="A26094" s="1">
        <v>44743.145833333336</v>
      </c>
      <c r="B26094">
        <v>4303643994</v>
      </c>
    </row>
    <row r="26095" spans="1:2" x14ac:dyDescent="0.25">
      <c r="A26095" s="1">
        <v>44743.152777777781</v>
      </c>
      <c r="B26095">
        <v>4303656063</v>
      </c>
    </row>
    <row r="26096" spans="1:2" x14ac:dyDescent="0.25">
      <c r="A26096" s="1">
        <v>44743.159722222219</v>
      </c>
      <c r="B26096">
        <v>4303667830</v>
      </c>
    </row>
    <row r="26097" spans="1:2" x14ac:dyDescent="0.25">
      <c r="A26097" s="1">
        <v>44743.166666666664</v>
      </c>
      <c r="B26097">
        <v>4303678883</v>
      </c>
    </row>
    <row r="26098" spans="1:2" x14ac:dyDescent="0.25">
      <c r="A26098" s="1">
        <v>44743.173611111109</v>
      </c>
      <c r="B26098">
        <v>4303689936</v>
      </c>
    </row>
    <row r="26099" spans="1:2" x14ac:dyDescent="0.25">
      <c r="A26099" s="1">
        <v>44743.180555555555</v>
      </c>
      <c r="B26099">
        <v>4303701151</v>
      </c>
    </row>
    <row r="26100" spans="1:2" x14ac:dyDescent="0.25">
      <c r="A26100" s="1">
        <v>44743.1875</v>
      </c>
      <c r="B26100">
        <v>4303712673</v>
      </c>
    </row>
    <row r="26101" spans="1:2" x14ac:dyDescent="0.25">
      <c r="A26101" s="1">
        <v>44743.194444444445</v>
      </c>
      <c r="B26101">
        <v>4303724555</v>
      </c>
    </row>
    <row r="26102" spans="1:2" x14ac:dyDescent="0.25">
      <c r="A26102" s="1">
        <v>44743.201388888891</v>
      </c>
      <c r="B26102">
        <v>4303735721</v>
      </c>
    </row>
    <row r="26103" spans="1:2" x14ac:dyDescent="0.25">
      <c r="A26103" s="1">
        <v>44743.208333333336</v>
      </c>
      <c r="B26103">
        <v>4303746789</v>
      </c>
    </row>
    <row r="26104" spans="1:2" x14ac:dyDescent="0.25">
      <c r="A26104" s="1">
        <v>44743.215277777781</v>
      </c>
      <c r="B26104">
        <v>4303757913</v>
      </c>
    </row>
    <row r="26105" spans="1:2" x14ac:dyDescent="0.25">
      <c r="A26105" s="1">
        <v>44743.222222222219</v>
      </c>
      <c r="B26105">
        <v>4303769090</v>
      </c>
    </row>
    <row r="26106" spans="1:2" x14ac:dyDescent="0.25">
      <c r="A26106" s="1">
        <v>44743.229166666664</v>
      </c>
      <c r="B26106">
        <v>4303780301</v>
      </c>
    </row>
    <row r="26107" spans="1:2" x14ac:dyDescent="0.25">
      <c r="A26107" s="1">
        <v>44743.236111111109</v>
      </c>
      <c r="B26107">
        <v>4303792266</v>
      </c>
    </row>
    <row r="26108" spans="1:2" x14ac:dyDescent="0.25">
      <c r="A26108" s="1">
        <v>44743.243055555555</v>
      </c>
      <c r="B26108">
        <v>4303804435</v>
      </c>
    </row>
    <row r="26109" spans="1:2" x14ac:dyDescent="0.25">
      <c r="A26109" s="1">
        <v>44743.25</v>
      </c>
      <c r="B26109">
        <v>4303816200</v>
      </c>
    </row>
    <row r="26110" spans="1:2" x14ac:dyDescent="0.25">
      <c r="A26110" s="1">
        <v>44743.256944444445</v>
      </c>
      <c r="B26110">
        <v>4303827571</v>
      </c>
    </row>
    <row r="26111" spans="1:2" x14ac:dyDescent="0.25">
      <c r="A26111" s="1">
        <v>44743.263888888891</v>
      </c>
      <c r="B26111">
        <v>4303841107</v>
      </c>
    </row>
    <row r="26112" spans="1:2" x14ac:dyDescent="0.25">
      <c r="A26112" s="1">
        <v>44743.270833333336</v>
      </c>
      <c r="B26112">
        <v>4303854105</v>
      </c>
    </row>
    <row r="26113" spans="1:2" x14ac:dyDescent="0.25">
      <c r="A26113" s="1">
        <v>44743.277777777781</v>
      </c>
      <c r="B26113">
        <v>4303867914</v>
      </c>
    </row>
    <row r="26114" spans="1:2" x14ac:dyDescent="0.25">
      <c r="A26114" s="1">
        <v>44743.284722222219</v>
      </c>
      <c r="B26114">
        <v>4303882195</v>
      </c>
    </row>
    <row r="26115" spans="1:2" x14ac:dyDescent="0.25">
      <c r="A26115" s="1">
        <v>44743.291666666664</v>
      </c>
      <c r="B26115">
        <v>4303897344</v>
      </c>
    </row>
    <row r="26116" spans="1:2" x14ac:dyDescent="0.25">
      <c r="A26116" s="1">
        <v>44743.298611111109</v>
      </c>
      <c r="B26116">
        <v>4303912339</v>
      </c>
    </row>
    <row r="26117" spans="1:2" x14ac:dyDescent="0.25">
      <c r="A26117" s="1">
        <v>44743.305555555555</v>
      </c>
      <c r="B26117">
        <v>4303927290</v>
      </c>
    </row>
    <row r="26118" spans="1:2" x14ac:dyDescent="0.25">
      <c r="A26118" s="1">
        <v>44743.3125</v>
      </c>
      <c r="B26118">
        <v>4303941900</v>
      </c>
    </row>
    <row r="26119" spans="1:2" x14ac:dyDescent="0.25">
      <c r="A26119" s="1">
        <v>44743.319444444445</v>
      </c>
      <c r="B26119">
        <v>4303955685</v>
      </c>
    </row>
    <row r="26120" spans="1:2" x14ac:dyDescent="0.25">
      <c r="A26120" s="1">
        <v>44743.326388888891</v>
      </c>
      <c r="B26120">
        <v>4303968796</v>
      </c>
    </row>
    <row r="26121" spans="1:2" x14ac:dyDescent="0.25">
      <c r="A26121" s="1">
        <v>44743.333333333336</v>
      </c>
      <c r="B26121">
        <v>4303982946</v>
      </c>
    </row>
    <row r="26122" spans="1:2" x14ac:dyDescent="0.25">
      <c r="A26122" s="1">
        <v>44743.340277777781</v>
      </c>
      <c r="B26122">
        <v>4303997534</v>
      </c>
    </row>
    <row r="26123" spans="1:2" x14ac:dyDescent="0.25">
      <c r="A26123" s="1">
        <v>44743.347222222219</v>
      </c>
      <c r="B26123">
        <v>4304011428</v>
      </c>
    </row>
    <row r="26124" spans="1:2" x14ac:dyDescent="0.25">
      <c r="A26124" s="1">
        <v>44743.354166666664</v>
      </c>
      <c r="B26124">
        <v>4304025317</v>
      </c>
    </row>
    <row r="26125" spans="1:2" x14ac:dyDescent="0.25">
      <c r="A26125" s="1">
        <v>44743.361111111109</v>
      </c>
      <c r="B26125">
        <v>4304038523</v>
      </c>
    </row>
    <row r="26126" spans="1:2" x14ac:dyDescent="0.25">
      <c r="A26126" s="1">
        <v>44743.368055555555</v>
      </c>
      <c r="B26126">
        <v>4304051780</v>
      </c>
    </row>
    <row r="26127" spans="1:2" x14ac:dyDescent="0.25">
      <c r="A26127" s="1">
        <v>44743.375</v>
      </c>
      <c r="B26127">
        <v>4304064907</v>
      </c>
    </row>
    <row r="26128" spans="1:2" x14ac:dyDescent="0.25">
      <c r="A26128" s="1">
        <v>44743.381944444445</v>
      </c>
      <c r="B26128">
        <v>4304078426</v>
      </c>
    </row>
    <row r="26129" spans="1:2" x14ac:dyDescent="0.25">
      <c r="A26129" s="1">
        <v>44743.388888888891</v>
      </c>
      <c r="B26129">
        <v>4304091965</v>
      </c>
    </row>
    <row r="26130" spans="1:2" x14ac:dyDescent="0.25">
      <c r="A26130" s="1">
        <v>44743.395833333336</v>
      </c>
      <c r="B26130">
        <v>4304105319</v>
      </c>
    </row>
    <row r="26131" spans="1:2" x14ac:dyDescent="0.25">
      <c r="A26131" s="1">
        <v>44743.402777777781</v>
      </c>
      <c r="B26131">
        <v>4304117868</v>
      </c>
    </row>
    <row r="26132" spans="1:2" x14ac:dyDescent="0.25">
      <c r="A26132" s="1">
        <v>44743.409722222219</v>
      </c>
      <c r="B26132">
        <v>4304131882</v>
      </c>
    </row>
    <row r="26133" spans="1:2" x14ac:dyDescent="0.25">
      <c r="A26133" s="1">
        <v>44743.416666666664</v>
      </c>
      <c r="B26133">
        <v>4304144574</v>
      </c>
    </row>
    <row r="26134" spans="1:2" x14ac:dyDescent="0.25">
      <c r="A26134" s="1">
        <v>44743.423611111109</v>
      </c>
      <c r="B26134">
        <v>4304157311</v>
      </c>
    </row>
    <row r="26135" spans="1:2" x14ac:dyDescent="0.25">
      <c r="A26135" s="1">
        <v>44743.430555555555</v>
      </c>
      <c r="B26135">
        <v>4304168931</v>
      </c>
    </row>
    <row r="26136" spans="1:2" x14ac:dyDescent="0.25">
      <c r="A26136" s="1">
        <v>44743.4375</v>
      </c>
      <c r="B26136">
        <v>4304180018</v>
      </c>
    </row>
    <row r="26137" spans="1:2" x14ac:dyDescent="0.25">
      <c r="A26137" s="1">
        <v>44743.444444444445</v>
      </c>
      <c r="B26137">
        <v>4304191901</v>
      </c>
    </row>
    <row r="26138" spans="1:2" x14ac:dyDescent="0.25">
      <c r="A26138" s="1">
        <v>44743.451388888891</v>
      </c>
      <c r="B26138">
        <v>4304203522</v>
      </c>
    </row>
    <row r="26139" spans="1:2" x14ac:dyDescent="0.25">
      <c r="A26139" s="1">
        <v>44743.458333333336</v>
      </c>
      <c r="B26139">
        <v>4304214175</v>
      </c>
    </row>
    <row r="26140" spans="1:2" x14ac:dyDescent="0.25">
      <c r="A26140" s="1">
        <v>44743.465277777781</v>
      </c>
      <c r="B26140">
        <v>4304225063</v>
      </c>
    </row>
    <row r="26141" spans="1:2" x14ac:dyDescent="0.25">
      <c r="A26141" s="1">
        <v>44743.472222222219</v>
      </c>
      <c r="B26141">
        <v>4304236070</v>
      </c>
    </row>
    <row r="26142" spans="1:2" x14ac:dyDescent="0.25">
      <c r="A26142" s="1">
        <v>44743.479166666664</v>
      </c>
      <c r="B26142">
        <v>4304247688</v>
      </c>
    </row>
    <row r="26143" spans="1:2" x14ac:dyDescent="0.25">
      <c r="A26143" s="1">
        <v>44743.486111111109</v>
      </c>
      <c r="B26143">
        <v>4304259078</v>
      </c>
    </row>
    <row r="26144" spans="1:2" x14ac:dyDescent="0.25">
      <c r="A26144" s="1">
        <v>44743.493055555555</v>
      </c>
      <c r="B26144">
        <v>4304269979</v>
      </c>
    </row>
    <row r="26145" spans="1:2" x14ac:dyDescent="0.25">
      <c r="A26145" s="1">
        <v>44743.5</v>
      </c>
      <c r="B26145">
        <v>4304279908</v>
      </c>
    </row>
    <row r="26146" spans="1:2" x14ac:dyDescent="0.25">
      <c r="A26146" s="1">
        <v>44743.506944444445</v>
      </c>
      <c r="B26146">
        <v>4304289221</v>
      </c>
    </row>
    <row r="26147" spans="1:2" x14ac:dyDescent="0.25">
      <c r="A26147" s="1">
        <v>44743.513888888891</v>
      </c>
      <c r="B26147">
        <v>4304300265</v>
      </c>
    </row>
    <row r="26148" spans="1:2" x14ac:dyDescent="0.25">
      <c r="A26148" s="1">
        <v>44743.520833333336</v>
      </c>
      <c r="B26148">
        <v>4304313065</v>
      </c>
    </row>
    <row r="26149" spans="1:2" x14ac:dyDescent="0.25">
      <c r="A26149" s="1">
        <v>44743.527777777781</v>
      </c>
      <c r="B26149">
        <v>4304322834</v>
      </c>
    </row>
    <row r="26150" spans="1:2" x14ac:dyDescent="0.25">
      <c r="A26150" s="1">
        <v>44743.534722222219</v>
      </c>
      <c r="B26150">
        <v>4304332573</v>
      </c>
    </row>
    <row r="26151" spans="1:2" x14ac:dyDescent="0.25">
      <c r="A26151" s="1">
        <v>44743.541666666664</v>
      </c>
      <c r="B26151">
        <v>4304342227</v>
      </c>
    </row>
    <row r="26152" spans="1:2" x14ac:dyDescent="0.25">
      <c r="A26152" s="1">
        <v>44743.548611111109</v>
      </c>
      <c r="B26152">
        <v>4304352534</v>
      </c>
    </row>
    <row r="26153" spans="1:2" x14ac:dyDescent="0.25">
      <c r="A26153" s="1">
        <v>44743.555555555555</v>
      </c>
      <c r="B26153">
        <v>4304362759</v>
      </c>
    </row>
    <row r="26154" spans="1:2" x14ac:dyDescent="0.25">
      <c r="A26154" s="1">
        <v>44743.5625</v>
      </c>
      <c r="B26154">
        <v>4304373942</v>
      </c>
    </row>
    <row r="26155" spans="1:2" x14ac:dyDescent="0.25">
      <c r="A26155" s="1">
        <v>44743.569444444445</v>
      </c>
      <c r="B26155">
        <v>4304384963</v>
      </c>
    </row>
    <row r="26156" spans="1:2" x14ac:dyDescent="0.25">
      <c r="A26156" s="1">
        <v>44743.576388888891</v>
      </c>
      <c r="B26156">
        <v>4304396154</v>
      </c>
    </row>
    <row r="26157" spans="1:2" x14ac:dyDescent="0.25">
      <c r="A26157" s="1">
        <v>44743.583333333336</v>
      </c>
      <c r="B26157">
        <v>4304408688</v>
      </c>
    </row>
    <row r="26158" spans="1:2" x14ac:dyDescent="0.25">
      <c r="A26158" s="1">
        <v>44743.590277777781</v>
      </c>
      <c r="B26158">
        <v>4304419465</v>
      </c>
    </row>
    <row r="26159" spans="1:2" x14ac:dyDescent="0.25">
      <c r="A26159" s="1">
        <v>44743.597222222219</v>
      </c>
      <c r="B26159">
        <v>4304429380</v>
      </c>
    </row>
    <row r="26160" spans="1:2" x14ac:dyDescent="0.25">
      <c r="A26160" s="1">
        <v>44743.604166666664</v>
      </c>
      <c r="B26160">
        <v>4304438704</v>
      </c>
    </row>
    <row r="26161" spans="1:2" x14ac:dyDescent="0.25">
      <c r="A26161" s="1">
        <v>44743.611111111109</v>
      </c>
      <c r="B26161">
        <v>4304451629</v>
      </c>
    </row>
    <row r="26162" spans="1:2" x14ac:dyDescent="0.25">
      <c r="A26162" s="1">
        <v>44743.618055555555</v>
      </c>
      <c r="B26162">
        <v>4304464001</v>
      </c>
    </row>
    <row r="26163" spans="1:2" x14ac:dyDescent="0.25">
      <c r="A26163" s="1">
        <v>44743.625</v>
      </c>
      <c r="B26163">
        <v>4304474634</v>
      </c>
    </row>
    <row r="26164" spans="1:2" x14ac:dyDescent="0.25">
      <c r="A26164" s="1">
        <v>44743.631944444445</v>
      </c>
      <c r="B26164">
        <v>4304485865</v>
      </c>
    </row>
    <row r="26165" spans="1:2" x14ac:dyDescent="0.25">
      <c r="A26165" s="1">
        <v>44743.638888888891</v>
      </c>
      <c r="B26165">
        <v>4304494183</v>
      </c>
    </row>
    <row r="26166" spans="1:2" x14ac:dyDescent="0.25">
      <c r="A26166" s="1">
        <v>44743.645833333336</v>
      </c>
      <c r="B26166">
        <v>4304503595</v>
      </c>
    </row>
    <row r="26167" spans="1:2" x14ac:dyDescent="0.25">
      <c r="A26167" s="1">
        <v>44743.652777777781</v>
      </c>
      <c r="B26167">
        <v>4304512691</v>
      </c>
    </row>
    <row r="26168" spans="1:2" x14ac:dyDescent="0.25">
      <c r="A26168" s="1">
        <v>44743.659722222219</v>
      </c>
      <c r="B26168">
        <v>4304521820</v>
      </c>
    </row>
    <row r="26169" spans="1:2" x14ac:dyDescent="0.25">
      <c r="A26169" s="1">
        <v>44743.666666666664</v>
      </c>
      <c r="B26169">
        <v>4304532046</v>
      </c>
    </row>
    <row r="26170" spans="1:2" x14ac:dyDescent="0.25">
      <c r="A26170" s="1">
        <v>44743.673611111109</v>
      </c>
      <c r="B26170">
        <v>4304542261</v>
      </c>
    </row>
    <row r="26171" spans="1:2" x14ac:dyDescent="0.25">
      <c r="A26171" s="1">
        <v>44743.680555555555</v>
      </c>
      <c r="B26171">
        <v>4304552072</v>
      </c>
    </row>
    <row r="26172" spans="1:2" x14ac:dyDescent="0.25">
      <c r="A26172" s="1">
        <v>44743.6875</v>
      </c>
      <c r="B26172">
        <v>4304562430</v>
      </c>
    </row>
    <row r="26173" spans="1:2" x14ac:dyDescent="0.25">
      <c r="A26173" s="1">
        <v>44743.694444444445</v>
      </c>
      <c r="B26173">
        <v>4304575135</v>
      </c>
    </row>
    <row r="26174" spans="1:2" x14ac:dyDescent="0.25">
      <c r="A26174" s="1">
        <v>44743.701388888891</v>
      </c>
      <c r="B26174">
        <v>4304589237</v>
      </c>
    </row>
    <row r="26175" spans="1:2" x14ac:dyDescent="0.25">
      <c r="A26175" s="1">
        <v>44743.708333333336</v>
      </c>
      <c r="B26175">
        <v>4304601287</v>
      </c>
    </row>
    <row r="26176" spans="1:2" x14ac:dyDescent="0.25">
      <c r="A26176" s="1">
        <v>44743.715277777781</v>
      </c>
      <c r="B26176">
        <v>4304614566</v>
      </c>
    </row>
    <row r="26177" spans="1:2" x14ac:dyDescent="0.25">
      <c r="A26177" s="1">
        <v>44743.722222222219</v>
      </c>
      <c r="B26177">
        <v>4304627641</v>
      </c>
    </row>
    <row r="26178" spans="1:2" x14ac:dyDescent="0.25">
      <c r="A26178" s="1">
        <v>44743.729166666664</v>
      </c>
      <c r="B26178">
        <v>4304641324</v>
      </c>
    </row>
    <row r="26179" spans="1:2" x14ac:dyDescent="0.25">
      <c r="A26179" s="1">
        <v>44743.736111111109</v>
      </c>
      <c r="B26179">
        <v>4304655538</v>
      </c>
    </row>
    <row r="26180" spans="1:2" x14ac:dyDescent="0.25">
      <c r="A26180" s="1">
        <v>44743.743055555555</v>
      </c>
      <c r="B26180">
        <v>4304671107</v>
      </c>
    </row>
    <row r="26181" spans="1:2" x14ac:dyDescent="0.25">
      <c r="A26181" s="1">
        <v>44743.75</v>
      </c>
      <c r="B26181">
        <v>4304687216</v>
      </c>
    </row>
    <row r="26182" spans="1:2" x14ac:dyDescent="0.25">
      <c r="A26182" s="1">
        <v>44743.756944444445</v>
      </c>
      <c r="B26182">
        <v>4304702709</v>
      </c>
    </row>
    <row r="26183" spans="1:2" x14ac:dyDescent="0.25">
      <c r="A26183" s="1">
        <v>44743.763888888891</v>
      </c>
      <c r="B26183">
        <v>4304717811</v>
      </c>
    </row>
    <row r="26184" spans="1:2" x14ac:dyDescent="0.25">
      <c r="A26184" s="1">
        <v>44743.770833333336</v>
      </c>
      <c r="B26184">
        <v>4304733454</v>
      </c>
    </row>
    <row r="26185" spans="1:2" x14ac:dyDescent="0.25">
      <c r="A26185" s="1">
        <v>44743.777777777781</v>
      </c>
      <c r="B26185">
        <v>4304749249</v>
      </c>
    </row>
    <row r="26186" spans="1:2" x14ac:dyDescent="0.25">
      <c r="A26186" s="1">
        <v>44743.784722222219</v>
      </c>
      <c r="B26186">
        <v>4304765264</v>
      </c>
    </row>
    <row r="26187" spans="1:2" x14ac:dyDescent="0.25">
      <c r="A26187" s="1">
        <v>44743.791666666664</v>
      </c>
      <c r="B26187">
        <v>4304780173</v>
      </c>
    </row>
    <row r="26188" spans="1:2" x14ac:dyDescent="0.25">
      <c r="A26188" s="1">
        <v>44743.798611111109</v>
      </c>
      <c r="B26188">
        <v>4304795517</v>
      </c>
    </row>
    <row r="26189" spans="1:2" x14ac:dyDescent="0.25">
      <c r="A26189" s="1">
        <v>44743.805555555555</v>
      </c>
      <c r="B26189">
        <v>4304810448</v>
      </c>
    </row>
    <row r="26190" spans="1:2" x14ac:dyDescent="0.25">
      <c r="A26190" s="1">
        <v>44743.8125</v>
      </c>
      <c r="B26190">
        <v>4304825063</v>
      </c>
    </row>
    <row r="26191" spans="1:2" x14ac:dyDescent="0.25">
      <c r="A26191" s="1">
        <v>44743.819444444445</v>
      </c>
      <c r="B26191">
        <v>4304839706</v>
      </c>
    </row>
    <row r="26192" spans="1:2" x14ac:dyDescent="0.25">
      <c r="A26192" s="1">
        <v>44743.826388888891</v>
      </c>
      <c r="B26192">
        <v>4304854859</v>
      </c>
    </row>
    <row r="26193" spans="1:2" x14ac:dyDescent="0.25">
      <c r="A26193" s="1">
        <v>44743.833333333336</v>
      </c>
      <c r="B26193">
        <v>4304869546</v>
      </c>
    </row>
    <row r="26194" spans="1:2" x14ac:dyDescent="0.25">
      <c r="A26194" s="1">
        <v>44743.840277777781</v>
      </c>
      <c r="B26194">
        <v>4304884158</v>
      </c>
    </row>
    <row r="26195" spans="1:2" x14ac:dyDescent="0.25">
      <c r="A26195" s="1">
        <v>44743.847222222219</v>
      </c>
      <c r="B26195">
        <v>4304898363</v>
      </c>
    </row>
    <row r="26196" spans="1:2" x14ac:dyDescent="0.25">
      <c r="A26196" s="1">
        <v>44743.854166666664</v>
      </c>
      <c r="B26196">
        <v>4304913347</v>
      </c>
    </row>
    <row r="26197" spans="1:2" x14ac:dyDescent="0.25">
      <c r="A26197" s="1">
        <v>44743.861111111109</v>
      </c>
      <c r="B26197">
        <v>4304928117</v>
      </c>
    </row>
    <row r="26198" spans="1:2" x14ac:dyDescent="0.25">
      <c r="A26198" s="1">
        <v>44743.868055555555</v>
      </c>
      <c r="B26198">
        <v>4304941890</v>
      </c>
    </row>
    <row r="26199" spans="1:2" x14ac:dyDescent="0.25">
      <c r="A26199" s="1">
        <v>44743.875</v>
      </c>
      <c r="B26199">
        <v>4304955822</v>
      </c>
    </row>
    <row r="26200" spans="1:2" x14ac:dyDescent="0.25">
      <c r="A26200" s="1">
        <v>44743.881944444445</v>
      </c>
      <c r="B26200">
        <v>4304968893</v>
      </c>
    </row>
    <row r="26201" spans="1:2" x14ac:dyDescent="0.25">
      <c r="A26201" s="1">
        <v>44743.888888888891</v>
      </c>
      <c r="B26201">
        <v>4304981948</v>
      </c>
    </row>
    <row r="26202" spans="1:2" x14ac:dyDescent="0.25">
      <c r="A26202" s="1">
        <v>44743.895833333336</v>
      </c>
      <c r="B26202">
        <v>4304994804</v>
      </c>
    </row>
    <row r="26203" spans="1:2" x14ac:dyDescent="0.25">
      <c r="A26203" s="1">
        <v>44743.902777777781</v>
      </c>
      <c r="B26203">
        <v>4305007436</v>
      </c>
    </row>
    <row r="26204" spans="1:2" x14ac:dyDescent="0.25">
      <c r="A26204" s="1">
        <v>44743.909722222219</v>
      </c>
      <c r="B26204">
        <v>4305020565</v>
      </c>
    </row>
    <row r="26205" spans="1:2" x14ac:dyDescent="0.25">
      <c r="A26205" s="1">
        <v>44743.916666666664</v>
      </c>
      <c r="B26205">
        <v>4305033294</v>
      </c>
    </row>
    <row r="26206" spans="1:2" x14ac:dyDescent="0.25">
      <c r="A26206" s="1">
        <v>44743.923611111109</v>
      </c>
      <c r="B26206">
        <v>4305045374</v>
      </c>
    </row>
    <row r="26207" spans="1:2" x14ac:dyDescent="0.25">
      <c r="A26207" s="1">
        <v>44743.930555555555</v>
      </c>
      <c r="B26207">
        <v>4305057424</v>
      </c>
    </row>
    <row r="26208" spans="1:2" x14ac:dyDescent="0.25">
      <c r="A26208" s="1">
        <v>44743.9375</v>
      </c>
      <c r="B26208">
        <v>4305069755</v>
      </c>
    </row>
    <row r="26209" spans="1:2" x14ac:dyDescent="0.25">
      <c r="A26209" s="1">
        <v>44743.944444444445</v>
      </c>
      <c r="B26209">
        <v>4305081743</v>
      </c>
    </row>
    <row r="26210" spans="1:2" x14ac:dyDescent="0.25">
      <c r="A26210" s="1">
        <v>44743.951388888891</v>
      </c>
      <c r="B26210">
        <v>4305093379</v>
      </c>
    </row>
    <row r="26211" spans="1:2" x14ac:dyDescent="0.25">
      <c r="A26211" s="1">
        <v>44743.958333333336</v>
      </c>
      <c r="B26211">
        <v>4305104426</v>
      </c>
    </row>
    <row r="26212" spans="1:2" x14ac:dyDescent="0.25">
      <c r="A26212" s="1">
        <v>44743.965277777781</v>
      </c>
      <c r="B26212">
        <v>4305115741</v>
      </c>
    </row>
    <row r="26213" spans="1:2" x14ac:dyDescent="0.25">
      <c r="A26213" s="1">
        <v>44743.972222222219</v>
      </c>
      <c r="B26213">
        <v>4305127063</v>
      </c>
    </row>
    <row r="26214" spans="1:2" x14ac:dyDescent="0.25">
      <c r="A26214" s="1">
        <v>44743.979166666664</v>
      </c>
      <c r="B26214">
        <v>4305137913</v>
      </c>
    </row>
    <row r="26215" spans="1:2" x14ac:dyDescent="0.25">
      <c r="A26215" s="1">
        <v>44743.986111111109</v>
      </c>
      <c r="B26215">
        <v>4305148798</v>
      </c>
    </row>
    <row r="26216" spans="1:2" x14ac:dyDescent="0.25">
      <c r="A26216" s="1">
        <v>44743.993055555555</v>
      </c>
      <c r="B26216">
        <v>4305159788</v>
      </c>
    </row>
    <row r="26217" spans="1:2" x14ac:dyDescent="0.25">
      <c r="A26217" s="1">
        <v>44744</v>
      </c>
      <c r="B26217">
        <v>4305171390</v>
      </c>
    </row>
    <row r="26218" spans="1:2" x14ac:dyDescent="0.25">
      <c r="A26218" s="1">
        <v>44744.006944444445</v>
      </c>
      <c r="B26218">
        <v>4305182969</v>
      </c>
    </row>
    <row r="26219" spans="1:2" x14ac:dyDescent="0.25">
      <c r="A26219" s="1">
        <v>44744.013888888891</v>
      </c>
      <c r="B26219">
        <v>4305193810</v>
      </c>
    </row>
    <row r="26220" spans="1:2" x14ac:dyDescent="0.25">
      <c r="A26220" s="1">
        <v>44744.020833333336</v>
      </c>
      <c r="B26220">
        <v>4305204765</v>
      </c>
    </row>
    <row r="26221" spans="1:2" x14ac:dyDescent="0.25">
      <c r="A26221" s="1">
        <v>44744.027777777781</v>
      </c>
      <c r="B26221">
        <v>4305215646</v>
      </c>
    </row>
    <row r="26222" spans="1:2" x14ac:dyDescent="0.25">
      <c r="A26222" s="1">
        <v>44744.034722222219</v>
      </c>
      <c r="B26222">
        <v>4305226528</v>
      </c>
    </row>
    <row r="26223" spans="1:2" x14ac:dyDescent="0.25">
      <c r="A26223" s="1">
        <v>44744.041666666664</v>
      </c>
      <c r="B26223">
        <v>4305237274</v>
      </c>
    </row>
    <row r="26224" spans="1:2" x14ac:dyDescent="0.25">
      <c r="A26224" s="1">
        <v>44744.048611111109</v>
      </c>
      <c r="B26224">
        <v>4305248164</v>
      </c>
    </row>
    <row r="26225" spans="1:2" x14ac:dyDescent="0.25">
      <c r="A26225" s="1">
        <v>44744.055555555555</v>
      </c>
      <c r="B26225">
        <v>4305259789</v>
      </c>
    </row>
    <row r="26226" spans="1:2" x14ac:dyDescent="0.25">
      <c r="A26226" s="1">
        <v>44744.0625</v>
      </c>
      <c r="B26226">
        <v>4305270983</v>
      </c>
    </row>
    <row r="26227" spans="1:2" x14ac:dyDescent="0.25">
      <c r="A26227" s="1">
        <v>44744.069444444445</v>
      </c>
      <c r="B26227">
        <v>4305281675</v>
      </c>
    </row>
    <row r="26228" spans="1:2" x14ac:dyDescent="0.25">
      <c r="A26228" s="1">
        <v>44744.076388888891</v>
      </c>
      <c r="B26228">
        <v>4305292409</v>
      </c>
    </row>
    <row r="26229" spans="1:2" x14ac:dyDescent="0.25">
      <c r="A26229" s="1">
        <v>44744.083333333336</v>
      </c>
      <c r="B26229">
        <v>4305303494</v>
      </c>
    </row>
    <row r="26230" spans="1:2" x14ac:dyDescent="0.25">
      <c r="A26230" s="1">
        <v>44744.090277777781</v>
      </c>
      <c r="B26230">
        <v>4305315252</v>
      </c>
    </row>
    <row r="26231" spans="1:2" x14ac:dyDescent="0.25">
      <c r="A26231" s="1">
        <v>44744.097222222219</v>
      </c>
      <c r="B26231">
        <v>4305326142</v>
      </c>
    </row>
    <row r="26232" spans="1:2" x14ac:dyDescent="0.25">
      <c r="A26232" s="1">
        <v>44744.104166666664</v>
      </c>
      <c r="B26232">
        <v>4305337013</v>
      </c>
    </row>
    <row r="26233" spans="1:2" x14ac:dyDescent="0.25">
      <c r="A26233" s="1">
        <v>44744.111111111109</v>
      </c>
      <c r="B26233">
        <v>4305347686</v>
      </c>
    </row>
    <row r="26234" spans="1:2" x14ac:dyDescent="0.25">
      <c r="A26234" s="1">
        <v>44744.118055555555</v>
      </c>
      <c r="B26234">
        <v>4305358473</v>
      </c>
    </row>
    <row r="26235" spans="1:2" x14ac:dyDescent="0.25">
      <c r="A26235" s="1">
        <v>44744.125</v>
      </c>
      <c r="B26235">
        <v>4305369712</v>
      </c>
    </row>
    <row r="26236" spans="1:2" x14ac:dyDescent="0.25">
      <c r="A26236" s="1">
        <v>44744.131944444445</v>
      </c>
      <c r="B26236">
        <v>4305381136</v>
      </c>
    </row>
    <row r="26237" spans="1:2" x14ac:dyDescent="0.25">
      <c r="A26237" s="1">
        <v>44744.138888888891</v>
      </c>
      <c r="B26237">
        <v>4305391898</v>
      </c>
    </row>
    <row r="26238" spans="1:2" x14ac:dyDescent="0.25">
      <c r="A26238" s="1">
        <v>44744.145833333336</v>
      </c>
      <c r="B26238">
        <v>4305402601</v>
      </c>
    </row>
    <row r="26239" spans="1:2" x14ac:dyDescent="0.25">
      <c r="A26239" s="1">
        <v>44744.152777777781</v>
      </c>
      <c r="B26239">
        <v>4305413289</v>
      </c>
    </row>
    <row r="26240" spans="1:2" x14ac:dyDescent="0.25">
      <c r="A26240" s="1">
        <v>44744.159722222219</v>
      </c>
      <c r="B26240">
        <v>4305425048</v>
      </c>
    </row>
    <row r="26241" spans="1:2" x14ac:dyDescent="0.25">
      <c r="A26241" s="1">
        <v>44744.166666666664</v>
      </c>
      <c r="B26241">
        <v>4305435814</v>
      </c>
    </row>
    <row r="26242" spans="1:2" x14ac:dyDescent="0.25">
      <c r="A26242" s="1">
        <v>44744.173611111109</v>
      </c>
      <c r="B26242">
        <v>4305446311</v>
      </c>
    </row>
    <row r="26243" spans="1:2" x14ac:dyDescent="0.25">
      <c r="A26243" s="1">
        <v>44744.180555555555</v>
      </c>
      <c r="B26243">
        <v>4305456973</v>
      </c>
    </row>
    <row r="26244" spans="1:2" x14ac:dyDescent="0.25">
      <c r="A26244" s="1">
        <v>44744.1875</v>
      </c>
      <c r="B26244">
        <v>4305467438</v>
      </c>
    </row>
    <row r="26245" spans="1:2" x14ac:dyDescent="0.25">
      <c r="A26245" s="1">
        <v>44744.194444444445</v>
      </c>
      <c r="B26245">
        <v>4305478046</v>
      </c>
    </row>
    <row r="26246" spans="1:2" x14ac:dyDescent="0.25">
      <c r="A26246" s="1">
        <v>44744.201388888891</v>
      </c>
      <c r="B26246">
        <v>4305489323</v>
      </c>
    </row>
    <row r="26247" spans="1:2" x14ac:dyDescent="0.25">
      <c r="A26247" s="1">
        <v>44744.208333333336</v>
      </c>
      <c r="B26247">
        <v>4305500749</v>
      </c>
    </row>
    <row r="26248" spans="1:2" x14ac:dyDescent="0.25">
      <c r="A26248" s="1">
        <v>44744.215277777781</v>
      </c>
      <c r="B26248">
        <v>4305511549</v>
      </c>
    </row>
    <row r="26249" spans="1:2" x14ac:dyDescent="0.25">
      <c r="A26249" s="1">
        <v>44744.222222222219</v>
      </c>
      <c r="B26249">
        <v>4305522327</v>
      </c>
    </row>
    <row r="26250" spans="1:2" x14ac:dyDescent="0.25">
      <c r="A26250" s="1">
        <v>44744.229166666664</v>
      </c>
      <c r="B26250">
        <v>4305533341</v>
      </c>
    </row>
    <row r="26251" spans="1:2" x14ac:dyDescent="0.25">
      <c r="A26251" s="1">
        <v>44744.236111111109</v>
      </c>
      <c r="B26251">
        <v>4305543865</v>
      </c>
    </row>
    <row r="26252" spans="1:2" x14ac:dyDescent="0.25">
      <c r="A26252" s="1">
        <v>44744.243055555555</v>
      </c>
      <c r="B26252">
        <v>4305554415</v>
      </c>
    </row>
    <row r="26253" spans="1:2" x14ac:dyDescent="0.25">
      <c r="A26253" s="1">
        <v>44744.25</v>
      </c>
      <c r="B26253">
        <v>4305565114</v>
      </c>
    </row>
    <row r="26254" spans="1:2" x14ac:dyDescent="0.25">
      <c r="A26254" s="1">
        <v>44744.256944444445</v>
      </c>
      <c r="B26254">
        <v>4305575667</v>
      </c>
    </row>
    <row r="26255" spans="1:2" x14ac:dyDescent="0.25">
      <c r="A26255" s="1">
        <v>44744.263888888891</v>
      </c>
      <c r="B26255">
        <v>4305586312</v>
      </c>
    </row>
    <row r="26256" spans="1:2" x14ac:dyDescent="0.25">
      <c r="A26256" s="1">
        <v>44744.270833333336</v>
      </c>
      <c r="B26256">
        <v>4305597441</v>
      </c>
    </row>
    <row r="26257" spans="1:2" x14ac:dyDescent="0.25">
      <c r="A26257" s="1">
        <v>44744.277777777781</v>
      </c>
      <c r="B26257">
        <v>4305609090</v>
      </c>
    </row>
    <row r="26258" spans="1:2" x14ac:dyDescent="0.25">
      <c r="A26258" s="1">
        <v>44744.284722222219</v>
      </c>
      <c r="B26258">
        <v>4305620053</v>
      </c>
    </row>
    <row r="26259" spans="1:2" x14ac:dyDescent="0.25">
      <c r="A26259" s="1">
        <v>44744.291666666664</v>
      </c>
      <c r="B26259">
        <v>4305631358</v>
      </c>
    </row>
    <row r="26260" spans="1:2" x14ac:dyDescent="0.25">
      <c r="A26260" s="1">
        <v>44744.298611111109</v>
      </c>
      <c r="B26260">
        <v>4305642141</v>
      </c>
    </row>
    <row r="26261" spans="1:2" x14ac:dyDescent="0.25">
      <c r="A26261" s="1">
        <v>44744.305555555555</v>
      </c>
      <c r="B26261">
        <v>4305652946</v>
      </c>
    </row>
    <row r="26262" spans="1:2" x14ac:dyDescent="0.25">
      <c r="A26262" s="1">
        <v>44744.3125</v>
      </c>
      <c r="B26262">
        <v>4305663197</v>
      </c>
    </row>
    <row r="26263" spans="1:2" x14ac:dyDescent="0.25">
      <c r="A26263" s="1">
        <v>44744.319444444445</v>
      </c>
      <c r="B26263">
        <v>4305673267</v>
      </c>
    </row>
    <row r="26264" spans="1:2" x14ac:dyDescent="0.25">
      <c r="A26264" s="1">
        <v>44744.326388888891</v>
      </c>
      <c r="B26264">
        <v>4305683187</v>
      </c>
    </row>
    <row r="26265" spans="1:2" x14ac:dyDescent="0.25">
      <c r="A26265" s="1">
        <v>44744.333333333336</v>
      </c>
      <c r="B26265">
        <v>4305692931</v>
      </c>
    </row>
    <row r="26266" spans="1:2" x14ac:dyDescent="0.25">
      <c r="A26266" s="1">
        <v>44744.340277777781</v>
      </c>
      <c r="B26266">
        <v>4305702493</v>
      </c>
    </row>
    <row r="26267" spans="1:2" x14ac:dyDescent="0.25">
      <c r="A26267" s="1">
        <v>44744.347222222219</v>
      </c>
      <c r="B26267">
        <v>4305712934</v>
      </c>
    </row>
    <row r="26268" spans="1:2" x14ac:dyDescent="0.25">
      <c r="A26268" s="1">
        <v>44744.354166666664</v>
      </c>
      <c r="B26268">
        <v>4305722855</v>
      </c>
    </row>
    <row r="26269" spans="1:2" x14ac:dyDescent="0.25">
      <c r="A26269" s="1">
        <v>44744.361111111109</v>
      </c>
      <c r="B26269">
        <v>4305733477</v>
      </c>
    </row>
    <row r="26270" spans="1:2" x14ac:dyDescent="0.25">
      <c r="A26270" s="1">
        <v>44744.368055555555</v>
      </c>
      <c r="B26270">
        <v>4305743390</v>
      </c>
    </row>
    <row r="26271" spans="1:2" x14ac:dyDescent="0.25">
      <c r="A26271" s="1">
        <v>44744.375</v>
      </c>
      <c r="B26271">
        <v>4305752646</v>
      </c>
    </row>
    <row r="26272" spans="1:2" x14ac:dyDescent="0.25">
      <c r="A26272" s="1">
        <v>44744.381944444445</v>
      </c>
      <c r="B26272">
        <v>4305762008</v>
      </c>
    </row>
    <row r="26273" spans="1:2" x14ac:dyDescent="0.25">
      <c r="A26273" s="1">
        <v>44744.388888888891</v>
      </c>
      <c r="B26273">
        <v>4305770578</v>
      </c>
    </row>
    <row r="26274" spans="1:2" x14ac:dyDescent="0.25">
      <c r="A26274" s="1">
        <v>44744.395833333336</v>
      </c>
      <c r="B26274">
        <v>4305779215</v>
      </c>
    </row>
    <row r="26275" spans="1:2" x14ac:dyDescent="0.25">
      <c r="A26275" s="1">
        <v>44744.402777777781</v>
      </c>
      <c r="B26275">
        <v>4305787907</v>
      </c>
    </row>
    <row r="26276" spans="1:2" x14ac:dyDescent="0.25">
      <c r="A26276" s="1">
        <v>44744.409722222219</v>
      </c>
      <c r="B26276">
        <v>4305796273</v>
      </c>
    </row>
    <row r="26277" spans="1:2" x14ac:dyDescent="0.25">
      <c r="A26277" s="1">
        <v>44744.416666666664</v>
      </c>
      <c r="B26277">
        <v>4305803486</v>
      </c>
    </row>
    <row r="26278" spans="1:2" x14ac:dyDescent="0.25">
      <c r="A26278" s="1">
        <v>44744.423611111109</v>
      </c>
      <c r="B26278">
        <v>4305809797</v>
      </c>
    </row>
    <row r="26279" spans="1:2" x14ac:dyDescent="0.25">
      <c r="A26279" s="1">
        <v>44744.430555555555</v>
      </c>
      <c r="B26279">
        <v>4305818982</v>
      </c>
    </row>
    <row r="26280" spans="1:2" x14ac:dyDescent="0.25">
      <c r="A26280" s="1">
        <v>44744.4375</v>
      </c>
      <c r="B26280">
        <v>4305828029</v>
      </c>
    </row>
    <row r="26281" spans="1:2" x14ac:dyDescent="0.25">
      <c r="A26281" s="1">
        <v>44744.444444444445</v>
      </c>
      <c r="B26281">
        <v>4305835055</v>
      </c>
    </row>
    <row r="26282" spans="1:2" x14ac:dyDescent="0.25">
      <c r="A26282" s="1">
        <v>44744.451388888891</v>
      </c>
      <c r="B26282">
        <v>4305842248</v>
      </c>
    </row>
    <row r="26283" spans="1:2" x14ac:dyDescent="0.25">
      <c r="A26283" s="1">
        <v>44744.458333333336</v>
      </c>
      <c r="B26283">
        <v>4305849017</v>
      </c>
    </row>
    <row r="26284" spans="1:2" x14ac:dyDescent="0.25">
      <c r="A26284" s="1">
        <v>44744.465277777781</v>
      </c>
      <c r="B26284">
        <v>4305855407</v>
      </c>
    </row>
    <row r="26285" spans="1:2" x14ac:dyDescent="0.25">
      <c r="A26285" s="1">
        <v>44744.472222222219</v>
      </c>
      <c r="B26285">
        <v>4305861694</v>
      </c>
    </row>
    <row r="26286" spans="1:2" x14ac:dyDescent="0.25">
      <c r="A26286" s="1">
        <v>44744.479166666664</v>
      </c>
      <c r="B26286">
        <v>4305869409</v>
      </c>
    </row>
    <row r="26287" spans="1:2" x14ac:dyDescent="0.25">
      <c r="A26287" s="1">
        <v>44744.486111111109</v>
      </c>
      <c r="B26287">
        <v>4305875501</v>
      </c>
    </row>
    <row r="26288" spans="1:2" x14ac:dyDescent="0.25">
      <c r="A26288" s="1">
        <v>44744.493055555555</v>
      </c>
      <c r="B26288">
        <v>4305880598</v>
      </c>
    </row>
    <row r="26289" spans="1:2" x14ac:dyDescent="0.25">
      <c r="A26289" s="1">
        <v>44744.5</v>
      </c>
      <c r="B26289">
        <v>4305886157</v>
      </c>
    </row>
    <row r="26290" spans="1:2" x14ac:dyDescent="0.25">
      <c r="A26290" s="1">
        <v>44744.506944444445</v>
      </c>
      <c r="B26290">
        <v>4305891577</v>
      </c>
    </row>
    <row r="26291" spans="1:2" x14ac:dyDescent="0.25">
      <c r="A26291" s="1">
        <v>44744.513888888891</v>
      </c>
      <c r="B26291">
        <v>4305900631</v>
      </c>
    </row>
    <row r="26292" spans="1:2" x14ac:dyDescent="0.25">
      <c r="A26292" s="1">
        <v>44744.520833333336</v>
      </c>
      <c r="B26292">
        <v>4305910005</v>
      </c>
    </row>
    <row r="26293" spans="1:2" x14ac:dyDescent="0.25">
      <c r="A26293" s="1">
        <v>44744.527777777781</v>
      </c>
      <c r="B26293">
        <v>4305917546</v>
      </c>
    </row>
    <row r="26294" spans="1:2" x14ac:dyDescent="0.25">
      <c r="A26294" s="1">
        <v>44744.534722222219</v>
      </c>
      <c r="B26294">
        <v>4305922874</v>
      </c>
    </row>
    <row r="26295" spans="1:2" x14ac:dyDescent="0.25">
      <c r="A26295" s="1">
        <v>44744.541666666664</v>
      </c>
      <c r="B26295">
        <v>4305930622</v>
      </c>
    </row>
    <row r="26296" spans="1:2" x14ac:dyDescent="0.25">
      <c r="A26296" s="1">
        <v>44744.548611111109</v>
      </c>
      <c r="B26296">
        <v>4305937342</v>
      </c>
    </row>
    <row r="26297" spans="1:2" x14ac:dyDescent="0.25">
      <c r="A26297" s="1">
        <v>44744.555555555555</v>
      </c>
      <c r="B26297">
        <v>4305945656</v>
      </c>
    </row>
    <row r="26298" spans="1:2" x14ac:dyDescent="0.25">
      <c r="A26298" s="1">
        <v>44744.5625</v>
      </c>
      <c r="B26298">
        <v>4305952577</v>
      </c>
    </row>
    <row r="26299" spans="1:2" x14ac:dyDescent="0.25">
      <c r="A26299" s="1">
        <v>44744.569444444445</v>
      </c>
      <c r="B26299">
        <v>4305959136</v>
      </c>
    </row>
    <row r="26300" spans="1:2" x14ac:dyDescent="0.25">
      <c r="A26300" s="1">
        <v>44744.576388888891</v>
      </c>
      <c r="B26300">
        <v>4305964911</v>
      </c>
    </row>
    <row r="26301" spans="1:2" x14ac:dyDescent="0.25">
      <c r="A26301" s="1">
        <v>44744.583333333336</v>
      </c>
      <c r="B26301">
        <v>4305968229</v>
      </c>
    </row>
    <row r="26302" spans="1:2" x14ac:dyDescent="0.25">
      <c r="A26302" s="1">
        <v>44744.590277777781</v>
      </c>
      <c r="B26302">
        <v>4305971182</v>
      </c>
    </row>
    <row r="26303" spans="1:2" x14ac:dyDescent="0.25">
      <c r="A26303" s="1">
        <v>44744.597222222219</v>
      </c>
      <c r="B26303">
        <v>4305974007</v>
      </c>
    </row>
    <row r="26304" spans="1:2" x14ac:dyDescent="0.25">
      <c r="A26304" s="1">
        <v>44744.604166666664</v>
      </c>
      <c r="B26304">
        <v>4305977034</v>
      </c>
    </row>
    <row r="26305" spans="1:2" x14ac:dyDescent="0.25">
      <c r="A26305" s="1">
        <v>44744.611111111109</v>
      </c>
      <c r="B26305">
        <v>4305983075</v>
      </c>
    </row>
    <row r="26306" spans="1:2" x14ac:dyDescent="0.25">
      <c r="A26306" s="1">
        <v>44744.618055555555</v>
      </c>
      <c r="B26306">
        <v>4305987716</v>
      </c>
    </row>
    <row r="26307" spans="1:2" x14ac:dyDescent="0.25">
      <c r="A26307" s="1">
        <v>44744.625</v>
      </c>
      <c r="B26307">
        <v>4305991114</v>
      </c>
    </row>
    <row r="26308" spans="1:2" x14ac:dyDescent="0.25">
      <c r="A26308" s="1">
        <v>44744.631944444445</v>
      </c>
      <c r="B26308">
        <v>4305994354</v>
      </c>
    </row>
    <row r="26309" spans="1:2" x14ac:dyDescent="0.25">
      <c r="A26309" s="1">
        <v>44744.638888888891</v>
      </c>
      <c r="B26309">
        <v>4306001636</v>
      </c>
    </row>
    <row r="26310" spans="1:2" x14ac:dyDescent="0.25">
      <c r="A26310" s="1">
        <v>44744.645833333336</v>
      </c>
      <c r="B26310">
        <v>4306006813</v>
      </c>
    </row>
    <row r="26311" spans="1:2" x14ac:dyDescent="0.25">
      <c r="A26311" s="1">
        <v>44744.652777777781</v>
      </c>
      <c r="B26311">
        <v>4306013401</v>
      </c>
    </row>
    <row r="26312" spans="1:2" x14ac:dyDescent="0.25">
      <c r="A26312" s="1">
        <v>44744.659722222219</v>
      </c>
      <c r="B26312">
        <v>4306017798</v>
      </c>
    </row>
    <row r="26313" spans="1:2" x14ac:dyDescent="0.25">
      <c r="A26313" s="1">
        <v>44744.666666666664</v>
      </c>
      <c r="B26313">
        <v>4306022265</v>
      </c>
    </row>
    <row r="26314" spans="1:2" x14ac:dyDescent="0.25">
      <c r="A26314" s="1">
        <v>44744.673611111109</v>
      </c>
      <c r="B26314">
        <v>4306028206</v>
      </c>
    </row>
    <row r="26315" spans="1:2" x14ac:dyDescent="0.25">
      <c r="A26315" s="1">
        <v>44744.680555555555</v>
      </c>
      <c r="B26315">
        <v>4306034563</v>
      </c>
    </row>
    <row r="26316" spans="1:2" x14ac:dyDescent="0.25">
      <c r="A26316" s="1">
        <v>44744.6875</v>
      </c>
      <c r="B26316">
        <v>4306041523</v>
      </c>
    </row>
    <row r="26317" spans="1:2" x14ac:dyDescent="0.25">
      <c r="A26317" s="1">
        <v>44744.694444444445</v>
      </c>
      <c r="B26317">
        <v>4306046806</v>
      </c>
    </row>
    <row r="26318" spans="1:2" x14ac:dyDescent="0.25">
      <c r="A26318" s="1">
        <v>44744.701388888891</v>
      </c>
      <c r="B26318">
        <v>4306052386</v>
      </c>
    </row>
    <row r="26319" spans="1:2" x14ac:dyDescent="0.25">
      <c r="A26319" s="1">
        <v>44744.708333333336</v>
      </c>
      <c r="B26319">
        <v>4306058785</v>
      </c>
    </row>
    <row r="26320" spans="1:2" x14ac:dyDescent="0.25">
      <c r="A26320" s="1">
        <v>44744.715277777781</v>
      </c>
      <c r="B26320">
        <v>4306066919</v>
      </c>
    </row>
    <row r="26321" spans="1:2" x14ac:dyDescent="0.25">
      <c r="A26321" s="1">
        <v>44744.722222222219</v>
      </c>
      <c r="B26321">
        <v>4306074656</v>
      </c>
    </row>
    <row r="26322" spans="1:2" x14ac:dyDescent="0.25">
      <c r="A26322" s="1">
        <v>44744.729166666664</v>
      </c>
      <c r="B26322">
        <v>4306083187</v>
      </c>
    </row>
    <row r="26323" spans="1:2" x14ac:dyDescent="0.25">
      <c r="A26323" s="1">
        <v>44744.736111111109</v>
      </c>
      <c r="B26323">
        <v>4306092312</v>
      </c>
    </row>
    <row r="26324" spans="1:2" x14ac:dyDescent="0.25">
      <c r="A26324" s="1">
        <v>44744.743055555555</v>
      </c>
      <c r="B26324">
        <v>4306101656</v>
      </c>
    </row>
    <row r="26325" spans="1:2" x14ac:dyDescent="0.25">
      <c r="A26325" s="1">
        <v>44744.75</v>
      </c>
      <c r="B26325">
        <v>4306111208</v>
      </c>
    </row>
    <row r="26326" spans="1:2" x14ac:dyDescent="0.25">
      <c r="A26326" s="1">
        <v>44744.756944444445</v>
      </c>
      <c r="B26326">
        <v>4306120367</v>
      </c>
    </row>
    <row r="26327" spans="1:2" x14ac:dyDescent="0.25">
      <c r="A26327" s="1">
        <v>44744.763888888891</v>
      </c>
      <c r="B26327">
        <v>4306129778</v>
      </c>
    </row>
    <row r="26328" spans="1:2" x14ac:dyDescent="0.25">
      <c r="A26328" s="1">
        <v>44744.770833333336</v>
      </c>
      <c r="B26328">
        <v>4306140251</v>
      </c>
    </row>
    <row r="26329" spans="1:2" x14ac:dyDescent="0.25">
      <c r="A26329" s="1">
        <v>44744.777777777781</v>
      </c>
      <c r="B26329">
        <v>4306150570</v>
      </c>
    </row>
    <row r="26330" spans="1:2" x14ac:dyDescent="0.25">
      <c r="A26330" s="1">
        <v>44744.784722222219</v>
      </c>
      <c r="B26330">
        <v>4306160234</v>
      </c>
    </row>
    <row r="26331" spans="1:2" x14ac:dyDescent="0.25">
      <c r="A26331" s="1">
        <v>44744.791666666664</v>
      </c>
      <c r="B26331">
        <v>4306171048</v>
      </c>
    </row>
    <row r="26332" spans="1:2" x14ac:dyDescent="0.25">
      <c r="A26332" s="1">
        <v>44744.798611111109</v>
      </c>
      <c r="B26332">
        <v>4306181752</v>
      </c>
    </row>
    <row r="26333" spans="1:2" x14ac:dyDescent="0.25">
      <c r="A26333" s="1">
        <v>44744.805555555555</v>
      </c>
      <c r="B26333">
        <v>4306192610</v>
      </c>
    </row>
    <row r="26334" spans="1:2" x14ac:dyDescent="0.25">
      <c r="A26334" s="1">
        <v>44744.8125</v>
      </c>
      <c r="B26334">
        <v>4306204016</v>
      </c>
    </row>
    <row r="26335" spans="1:2" x14ac:dyDescent="0.25">
      <c r="A26335" s="1">
        <v>44744.819444444445</v>
      </c>
      <c r="B26335">
        <v>4306214796</v>
      </c>
    </row>
    <row r="26336" spans="1:2" x14ac:dyDescent="0.25">
      <c r="A26336" s="1">
        <v>44744.826388888891</v>
      </c>
      <c r="B26336">
        <v>4306225351</v>
      </c>
    </row>
    <row r="26337" spans="1:2" x14ac:dyDescent="0.25">
      <c r="A26337" s="1">
        <v>44744.833333333336</v>
      </c>
      <c r="B26337">
        <v>4306236328</v>
      </c>
    </row>
    <row r="26338" spans="1:2" x14ac:dyDescent="0.25">
      <c r="A26338" s="1">
        <v>44744.840277777781</v>
      </c>
      <c r="B26338">
        <v>4306247719</v>
      </c>
    </row>
    <row r="26339" spans="1:2" x14ac:dyDescent="0.25">
      <c r="A26339" s="1">
        <v>44744.847222222219</v>
      </c>
      <c r="B26339">
        <v>4306259402</v>
      </c>
    </row>
    <row r="26340" spans="1:2" x14ac:dyDescent="0.25">
      <c r="A26340" s="1">
        <v>44744.854166666664</v>
      </c>
      <c r="B26340">
        <v>4306270707</v>
      </c>
    </row>
    <row r="26341" spans="1:2" x14ac:dyDescent="0.25">
      <c r="A26341" s="1">
        <v>44744.861111111109</v>
      </c>
      <c r="B26341">
        <v>4306282347</v>
      </c>
    </row>
    <row r="26342" spans="1:2" x14ac:dyDescent="0.25">
      <c r="A26342" s="1">
        <v>44744.868055555555</v>
      </c>
      <c r="B26342">
        <v>4306293754</v>
      </c>
    </row>
    <row r="26343" spans="1:2" x14ac:dyDescent="0.25">
      <c r="A26343" s="1">
        <v>44744.875</v>
      </c>
      <c r="B26343">
        <v>4306305073</v>
      </c>
    </row>
    <row r="26344" spans="1:2" x14ac:dyDescent="0.25">
      <c r="A26344" s="1">
        <v>44744.881944444445</v>
      </c>
      <c r="B26344">
        <v>4306316418</v>
      </c>
    </row>
    <row r="26345" spans="1:2" x14ac:dyDescent="0.25">
      <c r="A26345" s="1">
        <v>44744.888888888891</v>
      </c>
      <c r="B26345">
        <v>4306328360</v>
      </c>
    </row>
    <row r="26346" spans="1:2" x14ac:dyDescent="0.25">
      <c r="A26346" s="1">
        <v>44744.895833333336</v>
      </c>
      <c r="B26346">
        <v>4306339687</v>
      </c>
    </row>
    <row r="26347" spans="1:2" x14ac:dyDescent="0.25">
      <c r="A26347" s="1">
        <v>44744.902777777781</v>
      </c>
      <c r="B26347">
        <v>4306350625</v>
      </c>
    </row>
    <row r="26348" spans="1:2" x14ac:dyDescent="0.25">
      <c r="A26348" s="1">
        <v>44744.909722222219</v>
      </c>
      <c r="B26348">
        <v>4306361967</v>
      </c>
    </row>
    <row r="26349" spans="1:2" x14ac:dyDescent="0.25">
      <c r="A26349" s="1">
        <v>44744.916666666664</v>
      </c>
      <c r="B26349">
        <v>4306373673</v>
      </c>
    </row>
    <row r="26350" spans="1:2" x14ac:dyDescent="0.25">
      <c r="A26350" s="1">
        <v>44744.923611111109</v>
      </c>
      <c r="B26350">
        <v>4306384766</v>
      </c>
    </row>
    <row r="26351" spans="1:2" x14ac:dyDescent="0.25">
      <c r="A26351" s="1">
        <v>44744.930555555555</v>
      </c>
      <c r="B26351">
        <v>4306395948</v>
      </c>
    </row>
    <row r="26352" spans="1:2" x14ac:dyDescent="0.25">
      <c r="A26352" s="1">
        <v>44744.9375</v>
      </c>
      <c r="B26352">
        <v>4306406824</v>
      </c>
    </row>
    <row r="26353" spans="1:2" x14ac:dyDescent="0.25">
      <c r="A26353" s="1">
        <v>44744.944444444445</v>
      </c>
      <c r="B26353">
        <v>4306417774</v>
      </c>
    </row>
    <row r="26354" spans="1:2" x14ac:dyDescent="0.25">
      <c r="A26354" s="1">
        <v>44744.951388888891</v>
      </c>
      <c r="B26354">
        <v>4306429086</v>
      </c>
    </row>
    <row r="26355" spans="1:2" x14ac:dyDescent="0.25">
      <c r="A26355" s="1">
        <v>44744.958333333336</v>
      </c>
      <c r="B26355">
        <v>4306440794</v>
      </c>
    </row>
    <row r="26356" spans="1:2" x14ac:dyDescent="0.25">
      <c r="A26356" s="1">
        <v>44744.965277777781</v>
      </c>
      <c r="B26356">
        <v>4306451678</v>
      </c>
    </row>
    <row r="26357" spans="1:2" x14ac:dyDescent="0.25">
      <c r="A26357" s="1">
        <v>44744.972222222219</v>
      </c>
      <c r="B26357">
        <v>4306462676</v>
      </c>
    </row>
    <row r="26358" spans="1:2" x14ac:dyDescent="0.25">
      <c r="A26358" s="1">
        <v>44744.979166666664</v>
      </c>
      <c r="B26358">
        <v>4306473559</v>
      </c>
    </row>
    <row r="26359" spans="1:2" x14ac:dyDescent="0.25">
      <c r="A26359" s="1">
        <v>44744.986111111109</v>
      </c>
      <c r="B26359">
        <v>4306484967</v>
      </c>
    </row>
    <row r="26360" spans="1:2" x14ac:dyDescent="0.25">
      <c r="A26360" s="1">
        <v>44744.993055555555</v>
      </c>
      <c r="B26360">
        <v>4306496161</v>
      </c>
    </row>
    <row r="26361" spans="1:2" x14ac:dyDescent="0.25">
      <c r="A26361" s="1">
        <v>44745</v>
      </c>
      <c r="B26361">
        <v>4306507364</v>
      </c>
    </row>
    <row r="26362" spans="1:2" x14ac:dyDescent="0.25">
      <c r="A26362" s="1">
        <v>44745.006944444445</v>
      </c>
      <c r="B26362">
        <v>4306518216</v>
      </c>
    </row>
    <row r="26363" spans="1:2" x14ac:dyDescent="0.25">
      <c r="A26363" s="1">
        <v>44745.013888888891</v>
      </c>
      <c r="B26363">
        <v>4306529166</v>
      </c>
    </row>
    <row r="26364" spans="1:2" x14ac:dyDescent="0.25">
      <c r="A26364" s="1">
        <v>44745.020833333336</v>
      </c>
      <c r="B26364">
        <v>4306540035</v>
      </c>
    </row>
    <row r="26365" spans="1:2" x14ac:dyDescent="0.25">
      <c r="A26365" s="1">
        <v>44745.027777777781</v>
      </c>
      <c r="B26365">
        <v>4306551095</v>
      </c>
    </row>
    <row r="26366" spans="1:2" x14ac:dyDescent="0.25">
      <c r="A26366" s="1">
        <v>44745.034722222219</v>
      </c>
      <c r="B26366">
        <v>4306562847</v>
      </c>
    </row>
    <row r="26367" spans="1:2" x14ac:dyDescent="0.25">
      <c r="A26367" s="1">
        <v>44745.041666666664</v>
      </c>
      <c r="B26367">
        <v>4306573766</v>
      </c>
    </row>
    <row r="26368" spans="1:2" x14ac:dyDescent="0.25">
      <c r="A26368" s="1">
        <v>44745.048611111109</v>
      </c>
      <c r="B26368">
        <v>4306584538</v>
      </c>
    </row>
    <row r="26369" spans="1:2" x14ac:dyDescent="0.25">
      <c r="A26369" s="1">
        <v>44745.055555555555</v>
      </c>
      <c r="B26369">
        <v>4306595447</v>
      </c>
    </row>
    <row r="26370" spans="1:2" x14ac:dyDescent="0.25">
      <c r="A26370" s="1">
        <v>44745.0625</v>
      </c>
      <c r="B26370">
        <v>4306607327</v>
      </c>
    </row>
    <row r="26371" spans="1:2" x14ac:dyDescent="0.25">
      <c r="A26371" s="1">
        <v>44745.069444444445</v>
      </c>
      <c r="B26371">
        <v>4306618498</v>
      </c>
    </row>
    <row r="26372" spans="1:2" x14ac:dyDescent="0.25">
      <c r="A26372" s="1">
        <v>44745.076388888891</v>
      </c>
      <c r="B26372">
        <v>4306630312</v>
      </c>
    </row>
    <row r="26373" spans="1:2" x14ac:dyDescent="0.25">
      <c r="A26373" s="1">
        <v>44745.083333333336</v>
      </c>
      <c r="B26373">
        <v>4306641260</v>
      </c>
    </row>
    <row r="26374" spans="1:2" x14ac:dyDescent="0.25">
      <c r="A26374" s="1">
        <v>44745.090277777781</v>
      </c>
      <c r="B26374">
        <v>4306652159</v>
      </c>
    </row>
    <row r="26375" spans="1:2" x14ac:dyDescent="0.25">
      <c r="A26375" s="1">
        <v>44745.097222222219</v>
      </c>
      <c r="B26375">
        <v>4306662950</v>
      </c>
    </row>
    <row r="26376" spans="1:2" x14ac:dyDescent="0.25">
      <c r="A26376" s="1">
        <v>44745.104166666664</v>
      </c>
      <c r="B26376">
        <v>4306673845</v>
      </c>
    </row>
    <row r="26377" spans="1:2" x14ac:dyDescent="0.25">
      <c r="A26377" s="1">
        <v>44745.111111111109</v>
      </c>
      <c r="B26377">
        <v>4306684643</v>
      </c>
    </row>
    <row r="26378" spans="1:2" x14ac:dyDescent="0.25">
      <c r="A26378" s="1">
        <v>44745.118055555555</v>
      </c>
      <c r="B26378">
        <v>4306695981</v>
      </c>
    </row>
    <row r="26379" spans="1:2" x14ac:dyDescent="0.25">
      <c r="A26379" s="1">
        <v>44745.125</v>
      </c>
      <c r="B26379">
        <v>4306707690</v>
      </c>
    </row>
    <row r="26380" spans="1:2" x14ac:dyDescent="0.25">
      <c r="A26380" s="1">
        <v>44745.131944444445</v>
      </c>
      <c r="B26380">
        <v>4306718568</v>
      </c>
    </row>
    <row r="26381" spans="1:2" x14ac:dyDescent="0.25">
      <c r="A26381" s="1">
        <v>44745.138888888891</v>
      </c>
      <c r="B26381">
        <v>4306729217</v>
      </c>
    </row>
    <row r="26382" spans="1:2" x14ac:dyDescent="0.25">
      <c r="A26382" s="1">
        <v>44745.145833333336</v>
      </c>
      <c r="B26382">
        <v>4306740294</v>
      </c>
    </row>
    <row r="26383" spans="1:2" x14ac:dyDescent="0.25">
      <c r="A26383" s="1">
        <v>44745.152777777781</v>
      </c>
      <c r="B26383">
        <v>4306752015</v>
      </c>
    </row>
    <row r="26384" spans="1:2" x14ac:dyDescent="0.25">
      <c r="A26384" s="1">
        <v>44745.159722222219</v>
      </c>
      <c r="B26384">
        <v>4306763014</v>
      </c>
    </row>
    <row r="26385" spans="1:2" x14ac:dyDescent="0.25">
      <c r="A26385" s="1">
        <v>44745.166666666664</v>
      </c>
      <c r="B26385">
        <v>4306773866</v>
      </c>
    </row>
    <row r="26386" spans="1:2" x14ac:dyDescent="0.25">
      <c r="A26386" s="1">
        <v>44745.173611111109</v>
      </c>
      <c r="B26386">
        <v>4306784743</v>
      </c>
    </row>
    <row r="26387" spans="1:2" x14ac:dyDescent="0.25">
      <c r="A26387" s="1">
        <v>44745.180555555555</v>
      </c>
      <c r="B26387">
        <v>4306795508</v>
      </c>
    </row>
    <row r="26388" spans="1:2" x14ac:dyDescent="0.25">
      <c r="A26388" s="1">
        <v>44745.1875</v>
      </c>
      <c r="B26388">
        <v>4306806721</v>
      </c>
    </row>
    <row r="26389" spans="1:2" x14ac:dyDescent="0.25">
      <c r="A26389" s="1">
        <v>44745.194444444445</v>
      </c>
      <c r="B26389">
        <v>4306818220</v>
      </c>
    </row>
    <row r="26390" spans="1:2" x14ac:dyDescent="0.25">
      <c r="A26390" s="1">
        <v>44745.201388888891</v>
      </c>
      <c r="B26390">
        <v>4306829124</v>
      </c>
    </row>
    <row r="26391" spans="1:2" x14ac:dyDescent="0.25">
      <c r="A26391" s="1">
        <v>44745.208333333336</v>
      </c>
      <c r="B26391">
        <v>4306839852</v>
      </c>
    </row>
    <row r="26392" spans="1:2" x14ac:dyDescent="0.25">
      <c r="A26392" s="1">
        <v>44745.215277777781</v>
      </c>
      <c r="B26392">
        <v>4306850659</v>
      </c>
    </row>
    <row r="26393" spans="1:2" x14ac:dyDescent="0.25">
      <c r="A26393" s="1">
        <v>44745.222222222219</v>
      </c>
      <c r="B26393">
        <v>4306862284</v>
      </c>
    </row>
    <row r="26394" spans="1:2" x14ac:dyDescent="0.25">
      <c r="A26394" s="1">
        <v>44745.229166666664</v>
      </c>
      <c r="B26394">
        <v>4306873352</v>
      </c>
    </row>
    <row r="26395" spans="1:2" x14ac:dyDescent="0.25">
      <c r="A26395" s="1">
        <v>44745.236111111109</v>
      </c>
      <c r="B26395">
        <v>4306884636</v>
      </c>
    </row>
    <row r="26396" spans="1:2" x14ac:dyDescent="0.25">
      <c r="A26396" s="1">
        <v>44745.243055555555</v>
      </c>
      <c r="B26396">
        <v>4306895424</v>
      </c>
    </row>
    <row r="26397" spans="1:2" x14ac:dyDescent="0.25">
      <c r="A26397" s="1">
        <v>44745.25</v>
      </c>
      <c r="B26397">
        <v>4306906133</v>
      </c>
    </row>
    <row r="26398" spans="1:2" x14ac:dyDescent="0.25">
      <c r="A26398" s="1">
        <v>44745.256944444445</v>
      </c>
      <c r="B26398">
        <v>4306916798</v>
      </c>
    </row>
    <row r="26399" spans="1:2" x14ac:dyDescent="0.25">
      <c r="A26399" s="1">
        <v>44745.263888888891</v>
      </c>
      <c r="B26399">
        <v>4306927619</v>
      </c>
    </row>
    <row r="26400" spans="1:2" x14ac:dyDescent="0.25">
      <c r="A26400" s="1">
        <v>44745.270833333336</v>
      </c>
      <c r="B26400">
        <v>4306938328</v>
      </c>
    </row>
    <row r="26401" spans="1:2" x14ac:dyDescent="0.25">
      <c r="A26401" s="1">
        <v>44745.277777777781</v>
      </c>
      <c r="B26401">
        <v>4306949645</v>
      </c>
    </row>
    <row r="26402" spans="1:2" x14ac:dyDescent="0.25">
      <c r="A26402" s="1">
        <v>44745.284722222219</v>
      </c>
      <c r="B26402">
        <v>4306960442</v>
      </c>
    </row>
    <row r="26403" spans="1:2" x14ac:dyDescent="0.25">
      <c r="A26403" s="1">
        <v>44745.291666666664</v>
      </c>
      <c r="B26403">
        <v>4306970948</v>
      </c>
    </row>
    <row r="26404" spans="1:2" x14ac:dyDescent="0.25">
      <c r="A26404" s="1">
        <v>44745.298611111109</v>
      </c>
      <c r="B26404">
        <v>4306981005</v>
      </c>
    </row>
    <row r="26405" spans="1:2" x14ac:dyDescent="0.25">
      <c r="A26405" s="1">
        <v>44745.305555555555</v>
      </c>
      <c r="B26405">
        <v>4306990874</v>
      </c>
    </row>
    <row r="26406" spans="1:2" x14ac:dyDescent="0.25">
      <c r="A26406" s="1">
        <v>44745.3125</v>
      </c>
      <c r="B26406">
        <v>4307000816</v>
      </c>
    </row>
    <row r="26407" spans="1:2" x14ac:dyDescent="0.25">
      <c r="A26407" s="1">
        <v>44745.319444444445</v>
      </c>
      <c r="B26407">
        <v>4307011313</v>
      </c>
    </row>
    <row r="26408" spans="1:2" x14ac:dyDescent="0.25">
      <c r="A26408" s="1">
        <v>44745.326388888891</v>
      </c>
      <c r="B26408">
        <v>4307020747</v>
      </c>
    </row>
    <row r="26409" spans="1:2" x14ac:dyDescent="0.25">
      <c r="A26409" s="1">
        <v>44745.333333333336</v>
      </c>
      <c r="B26409">
        <v>4307030205</v>
      </c>
    </row>
    <row r="26410" spans="1:2" x14ac:dyDescent="0.25">
      <c r="A26410" s="1">
        <v>44745.340277777781</v>
      </c>
      <c r="B26410">
        <v>4307039205</v>
      </c>
    </row>
    <row r="26411" spans="1:2" x14ac:dyDescent="0.25">
      <c r="A26411" s="1">
        <v>44745.347222222219</v>
      </c>
      <c r="B26411">
        <v>4307048051</v>
      </c>
    </row>
    <row r="26412" spans="1:2" x14ac:dyDescent="0.25">
      <c r="A26412" s="1">
        <v>44745.354166666664</v>
      </c>
      <c r="B26412">
        <v>4307056903</v>
      </c>
    </row>
    <row r="26413" spans="1:2" x14ac:dyDescent="0.25">
      <c r="A26413" s="1">
        <v>44745.361111111109</v>
      </c>
      <c r="B26413">
        <v>4307066145</v>
      </c>
    </row>
    <row r="26414" spans="1:2" x14ac:dyDescent="0.25">
      <c r="A26414" s="1">
        <v>44745.368055555555</v>
      </c>
      <c r="B26414">
        <v>4307074386</v>
      </c>
    </row>
    <row r="26415" spans="1:2" x14ac:dyDescent="0.25">
      <c r="A26415" s="1">
        <v>44745.375</v>
      </c>
      <c r="B26415">
        <v>4307082116</v>
      </c>
    </row>
    <row r="26416" spans="1:2" x14ac:dyDescent="0.25">
      <c r="A26416" s="1">
        <v>44745.381944444445</v>
      </c>
      <c r="B26416">
        <v>4307089777</v>
      </c>
    </row>
    <row r="26417" spans="1:2" x14ac:dyDescent="0.25">
      <c r="A26417" s="1">
        <v>44745.388888888891</v>
      </c>
      <c r="B26417">
        <v>4307098084</v>
      </c>
    </row>
    <row r="26418" spans="1:2" x14ac:dyDescent="0.25">
      <c r="A26418" s="1">
        <v>44745.395833333336</v>
      </c>
      <c r="B26418">
        <v>4307106030</v>
      </c>
    </row>
    <row r="26419" spans="1:2" x14ac:dyDescent="0.25">
      <c r="A26419" s="1">
        <v>44745.402777777781</v>
      </c>
      <c r="B26419">
        <v>4307114802</v>
      </c>
    </row>
    <row r="26420" spans="1:2" x14ac:dyDescent="0.25">
      <c r="A26420" s="1">
        <v>44745.409722222219</v>
      </c>
      <c r="B26420">
        <v>4307122930</v>
      </c>
    </row>
    <row r="26421" spans="1:2" x14ac:dyDescent="0.25">
      <c r="A26421" s="1">
        <v>44745.416666666664</v>
      </c>
      <c r="B26421">
        <v>4307131412</v>
      </c>
    </row>
    <row r="26422" spans="1:2" x14ac:dyDescent="0.25">
      <c r="A26422" s="1">
        <v>44745.423611111109</v>
      </c>
      <c r="B26422">
        <v>4307139295</v>
      </c>
    </row>
    <row r="26423" spans="1:2" x14ac:dyDescent="0.25">
      <c r="A26423" s="1">
        <v>44745.430555555555</v>
      </c>
      <c r="B26423">
        <v>4307145592</v>
      </c>
    </row>
    <row r="26424" spans="1:2" x14ac:dyDescent="0.25">
      <c r="A26424" s="1">
        <v>44745.4375</v>
      </c>
      <c r="B26424">
        <v>4307153569</v>
      </c>
    </row>
    <row r="26425" spans="1:2" x14ac:dyDescent="0.25">
      <c r="A26425" s="1">
        <v>44745.444444444445</v>
      </c>
      <c r="B26425">
        <v>4307160253</v>
      </c>
    </row>
    <row r="26426" spans="1:2" x14ac:dyDescent="0.25">
      <c r="A26426" s="1">
        <v>44745.451388888891</v>
      </c>
      <c r="B26426">
        <v>4307164342</v>
      </c>
    </row>
    <row r="26427" spans="1:2" x14ac:dyDescent="0.25">
      <c r="A26427" s="1">
        <v>44745.458333333336</v>
      </c>
      <c r="B26427">
        <v>4307167670</v>
      </c>
    </row>
    <row r="26428" spans="1:2" x14ac:dyDescent="0.25">
      <c r="A26428" s="1">
        <v>44745.465277777781</v>
      </c>
      <c r="B26428">
        <v>4307170678</v>
      </c>
    </row>
    <row r="26429" spans="1:2" x14ac:dyDescent="0.25">
      <c r="A26429" s="1">
        <v>44745.472222222219</v>
      </c>
      <c r="B26429">
        <v>4307173987</v>
      </c>
    </row>
    <row r="26430" spans="1:2" x14ac:dyDescent="0.25">
      <c r="A26430" s="1">
        <v>44745.479166666664</v>
      </c>
      <c r="B26430">
        <v>4307177586</v>
      </c>
    </row>
    <row r="26431" spans="1:2" x14ac:dyDescent="0.25">
      <c r="A26431" s="1">
        <v>44745.486111111109</v>
      </c>
      <c r="B26431">
        <v>4307180773</v>
      </c>
    </row>
    <row r="26432" spans="1:2" x14ac:dyDescent="0.25">
      <c r="A26432" s="1">
        <v>44745.493055555555</v>
      </c>
      <c r="B26432">
        <v>4307183431</v>
      </c>
    </row>
    <row r="26433" spans="1:2" x14ac:dyDescent="0.25">
      <c r="A26433" s="1">
        <v>44745.5</v>
      </c>
      <c r="B26433">
        <v>4307186095</v>
      </c>
    </row>
    <row r="26434" spans="1:2" x14ac:dyDescent="0.25">
      <c r="A26434" s="1">
        <v>44745.506944444445</v>
      </c>
      <c r="B26434">
        <v>4307189579</v>
      </c>
    </row>
    <row r="26435" spans="1:2" x14ac:dyDescent="0.25">
      <c r="A26435" s="1">
        <v>44745.513888888891</v>
      </c>
      <c r="B26435">
        <v>4307192429</v>
      </c>
    </row>
    <row r="26436" spans="1:2" x14ac:dyDescent="0.25">
      <c r="A26436" s="1">
        <v>44745.520833333336</v>
      </c>
      <c r="B26436">
        <v>4307196454</v>
      </c>
    </row>
    <row r="26437" spans="1:2" x14ac:dyDescent="0.25">
      <c r="A26437" s="1">
        <v>44745.527777777781</v>
      </c>
      <c r="B26437">
        <v>4307198600</v>
      </c>
    </row>
    <row r="26438" spans="1:2" x14ac:dyDescent="0.25">
      <c r="A26438" s="1">
        <v>44745.534722222219</v>
      </c>
      <c r="B26438">
        <v>4307201662</v>
      </c>
    </row>
    <row r="26439" spans="1:2" x14ac:dyDescent="0.25">
      <c r="A26439" s="1">
        <v>44745.541666666664</v>
      </c>
      <c r="B26439">
        <v>4307204887</v>
      </c>
    </row>
    <row r="26440" spans="1:2" x14ac:dyDescent="0.25">
      <c r="A26440" s="1">
        <v>44745.548611111109</v>
      </c>
      <c r="B26440">
        <v>4307207891</v>
      </c>
    </row>
    <row r="26441" spans="1:2" x14ac:dyDescent="0.25">
      <c r="A26441" s="1">
        <v>44745.555555555555</v>
      </c>
      <c r="B26441">
        <v>4307210920</v>
      </c>
    </row>
    <row r="26442" spans="1:2" x14ac:dyDescent="0.25">
      <c r="A26442" s="1">
        <v>44745.5625</v>
      </c>
      <c r="B26442">
        <v>4307213294</v>
      </c>
    </row>
    <row r="26443" spans="1:2" x14ac:dyDescent="0.25">
      <c r="A26443" s="1">
        <v>44745.569444444445</v>
      </c>
      <c r="B26443">
        <v>4307216080</v>
      </c>
    </row>
    <row r="26444" spans="1:2" x14ac:dyDescent="0.25">
      <c r="A26444" s="1">
        <v>44745.576388888891</v>
      </c>
      <c r="B26444">
        <v>4307218295</v>
      </c>
    </row>
    <row r="26445" spans="1:2" x14ac:dyDescent="0.25">
      <c r="A26445" s="1">
        <v>44745.583333333336</v>
      </c>
      <c r="B26445">
        <v>4307220414</v>
      </c>
    </row>
    <row r="26446" spans="1:2" x14ac:dyDescent="0.25">
      <c r="A26446" s="1">
        <v>44745.590277777781</v>
      </c>
      <c r="B26446">
        <v>4307223729</v>
      </c>
    </row>
    <row r="26447" spans="1:2" x14ac:dyDescent="0.25">
      <c r="A26447" s="1">
        <v>44745.597222222219</v>
      </c>
      <c r="B26447">
        <v>4307225982</v>
      </c>
    </row>
    <row r="26448" spans="1:2" x14ac:dyDescent="0.25">
      <c r="A26448" s="1">
        <v>44745.604166666664</v>
      </c>
      <c r="B26448">
        <v>4307229216</v>
      </c>
    </row>
    <row r="26449" spans="1:2" x14ac:dyDescent="0.25">
      <c r="A26449" s="1">
        <v>44745.611111111109</v>
      </c>
      <c r="B26449">
        <v>4307232359</v>
      </c>
    </row>
    <row r="26450" spans="1:2" x14ac:dyDescent="0.25">
      <c r="A26450" s="1">
        <v>44745.618055555555</v>
      </c>
      <c r="B26450">
        <v>4307234950</v>
      </c>
    </row>
    <row r="26451" spans="1:2" x14ac:dyDescent="0.25">
      <c r="A26451" s="1">
        <v>44745.625</v>
      </c>
      <c r="B26451">
        <v>4307237840</v>
      </c>
    </row>
    <row r="26452" spans="1:2" x14ac:dyDescent="0.25">
      <c r="A26452" s="1">
        <v>44745.631944444445</v>
      </c>
      <c r="B26452">
        <v>4307241753</v>
      </c>
    </row>
    <row r="26453" spans="1:2" x14ac:dyDescent="0.25">
      <c r="A26453" s="1">
        <v>44745.638888888891</v>
      </c>
      <c r="B26453">
        <v>4307245460</v>
      </c>
    </row>
    <row r="26454" spans="1:2" x14ac:dyDescent="0.25">
      <c r="A26454" s="1">
        <v>44745.645833333336</v>
      </c>
      <c r="B26454">
        <v>4307249327</v>
      </c>
    </row>
    <row r="26455" spans="1:2" x14ac:dyDescent="0.25">
      <c r="A26455" s="1">
        <v>44745.652777777781</v>
      </c>
      <c r="B26455">
        <v>4307252631</v>
      </c>
    </row>
    <row r="26456" spans="1:2" x14ac:dyDescent="0.25">
      <c r="A26456" s="1">
        <v>44745.659722222219</v>
      </c>
      <c r="B26456">
        <v>4307256571</v>
      </c>
    </row>
    <row r="26457" spans="1:2" x14ac:dyDescent="0.25">
      <c r="A26457" s="1">
        <v>44745.666666666664</v>
      </c>
      <c r="B26457">
        <v>4307260250</v>
      </c>
    </row>
    <row r="26458" spans="1:2" x14ac:dyDescent="0.25">
      <c r="A26458" s="1">
        <v>44745.673611111109</v>
      </c>
      <c r="B26458">
        <v>4307264185</v>
      </c>
    </row>
    <row r="26459" spans="1:2" x14ac:dyDescent="0.25">
      <c r="A26459" s="1">
        <v>44745.680555555555</v>
      </c>
      <c r="B26459">
        <v>4307268107</v>
      </c>
    </row>
    <row r="26460" spans="1:2" x14ac:dyDescent="0.25">
      <c r="A26460" s="1">
        <v>44745.6875</v>
      </c>
      <c r="B26460">
        <v>4307273050</v>
      </c>
    </row>
    <row r="26461" spans="1:2" x14ac:dyDescent="0.25">
      <c r="A26461" s="1">
        <v>44745.694444444445</v>
      </c>
      <c r="B26461">
        <v>4307278420</v>
      </c>
    </row>
    <row r="26462" spans="1:2" x14ac:dyDescent="0.25">
      <c r="A26462" s="1">
        <v>44745.701388888891</v>
      </c>
      <c r="B26462">
        <v>4307283069</v>
      </c>
    </row>
    <row r="26463" spans="1:2" x14ac:dyDescent="0.25">
      <c r="A26463" s="1">
        <v>44745.708333333336</v>
      </c>
      <c r="B26463">
        <v>4307287712</v>
      </c>
    </row>
    <row r="26464" spans="1:2" x14ac:dyDescent="0.25">
      <c r="A26464" s="1">
        <v>44745.715277777781</v>
      </c>
      <c r="B26464">
        <v>4307293705</v>
      </c>
    </row>
    <row r="26465" spans="1:2" x14ac:dyDescent="0.25">
      <c r="A26465" s="1">
        <v>44745.722222222219</v>
      </c>
      <c r="B26465">
        <v>4307301255</v>
      </c>
    </row>
    <row r="26466" spans="1:2" x14ac:dyDescent="0.25">
      <c r="A26466" s="1">
        <v>44745.729166666664</v>
      </c>
      <c r="B26466">
        <v>4307308680</v>
      </c>
    </row>
    <row r="26467" spans="1:2" x14ac:dyDescent="0.25">
      <c r="A26467" s="1">
        <v>44745.736111111109</v>
      </c>
      <c r="B26467">
        <v>4307315101</v>
      </c>
    </row>
    <row r="26468" spans="1:2" x14ac:dyDescent="0.25">
      <c r="A26468" s="1">
        <v>44745.743055555555</v>
      </c>
      <c r="B26468">
        <v>4307321621</v>
      </c>
    </row>
    <row r="26469" spans="1:2" x14ac:dyDescent="0.25">
      <c r="A26469" s="1">
        <v>44745.75</v>
      </c>
      <c r="B26469">
        <v>4307330046</v>
      </c>
    </row>
    <row r="26470" spans="1:2" x14ac:dyDescent="0.25">
      <c r="A26470" s="1">
        <v>44745.756944444445</v>
      </c>
      <c r="B26470">
        <v>4307338571</v>
      </c>
    </row>
    <row r="26471" spans="1:2" x14ac:dyDescent="0.25">
      <c r="A26471" s="1">
        <v>44745.763888888891</v>
      </c>
      <c r="B26471">
        <v>4307347190</v>
      </c>
    </row>
    <row r="26472" spans="1:2" x14ac:dyDescent="0.25">
      <c r="A26472" s="1">
        <v>44745.770833333336</v>
      </c>
      <c r="B26472">
        <v>4307357467</v>
      </c>
    </row>
    <row r="26473" spans="1:2" x14ac:dyDescent="0.25">
      <c r="A26473" s="1">
        <v>44745.777777777781</v>
      </c>
      <c r="B26473">
        <v>4307367961</v>
      </c>
    </row>
    <row r="26474" spans="1:2" x14ac:dyDescent="0.25">
      <c r="A26474" s="1">
        <v>44745.784722222219</v>
      </c>
      <c r="B26474">
        <v>4307377894</v>
      </c>
    </row>
    <row r="26475" spans="1:2" x14ac:dyDescent="0.25">
      <c r="A26475" s="1">
        <v>44745.791666666664</v>
      </c>
      <c r="B26475">
        <v>4307387935</v>
      </c>
    </row>
    <row r="26476" spans="1:2" x14ac:dyDescent="0.25">
      <c r="A26476" s="1">
        <v>44745.798611111109</v>
      </c>
      <c r="B26476">
        <v>4307398908</v>
      </c>
    </row>
    <row r="26477" spans="1:2" x14ac:dyDescent="0.25">
      <c r="A26477" s="1">
        <v>44745.805555555555</v>
      </c>
      <c r="B26477">
        <v>4307410009</v>
      </c>
    </row>
    <row r="26478" spans="1:2" x14ac:dyDescent="0.25">
      <c r="A26478" s="1">
        <v>44745.8125</v>
      </c>
      <c r="B26478">
        <v>4307420185</v>
      </c>
    </row>
    <row r="26479" spans="1:2" x14ac:dyDescent="0.25">
      <c r="A26479" s="1">
        <v>44745.819444444445</v>
      </c>
      <c r="B26479">
        <v>4307430624</v>
      </c>
    </row>
    <row r="26480" spans="1:2" x14ac:dyDescent="0.25">
      <c r="A26480" s="1">
        <v>44745.826388888891</v>
      </c>
      <c r="B26480">
        <v>4307441612</v>
      </c>
    </row>
    <row r="26481" spans="1:2" x14ac:dyDescent="0.25">
      <c r="A26481" s="1">
        <v>44745.833333333336</v>
      </c>
      <c r="B26481">
        <v>4307451997</v>
      </c>
    </row>
    <row r="26482" spans="1:2" x14ac:dyDescent="0.25">
      <c r="A26482" s="1">
        <v>44745.840277777781</v>
      </c>
      <c r="B26482">
        <v>4307462783</v>
      </c>
    </row>
    <row r="26483" spans="1:2" x14ac:dyDescent="0.25">
      <c r="A26483" s="1">
        <v>44745.847222222219</v>
      </c>
      <c r="B26483">
        <v>4307473576</v>
      </c>
    </row>
    <row r="26484" spans="1:2" x14ac:dyDescent="0.25">
      <c r="A26484" s="1">
        <v>44745.854166666664</v>
      </c>
      <c r="B26484">
        <v>4307484506</v>
      </c>
    </row>
    <row r="26485" spans="1:2" x14ac:dyDescent="0.25">
      <c r="A26485" s="1">
        <v>44745.861111111109</v>
      </c>
      <c r="B26485">
        <v>4307495599</v>
      </c>
    </row>
    <row r="26486" spans="1:2" x14ac:dyDescent="0.25">
      <c r="A26486" s="1">
        <v>44745.868055555555</v>
      </c>
      <c r="B26486">
        <v>4307507378</v>
      </c>
    </row>
    <row r="26487" spans="1:2" x14ac:dyDescent="0.25">
      <c r="A26487" s="1">
        <v>44745.875</v>
      </c>
      <c r="B26487">
        <v>4307518523</v>
      </c>
    </row>
    <row r="26488" spans="1:2" x14ac:dyDescent="0.25">
      <c r="A26488" s="1">
        <v>44745.881944444445</v>
      </c>
      <c r="B26488">
        <v>4307529411</v>
      </c>
    </row>
    <row r="26489" spans="1:2" x14ac:dyDescent="0.25">
      <c r="A26489" s="1">
        <v>44745.888888888891</v>
      </c>
      <c r="B26489">
        <v>4307540930</v>
      </c>
    </row>
    <row r="26490" spans="1:2" x14ac:dyDescent="0.25">
      <c r="A26490" s="1">
        <v>44745.895833333336</v>
      </c>
      <c r="B26490">
        <v>4307552567</v>
      </c>
    </row>
    <row r="26491" spans="1:2" x14ac:dyDescent="0.25">
      <c r="A26491" s="1">
        <v>44745.902777777781</v>
      </c>
      <c r="B26491">
        <v>4307564281</v>
      </c>
    </row>
    <row r="26492" spans="1:2" x14ac:dyDescent="0.25">
      <c r="A26492" s="1">
        <v>44745.909722222219</v>
      </c>
      <c r="B26492">
        <v>4307574971</v>
      </c>
    </row>
    <row r="26493" spans="1:2" x14ac:dyDescent="0.25">
      <c r="A26493" s="1">
        <v>44745.916666666664</v>
      </c>
      <c r="B26493">
        <v>4307586294</v>
      </c>
    </row>
    <row r="26494" spans="1:2" x14ac:dyDescent="0.25">
      <c r="A26494" s="1">
        <v>44745.923611111109</v>
      </c>
      <c r="B26494">
        <v>4307597482</v>
      </c>
    </row>
    <row r="26495" spans="1:2" x14ac:dyDescent="0.25">
      <c r="A26495" s="1">
        <v>44745.930555555555</v>
      </c>
      <c r="B26495">
        <v>4307608582</v>
      </c>
    </row>
    <row r="26496" spans="1:2" x14ac:dyDescent="0.25">
      <c r="A26496" s="1">
        <v>44745.9375</v>
      </c>
      <c r="B26496">
        <v>4307619562</v>
      </c>
    </row>
    <row r="26497" spans="1:2" x14ac:dyDescent="0.25">
      <c r="A26497" s="1">
        <v>44745.944444444445</v>
      </c>
      <c r="B26497">
        <v>4307630430</v>
      </c>
    </row>
    <row r="26498" spans="1:2" x14ac:dyDescent="0.25">
      <c r="A26498" s="1">
        <v>44745.951388888891</v>
      </c>
      <c r="B26498">
        <v>4307641564</v>
      </c>
    </row>
    <row r="26499" spans="1:2" x14ac:dyDescent="0.25">
      <c r="A26499" s="1">
        <v>44745.958333333336</v>
      </c>
      <c r="B26499">
        <v>4307653310</v>
      </c>
    </row>
    <row r="26500" spans="1:2" x14ac:dyDescent="0.25">
      <c r="A26500" s="1">
        <v>44745.965277777781</v>
      </c>
      <c r="B26500">
        <v>4307664412</v>
      </c>
    </row>
    <row r="26501" spans="1:2" x14ac:dyDescent="0.25">
      <c r="A26501" s="1">
        <v>44745.972222222219</v>
      </c>
      <c r="B26501">
        <v>4307675200</v>
      </c>
    </row>
    <row r="26502" spans="1:2" x14ac:dyDescent="0.25">
      <c r="A26502" s="1">
        <v>44745.979166666664</v>
      </c>
      <c r="B26502">
        <v>4307686252</v>
      </c>
    </row>
    <row r="26503" spans="1:2" x14ac:dyDescent="0.25">
      <c r="A26503" s="1">
        <v>44745.986111111109</v>
      </c>
      <c r="B26503">
        <v>4307697953</v>
      </c>
    </row>
    <row r="26504" spans="1:2" x14ac:dyDescent="0.25">
      <c r="A26504" s="1">
        <v>44745.993055555555</v>
      </c>
      <c r="B26504">
        <v>4307708854</v>
      </c>
    </row>
    <row r="26505" spans="1:2" x14ac:dyDescent="0.25">
      <c r="A26505" s="1">
        <v>44746</v>
      </c>
      <c r="B26505">
        <v>4307720149</v>
      </c>
    </row>
    <row r="26506" spans="1:2" x14ac:dyDescent="0.25">
      <c r="A26506" s="1">
        <v>44746.006944444445</v>
      </c>
      <c r="B26506">
        <v>4307731075</v>
      </c>
    </row>
    <row r="26507" spans="1:2" x14ac:dyDescent="0.25">
      <c r="A26507" s="1">
        <v>44746.013888888891</v>
      </c>
      <c r="B26507">
        <v>4307741987</v>
      </c>
    </row>
    <row r="26508" spans="1:2" x14ac:dyDescent="0.25">
      <c r="A26508" s="1">
        <v>44746.020833333336</v>
      </c>
      <c r="B26508">
        <v>4307752952</v>
      </c>
    </row>
    <row r="26509" spans="1:2" x14ac:dyDescent="0.25">
      <c r="A26509" s="1">
        <v>44746.027777777781</v>
      </c>
      <c r="B26509">
        <v>4307764003</v>
      </c>
    </row>
    <row r="26510" spans="1:2" x14ac:dyDescent="0.25">
      <c r="A26510" s="1">
        <v>44746.034722222219</v>
      </c>
      <c r="B26510">
        <v>4307775703</v>
      </c>
    </row>
    <row r="26511" spans="1:2" x14ac:dyDescent="0.25">
      <c r="A26511" s="1">
        <v>44746.041666666664</v>
      </c>
      <c r="B26511">
        <v>4307786645</v>
      </c>
    </row>
    <row r="26512" spans="1:2" x14ac:dyDescent="0.25">
      <c r="A26512" s="1">
        <v>44746.048611111109</v>
      </c>
      <c r="B26512">
        <v>4307797522</v>
      </c>
    </row>
    <row r="26513" spans="1:2" x14ac:dyDescent="0.25">
      <c r="A26513" s="1">
        <v>44746.055555555555</v>
      </c>
      <c r="B26513">
        <v>4307808312</v>
      </c>
    </row>
    <row r="26514" spans="1:2" x14ac:dyDescent="0.25">
      <c r="A26514" s="1">
        <v>44746.0625</v>
      </c>
      <c r="B26514">
        <v>4307819931</v>
      </c>
    </row>
    <row r="26515" spans="1:2" x14ac:dyDescent="0.25">
      <c r="A26515" s="1">
        <v>44746.069444444445</v>
      </c>
      <c r="B26515">
        <v>4307831620</v>
      </c>
    </row>
    <row r="26516" spans="1:2" x14ac:dyDescent="0.25">
      <c r="A26516" s="1">
        <v>44746.076388888891</v>
      </c>
      <c r="B26516">
        <v>4307842531</v>
      </c>
    </row>
    <row r="26517" spans="1:2" x14ac:dyDescent="0.25">
      <c r="A26517" s="1">
        <v>44746.083333333336</v>
      </c>
      <c r="B26517">
        <v>4307853472</v>
      </c>
    </row>
    <row r="26518" spans="1:2" x14ac:dyDescent="0.25">
      <c r="A26518" s="1">
        <v>44746.090277777781</v>
      </c>
      <c r="B26518">
        <v>4307864352</v>
      </c>
    </row>
    <row r="26519" spans="1:2" x14ac:dyDescent="0.25">
      <c r="A26519" s="1">
        <v>44746.097222222219</v>
      </c>
      <c r="B26519">
        <v>4307875237</v>
      </c>
    </row>
    <row r="26520" spans="1:2" x14ac:dyDescent="0.25">
      <c r="A26520" s="1">
        <v>44746.104166666664</v>
      </c>
      <c r="B26520">
        <v>4307885990</v>
      </c>
    </row>
    <row r="26521" spans="1:2" x14ac:dyDescent="0.25">
      <c r="A26521" s="1">
        <v>44746.111111111109</v>
      </c>
      <c r="B26521">
        <v>4307896806</v>
      </c>
    </row>
    <row r="26522" spans="1:2" x14ac:dyDescent="0.25">
      <c r="A26522" s="1">
        <v>44746.118055555555</v>
      </c>
      <c r="B26522">
        <v>4307907775</v>
      </c>
    </row>
    <row r="26523" spans="1:2" x14ac:dyDescent="0.25">
      <c r="A26523" s="1">
        <v>44746.125</v>
      </c>
      <c r="B26523">
        <v>4307918922</v>
      </c>
    </row>
    <row r="26524" spans="1:2" x14ac:dyDescent="0.25">
      <c r="A26524" s="1">
        <v>44746.131944444445</v>
      </c>
      <c r="B26524">
        <v>4307930512</v>
      </c>
    </row>
    <row r="26525" spans="1:2" x14ac:dyDescent="0.25">
      <c r="A26525" s="1">
        <v>44746.138888888891</v>
      </c>
      <c r="B26525">
        <v>4307941662</v>
      </c>
    </row>
    <row r="26526" spans="1:2" x14ac:dyDescent="0.25">
      <c r="A26526" s="1">
        <v>44746.145833333336</v>
      </c>
      <c r="B26526">
        <v>4307952387</v>
      </c>
    </row>
    <row r="26527" spans="1:2" x14ac:dyDescent="0.25">
      <c r="A26527" s="1">
        <v>44746.152777777781</v>
      </c>
      <c r="B26527">
        <v>4307962986</v>
      </c>
    </row>
    <row r="26528" spans="1:2" x14ac:dyDescent="0.25">
      <c r="A26528" s="1">
        <v>44746.159722222219</v>
      </c>
      <c r="B26528">
        <v>4307974521</v>
      </c>
    </row>
    <row r="26529" spans="1:2" x14ac:dyDescent="0.25">
      <c r="A26529" s="1">
        <v>44746.166666666664</v>
      </c>
      <c r="B26529">
        <v>4307985783</v>
      </c>
    </row>
    <row r="26530" spans="1:2" x14ac:dyDescent="0.25">
      <c r="A26530" s="1">
        <v>44746.173611111109</v>
      </c>
      <c r="B26530">
        <v>4307996522</v>
      </c>
    </row>
    <row r="26531" spans="1:2" x14ac:dyDescent="0.25">
      <c r="A26531" s="1">
        <v>44746.180555555555</v>
      </c>
      <c r="B26531">
        <v>4308007418</v>
      </c>
    </row>
    <row r="26532" spans="1:2" x14ac:dyDescent="0.25">
      <c r="A26532" s="1">
        <v>44746.1875</v>
      </c>
      <c r="B26532">
        <v>4308018232</v>
      </c>
    </row>
    <row r="26533" spans="1:2" x14ac:dyDescent="0.25">
      <c r="A26533" s="1">
        <v>44746.194444444445</v>
      </c>
      <c r="B26533">
        <v>4308029151</v>
      </c>
    </row>
    <row r="26534" spans="1:2" x14ac:dyDescent="0.25">
      <c r="A26534" s="1">
        <v>44746.201388888891</v>
      </c>
      <c r="B26534">
        <v>4308040361</v>
      </c>
    </row>
    <row r="26535" spans="1:2" x14ac:dyDescent="0.25">
      <c r="A26535" s="1">
        <v>44746.208333333336</v>
      </c>
      <c r="B26535">
        <v>4308051752</v>
      </c>
    </row>
    <row r="26536" spans="1:2" x14ac:dyDescent="0.25">
      <c r="A26536" s="1">
        <v>44746.215277777781</v>
      </c>
      <c r="B26536">
        <v>4308062478</v>
      </c>
    </row>
    <row r="26537" spans="1:2" x14ac:dyDescent="0.25">
      <c r="A26537" s="1">
        <v>44746.222222222219</v>
      </c>
      <c r="B26537">
        <v>4308073190</v>
      </c>
    </row>
    <row r="26538" spans="1:2" x14ac:dyDescent="0.25">
      <c r="A26538" s="1">
        <v>44746.229166666664</v>
      </c>
      <c r="B26538">
        <v>4308083933</v>
      </c>
    </row>
    <row r="26539" spans="1:2" x14ac:dyDescent="0.25">
      <c r="A26539" s="1">
        <v>44746.236111111109</v>
      </c>
      <c r="B26539">
        <v>4308095273</v>
      </c>
    </row>
    <row r="26540" spans="1:2" x14ac:dyDescent="0.25">
      <c r="A26540" s="1">
        <v>44746.243055555555</v>
      </c>
      <c r="B26540">
        <v>4308107116</v>
      </c>
    </row>
    <row r="26541" spans="1:2" x14ac:dyDescent="0.25">
      <c r="A26541" s="1">
        <v>44746.25</v>
      </c>
      <c r="B26541">
        <v>4308118098</v>
      </c>
    </row>
    <row r="26542" spans="1:2" x14ac:dyDescent="0.25">
      <c r="A26542" s="1">
        <v>44746.256944444445</v>
      </c>
      <c r="B26542">
        <v>4308129155</v>
      </c>
    </row>
    <row r="26543" spans="1:2" x14ac:dyDescent="0.25">
      <c r="A26543" s="1">
        <v>44746.263888888891</v>
      </c>
      <c r="B26543">
        <v>4308140644</v>
      </c>
    </row>
    <row r="26544" spans="1:2" x14ac:dyDescent="0.25">
      <c r="A26544" s="1">
        <v>44746.270833333336</v>
      </c>
      <c r="B26544">
        <v>4308153301</v>
      </c>
    </row>
    <row r="26545" spans="1:2" x14ac:dyDescent="0.25">
      <c r="A26545" s="1">
        <v>44746.277777777781</v>
      </c>
      <c r="B26545">
        <v>4308166232</v>
      </c>
    </row>
    <row r="26546" spans="1:2" x14ac:dyDescent="0.25">
      <c r="A26546" s="1">
        <v>44746.284722222219</v>
      </c>
      <c r="B26546">
        <v>4308180071</v>
      </c>
    </row>
    <row r="26547" spans="1:2" x14ac:dyDescent="0.25">
      <c r="A26547" s="1">
        <v>44746.291666666664</v>
      </c>
      <c r="B26547">
        <v>4308194000</v>
      </c>
    </row>
    <row r="26548" spans="1:2" x14ac:dyDescent="0.25">
      <c r="A26548" s="1">
        <v>44746.298611111109</v>
      </c>
      <c r="B26548">
        <v>4308209072</v>
      </c>
    </row>
    <row r="26549" spans="1:2" x14ac:dyDescent="0.25">
      <c r="A26549" s="1">
        <v>44746.305555555555</v>
      </c>
      <c r="B26549">
        <v>4308223807</v>
      </c>
    </row>
    <row r="26550" spans="1:2" x14ac:dyDescent="0.25">
      <c r="A26550" s="1">
        <v>44746.3125</v>
      </c>
      <c r="B26550">
        <v>4308237725</v>
      </c>
    </row>
    <row r="26551" spans="1:2" x14ac:dyDescent="0.25">
      <c r="A26551" s="1">
        <v>44746.319444444445</v>
      </c>
      <c r="B26551">
        <v>4308251182</v>
      </c>
    </row>
    <row r="26552" spans="1:2" x14ac:dyDescent="0.25">
      <c r="A26552" s="1">
        <v>44746.326388888891</v>
      </c>
      <c r="B26552">
        <v>4308264604</v>
      </c>
    </row>
    <row r="26553" spans="1:2" x14ac:dyDescent="0.25">
      <c r="A26553" s="1">
        <v>44746.333333333336</v>
      </c>
      <c r="B26553">
        <v>4308278259</v>
      </c>
    </row>
    <row r="26554" spans="1:2" x14ac:dyDescent="0.25">
      <c r="A26554" s="1">
        <v>44746.340277777781</v>
      </c>
      <c r="B26554">
        <v>4308291834</v>
      </c>
    </row>
    <row r="26555" spans="1:2" x14ac:dyDescent="0.25">
      <c r="A26555" s="1">
        <v>44746.347222222219</v>
      </c>
      <c r="B26555">
        <v>4308305725</v>
      </c>
    </row>
    <row r="26556" spans="1:2" x14ac:dyDescent="0.25">
      <c r="A26556" s="1">
        <v>44746.354166666664</v>
      </c>
      <c r="B26556">
        <v>4308319606</v>
      </c>
    </row>
    <row r="26557" spans="1:2" x14ac:dyDescent="0.25">
      <c r="A26557" s="1">
        <v>44746.361111111109</v>
      </c>
      <c r="B26557">
        <v>4308332969</v>
      </c>
    </row>
    <row r="26558" spans="1:2" x14ac:dyDescent="0.25">
      <c r="A26558" s="1">
        <v>44746.368055555555</v>
      </c>
      <c r="B26558">
        <v>4308346422</v>
      </c>
    </row>
    <row r="26559" spans="1:2" x14ac:dyDescent="0.25">
      <c r="A26559" s="1">
        <v>44746.375</v>
      </c>
      <c r="B26559">
        <v>4308359893</v>
      </c>
    </row>
    <row r="26560" spans="1:2" x14ac:dyDescent="0.25">
      <c r="A26560" s="1">
        <v>44746.381944444445</v>
      </c>
      <c r="B26560">
        <v>4308373442</v>
      </c>
    </row>
    <row r="26561" spans="1:2" x14ac:dyDescent="0.25">
      <c r="A26561" s="1">
        <v>44746.388888888891</v>
      </c>
      <c r="B26561">
        <v>4308386978</v>
      </c>
    </row>
    <row r="26562" spans="1:2" x14ac:dyDescent="0.25">
      <c r="A26562" s="1">
        <v>44746.395833333336</v>
      </c>
      <c r="B26562">
        <v>4308400264</v>
      </c>
    </row>
    <row r="26563" spans="1:2" x14ac:dyDescent="0.25">
      <c r="A26563" s="1">
        <v>44746.402777777781</v>
      </c>
      <c r="B26563">
        <v>4308413370</v>
      </c>
    </row>
    <row r="26564" spans="1:2" x14ac:dyDescent="0.25">
      <c r="A26564" s="1">
        <v>44746.409722222219</v>
      </c>
      <c r="B26564">
        <v>4308427274</v>
      </c>
    </row>
    <row r="26565" spans="1:2" x14ac:dyDescent="0.25">
      <c r="A26565" s="1">
        <v>44746.416666666664</v>
      </c>
      <c r="B26565">
        <v>4308440830</v>
      </c>
    </row>
    <row r="26566" spans="1:2" x14ac:dyDescent="0.25">
      <c r="A26566" s="1">
        <v>44746.423611111109</v>
      </c>
      <c r="B26566">
        <v>4308455222</v>
      </c>
    </row>
    <row r="26567" spans="1:2" x14ac:dyDescent="0.25">
      <c r="A26567" s="1">
        <v>44746.430555555555</v>
      </c>
      <c r="B26567">
        <v>4308466501</v>
      </c>
    </row>
    <row r="26568" spans="1:2" x14ac:dyDescent="0.25">
      <c r="A26568" s="1">
        <v>44746.4375</v>
      </c>
      <c r="B26568">
        <v>4308477829</v>
      </c>
    </row>
    <row r="26569" spans="1:2" x14ac:dyDescent="0.25">
      <c r="A26569" s="1">
        <v>44746.444444444445</v>
      </c>
      <c r="B26569">
        <v>4308488504</v>
      </c>
    </row>
    <row r="26570" spans="1:2" x14ac:dyDescent="0.25">
      <c r="A26570" s="1">
        <v>44746.451388888891</v>
      </c>
      <c r="B26570">
        <v>4308499525</v>
      </c>
    </row>
    <row r="26571" spans="1:2" x14ac:dyDescent="0.25">
      <c r="A26571" s="1">
        <v>44746.458333333336</v>
      </c>
      <c r="B26571">
        <v>4308510072</v>
      </c>
    </row>
    <row r="26572" spans="1:2" x14ac:dyDescent="0.25">
      <c r="A26572" s="1">
        <v>44746.465277777781</v>
      </c>
      <c r="B26572">
        <v>4308525010</v>
      </c>
    </row>
    <row r="26573" spans="1:2" x14ac:dyDescent="0.25">
      <c r="A26573" s="1">
        <v>44746.472222222219</v>
      </c>
      <c r="B26573">
        <v>4308539074</v>
      </c>
    </row>
    <row r="26574" spans="1:2" x14ac:dyDescent="0.25">
      <c r="A26574" s="1">
        <v>44746.479166666664</v>
      </c>
      <c r="B26574">
        <v>4308552319</v>
      </c>
    </row>
    <row r="26575" spans="1:2" x14ac:dyDescent="0.25">
      <c r="A26575" s="1">
        <v>44746.486111111109</v>
      </c>
      <c r="B26575">
        <v>4308566843</v>
      </c>
    </row>
    <row r="26576" spans="1:2" x14ac:dyDescent="0.25">
      <c r="A26576" s="1">
        <v>44746.493055555555</v>
      </c>
      <c r="B26576">
        <v>4308578597</v>
      </c>
    </row>
    <row r="26577" spans="1:2" x14ac:dyDescent="0.25">
      <c r="A26577" s="1">
        <v>44746.5</v>
      </c>
      <c r="B26577">
        <v>4308589710</v>
      </c>
    </row>
    <row r="26578" spans="1:2" x14ac:dyDescent="0.25">
      <c r="A26578" s="1">
        <v>44746.506944444445</v>
      </c>
      <c r="B26578">
        <v>4308601569</v>
      </c>
    </row>
    <row r="26579" spans="1:2" x14ac:dyDescent="0.25">
      <c r="A26579" s="1">
        <v>44746.513888888891</v>
      </c>
      <c r="B26579">
        <v>4308612174</v>
      </c>
    </row>
    <row r="26580" spans="1:2" x14ac:dyDescent="0.25">
      <c r="A26580" s="1">
        <v>44746.520833333336</v>
      </c>
      <c r="B26580">
        <v>4308622951</v>
      </c>
    </row>
    <row r="26581" spans="1:2" x14ac:dyDescent="0.25">
      <c r="A26581" s="1">
        <v>44746.527777777781</v>
      </c>
      <c r="B26581">
        <v>4308632858</v>
      </c>
    </row>
    <row r="26582" spans="1:2" x14ac:dyDescent="0.25">
      <c r="A26582" s="1">
        <v>44746.534722222219</v>
      </c>
      <c r="B26582">
        <v>4308643545</v>
      </c>
    </row>
    <row r="26583" spans="1:2" x14ac:dyDescent="0.25">
      <c r="A26583" s="1">
        <v>44746.541666666664</v>
      </c>
      <c r="B26583">
        <v>4308651906</v>
      </c>
    </row>
    <row r="26584" spans="1:2" x14ac:dyDescent="0.25">
      <c r="A26584" s="1">
        <v>44746.548611111109</v>
      </c>
      <c r="B26584">
        <v>4308660259</v>
      </c>
    </row>
    <row r="26585" spans="1:2" x14ac:dyDescent="0.25">
      <c r="A26585" s="1">
        <v>44746.555555555555</v>
      </c>
      <c r="B26585">
        <v>4308669551</v>
      </c>
    </row>
    <row r="26586" spans="1:2" x14ac:dyDescent="0.25">
      <c r="A26586" s="1">
        <v>44746.5625</v>
      </c>
      <c r="B26586">
        <v>4308680586</v>
      </c>
    </row>
    <row r="26587" spans="1:2" x14ac:dyDescent="0.25">
      <c r="A26587" s="1">
        <v>44746.569444444445</v>
      </c>
      <c r="B26587">
        <v>4308689621</v>
      </c>
    </row>
    <row r="26588" spans="1:2" x14ac:dyDescent="0.25">
      <c r="A26588" s="1">
        <v>44746.576388888891</v>
      </c>
      <c r="B26588">
        <v>4308702399</v>
      </c>
    </row>
    <row r="26589" spans="1:2" x14ac:dyDescent="0.25">
      <c r="A26589" s="1">
        <v>44746.583333333336</v>
      </c>
      <c r="B26589">
        <v>4308713477</v>
      </c>
    </row>
    <row r="26590" spans="1:2" x14ac:dyDescent="0.25">
      <c r="A26590" s="1">
        <v>44746.590277777781</v>
      </c>
      <c r="B26590">
        <v>4308725668</v>
      </c>
    </row>
    <row r="26591" spans="1:2" x14ac:dyDescent="0.25">
      <c r="A26591" s="1">
        <v>44746.597222222219</v>
      </c>
      <c r="B26591">
        <v>4308734123</v>
      </c>
    </row>
    <row r="26592" spans="1:2" x14ac:dyDescent="0.25">
      <c r="A26592" s="1">
        <v>44746.604166666664</v>
      </c>
      <c r="B26592">
        <v>4308742581</v>
      </c>
    </row>
    <row r="26593" spans="1:2" x14ac:dyDescent="0.25">
      <c r="A26593" s="1">
        <v>44746.611111111109</v>
      </c>
      <c r="B26593">
        <v>4308749884</v>
      </c>
    </row>
    <row r="26594" spans="1:2" x14ac:dyDescent="0.25">
      <c r="A26594" s="1">
        <v>44746.618055555555</v>
      </c>
      <c r="B26594">
        <v>4308761599</v>
      </c>
    </row>
    <row r="26595" spans="1:2" x14ac:dyDescent="0.25">
      <c r="A26595" s="1">
        <v>44746.625</v>
      </c>
      <c r="B26595">
        <v>4308775956</v>
      </c>
    </row>
    <row r="26596" spans="1:2" x14ac:dyDescent="0.25">
      <c r="A26596" s="1">
        <v>44746.631944444445</v>
      </c>
      <c r="B26596">
        <v>4308791094</v>
      </c>
    </row>
    <row r="26597" spans="1:2" x14ac:dyDescent="0.25">
      <c r="A26597" s="1">
        <v>44746.638888888891</v>
      </c>
      <c r="B26597">
        <v>4308805070</v>
      </c>
    </row>
    <row r="26598" spans="1:2" x14ac:dyDescent="0.25">
      <c r="A26598" s="1">
        <v>44746.645833333336</v>
      </c>
      <c r="B26598">
        <v>4308818398</v>
      </c>
    </row>
    <row r="26599" spans="1:2" x14ac:dyDescent="0.25">
      <c r="A26599" s="1">
        <v>44746.652777777781</v>
      </c>
      <c r="B26599">
        <v>4308830598</v>
      </c>
    </row>
    <row r="26600" spans="1:2" x14ac:dyDescent="0.25">
      <c r="A26600" s="1">
        <v>44746.659722222219</v>
      </c>
      <c r="B26600">
        <v>4308842579</v>
      </c>
    </row>
    <row r="26601" spans="1:2" x14ac:dyDescent="0.25">
      <c r="A26601" s="1">
        <v>44746.666666666664</v>
      </c>
      <c r="B26601">
        <v>4308854749</v>
      </c>
    </row>
    <row r="26602" spans="1:2" x14ac:dyDescent="0.25">
      <c r="A26602" s="1">
        <v>44746.673611111109</v>
      </c>
      <c r="B26602">
        <v>4308866955</v>
      </c>
    </row>
    <row r="26603" spans="1:2" x14ac:dyDescent="0.25">
      <c r="A26603" s="1">
        <v>44746.680555555555</v>
      </c>
      <c r="B26603">
        <v>4308879487</v>
      </c>
    </row>
    <row r="26604" spans="1:2" x14ac:dyDescent="0.25">
      <c r="A26604" s="1">
        <v>44746.6875</v>
      </c>
      <c r="B26604">
        <v>4308893124</v>
      </c>
    </row>
    <row r="26605" spans="1:2" x14ac:dyDescent="0.25">
      <c r="A26605" s="1">
        <v>44746.694444444445</v>
      </c>
      <c r="B26605">
        <v>4308906513</v>
      </c>
    </row>
    <row r="26606" spans="1:2" x14ac:dyDescent="0.25">
      <c r="A26606" s="1">
        <v>44746.701388888891</v>
      </c>
      <c r="B26606">
        <v>4308920942</v>
      </c>
    </row>
    <row r="26607" spans="1:2" x14ac:dyDescent="0.25">
      <c r="A26607" s="1">
        <v>44746.708333333336</v>
      </c>
      <c r="B26607">
        <v>4308935120</v>
      </c>
    </row>
    <row r="26608" spans="1:2" x14ac:dyDescent="0.25">
      <c r="A26608" s="1">
        <v>44746.715277777781</v>
      </c>
      <c r="B26608">
        <v>4308948803</v>
      </c>
    </row>
    <row r="26609" spans="1:2" x14ac:dyDescent="0.25">
      <c r="A26609" s="1">
        <v>44746.722222222219</v>
      </c>
      <c r="B26609">
        <v>4308962597</v>
      </c>
    </row>
    <row r="26610" spans="1:2" x14ac:dyDescent="0.25">
      <c r="A26610" s="1">
        <v>44746.729166666664</v>
      </c>
      <c r="B26610">
        <v>4308976020</v>
      </c>
    </row>
    <row r="26611" spans="1:2" x14ac:dyDescent="0.25">
      <c r="A26611" s="1">
        <v>44746.736111111109</v>
      </c>
      <c r="B26611">
        <v>4308988902</v>
      </c>
    </row>
    <row r="26612" spans="1:2" x14ac:dyDescent="0.25">
      <c r="A26612" s="1">
        <v>44746.743055555555</v>
      </c>
      <c r="B26612">
        <v>4309001452</v>
      </c>
    </row>
    <row r="26613" spans="1:2" x14ac:dyDescent="0.25">
      <c r="A26613" s="1">
        <v>44746.75</v>
      </c>
      <c r="B26613">
        <v>4309014672</v>
      </c>
    </row>
    <row r="26614" spans="1:2" x14ac:dyDescent="0.25">
      <c r="A26614" s="1">
        <v>44746.756944444445</v>
      </c>
      <c r="B26614">
        <v>4309027871</v>
      </c>
    </row>
    <row r="26615" spans="1:2" x14ac:dyDescent="0.25">
      <c r="A26615" s="1">
        <v>44746.763888888891</v>
      </c>
      <c r="B26615">
        <v>4309040642</v>
      </c>
    </row>
    <row r="26616" spans="1:2" x14ac:dyDescent="0.25">
      <c r="A26616" s="1">
        <v>44746.770833333336</v>
      </c>
      <c r="B26616">
        <v>4309053860</v>
      </c>
    </row>
    <row r="26617" spans="1:2" x14ac:dyDescent="0.25">
      <c r="A26617" s="1">
        <v>44746.777777777781</v>
      </c>
      <c r="B26617">
        <v>4309068423</v>
      </c>
    </row>
    <row r="26618" spans="1:2" x14ac:dyDescent="0.25">
      <c r="A26618" s="1">
        <v>44746.784722222219</v>
      </c>
      <c r="B26618">
        <v>4309082237</v>
      </c>
    </row>
    <row r="26619" spans="1:2" x14ac:dyDescent="0.25">
      <c r="A26619" s="1">
        <v>44746.791666666664</v>
      </c>
      <c r="B26619">
        <v>4309096918</v>
      </c>
    </row>
    <row r="26620" spans="1:2" x14ac:dyDescent="0.25">
      <c r="A26620" s="1">
        <v>44746.798611111109</v>
      </c>
      <c r="B26620">
        <v>4309111106</v>
      </c>
    </row>
    <row r="26621" spans="1:2" x14ac:dyDescent="0.25">
      <c r="A26621" s="1">
        <v>44746.805555555555</v>
      </c>
      <c r="B26621">
        <v>4309124967</v>
      </c>
    </row>
    <row r="26622" spans="1:2" x14ac:dyDescent="0.25">
      <c r="A26622" s="1">
        <v>44746.8125</v>
      </c>
      <c r="B26622">
        <v>4309139245</v>
      </c>
    </row>
    <row r="26623" spans="1:2" x14ac:dyDescent="0.25">
      <c r="A26623" s="1">
        <v>44746.819444444445</v>
      </c>
      <c r="B26623">
        <v>4309153751</v>
      </c>
    </row>
    <row r="26624" spans="1:2" x14ac:dyDescent="0.25">
      <c r="A26624" s="1">
        <v>44746.826388888891</v>
      </c>
      <c r="B26624">
        <v>4309167793</v>
      </c>
    </row>
    <row r="26625" spans="1:2" x14ac:dyDescent="0.25">
      <c r="A26625" s="1">
        <v>44746.833333333336</v>
      </c>
      <c r="B26625">
        <v>4309182193</v>
      </c>
    </row>
    <row r="26626" spans="1:2" x14ac:dyDescent="0.25">
      <c r="A26626" s="1">
        <v>44746.840277777781</v>
      </c>
      <c r="B26626">
        <v>4309196732</v>
      </c>
    </row>
    <row r="26627" spans="1:2" x14ac:dyDescent="0.25">
      <c r="A26627" s="1">
        <v>44746.847222222219</v>
      </c>
      <c r="B26627">
        <v>4309210557</v>
      </c>
    </row>
    <row r="26628" spans="1:2" x14ac:dyDescent="0.25">
      <c r="A26628" s="1">
        <v>44746.854166666664</v>
      </c>
      <c r="B26628">
        <v>4309226991</v>
      </c>
    </row>
    <row r="26629" spans="1:2" x14ac:dyDescent="0.25">
      <c r="A26629" s="1">
        <v>44746.861111111109</v>
      </c>
      <c r="B26629">
        <v>4309243629</v>
      </c>
    </row>
    <row r="26630" spans="1:2" x14ac:dyDescent="0.25">
      <c r="A26630" s="1">
        <v>44746.868055555555</v>
      </c>
      <c r="B26630">
        <v>4309258549</v>
      </c>
    </row>
    <row r="26631" spans="1:2" x14ac:dyDescent="0.25">
      <c r="A26631" s="1">
        <v>44746.875</v>
      </c>
      <c r="B26631">
        <v>4309272858</v>
      </c>
    </row>
    <row r="26632" spans="1:2" x14ac:dyDescent="0.25">
      <c r="A26632" s="1">
        <v>44746.881944444445</v>
      </c>
      <c r="B26632">
        <v>4309287034</v>
      </c>
    </row>
    <row r="26633" spans="1:2" x14ac:dyDescent="0.25">
      <c r="A26633" s="1">
        <v>44746.888888888891</v>
      </c>
      <c r="B26633">
        <v>4309300221</v>
      </c>
    </row>
    <row r="26634" spans="1:2" x14ac:dyDescent="0.25">
      <c r="A26634" s="1">
        <v>44746.895833333336</v>
      </c>
      <c r="B26634">
        <v>4309313256</v>
      </c>
    </row>
    <row r="26635" spans="1:2" x14ac:dyDescent="0.25">
      <c r="A26635" s="1">
        <v>44746.902777777781</v>
      </c>
      <c r="B26635">
        <v>4309326874</v>
      </c>
    </row>
    <row r="26636" spans="1:2" x14ac:dyDescent="0.25">
      <c r="A26636" s="1">
        <v>44746.909722222219</v>
      </c>
      <c r="B26636">
        <v>4309339726</v>
      </c>
    </row>
    <row r="26637" spans="1:2" x14ac:dyDescent="0.25">
      <c r="A26637" s="1">
        <v>44746.916666666664</v>
      </c>
      <c r="B26637">
        <v>4309352157</v>
      </c>
    </row>
    <row r="26638" spans="1:2" x14ac:dyDescent="0.25">
      <c r="A26638" s="1">
        <v>44746.923611111109</v>
      </c>
      <c r="B26638">
        <v>4309363931</v>
      </c>
    </row>
    <row r="26639" spans="1:2" x14ac:dyDescent="0.25">
      <c r="A26639" s="1">
        <v>44746.930555555555</v>
      </c>
      <c r="B26639">
        <v>4309376143</v>
      </c>
    </row>
    <row r="26640" spans="1:2" x14ac:dyDescent="0.25">
      <c r="A26640" s="1">
        <v>44746.9375</v>
      </c>
      <c r="B26640">
        <v>4309388103</v>
      </c>
    </row>
    <row r="26641" spans="1:2" x14ac:dyDescent="0.25">
      <c r="A26641" s="1">
        <v>44746.944444444445</v>
      </c>
      <c r="B26641">
        <v>4309399213</v>
      </c>
    </row>
    <row r="26642" spans="1:2" x14ac:dyDescent="0.25">
      <c r="A26642" s="1">
        <v>44746.951388888891</v>
      </c>
      <c r="B26642">
        <v>4309410853</v>
      </c>
    </row>
    <row r="26643" spans="1:2" x14ac:dyDescent="0.25">
      <c r="A26643" s="1">
        <v>44746.958333333336</v>
      </c>
      <c r="B26643">
        <v>4309422499</v>
      </c>
    </row>
    <row r="26644" spans="1:2" x14ac:dyDescent="0.25">
      <c r="A26644" s="1">
        <v>44746.965277777781</v>
      </c>
      <c r="B26644">
        <v>4309433862</v>
      </c>
    </row>
    <row r="26645" spans="1:2" x14ac:dyDescent="0.25">
      <c r="A26645" s="1">
        <v>44746.972222222219</v>
      </c>
      <c r="B26645">
        <v>4309445446</v>
      </c>
    </row>
    <row r="26646" spans="1:2" x14ac:dyDescent="0.25">
      <c r="A26646" s="1">
        <v>44746.979166666664</v>
      </c>
      <c r="B26646">
        <v>4309456536</v>
      </c>
    </row>
    <row r="26647" spans="1:2" x14ac:dyDescent="0.25">
      <c r="A26647" s="1">
        <v>44746.986111111109</v>
      </c>
      <c r="B26647">
        <v>4309467730</v>
      </c>
    </row>
    <row r="26648" spans="1:2" x14ac:dyDescent="0.25">
      <c r="A26648" s="1">
        <v>44746.993055555555</v>
      </c>
      <c r="B26648">
        <v>4309479864</v>
      </c>
    </row>
    <row r="26649" spans="1:2" x14ac:dyDescent="0.25">
      <c r="A26649" s="1">
        <v>44747</v>
      </c>
      <c r="B26649">
        <v>4309491027</v>
      </c>
    </row>
    <row r="26650" spans="1:2" x14ac:dyDescent="0.25">
      <c r="A26650" s="1">
        <v>44747.006944444445</v>
      </c>
      <c r="B26650">
        <v>4309502302</v>
      </c>
    </row>
    <row r="26651" spans="1:2" x14ac:dyDescent="0.25">
      <c r="A26651" s="1">
        <v>44747.013888888891</v>
      </c>
      <c r="B26651">
        <v>4309514209</v>
      </c>
    </row>
    <row r="26652" spans="1:2" x14ac:dyDescent="0.25">
      <c r="A26652" s="1">
        <v>44747.020833333336</v>
      </c>
      <c r="B26652">
        <v>4309525257</v>
      </c>
    </row>
    <row r="26653" spans="1:2" x14ac:dyDescent="0.25">
      <c r="A26653" s="1">
        <v>44747.027777777781</v>
      </c>
      <c r="B26653">
        <v>4309536324</v>
      </c>
    </row>
    <row r="26654" spans="1:2" x14ac:dyDescent="0.25">
      <c r="A26654" s="1">
        <v>44747.034722222219</v>
      </c>
      <c r="B26654">
        <v>4309547998</v>
      </c>
    </row>
    <row r="26655" spans="1:2" x14ac:dyDescent="0.25">
      <c r="A26655" s="1">
        <v>44747.041666666664</v>
      </c>
      <c r="B26655">
        <v>4309560155</v>
      </c>
    </row>
    <row r="26656" spans="1:2" x14ac:dyDescent="0.25">
      <c r="A26656" s="1">
        <v>44747.048611111109</v>
      </c>
      <c r="B26656">
        <v>4309571577</v>
      </c>
    </row>
    <row r="26657" spans="1:2" x14ac:dyDescent="0.25">
      <c r="A26657" s="1">
        <v>44747.055555555555</v>
      </c>
      <c r="B26657">
        <v>4309583300</v>
      </c>
    </row>
    <row r="26658" spans="1:2" x14ac:dyDescent="0.25">
      <c r="A26658" s="1">
        <v>44747.0625</v>
      </c>
      <c r="B26658">
        <v>4309594471</v>
      </c>
    </row>
    <row r="26659" spans="1:2" x14ac:dyDescent="0.25">
      <c r="A26659" s="1">
        <v>44747.069444444445</v>
      </c>
      <c r="B26659">
        <v>4309605714</v>
      </c>
    </row>
    <row r="26660" spans="1:2" x14ac:dyDescent="0.25">
      <c r="A26660" s="1">
        <v>44747.076388888891</v>
      </c>
      <c r="B26660">
        <v>4309616871</v>
      </c>
    </row>
    <row r="26661" spans="1:2" x14ac:dyDescent="0.25">
      <c r="A26661" s="1">
        <v>44747.083333333336</v>
      </c>
      <c r="B26661">
        <v>4309628273</v>
      </c>
    </row>
    <row r="26662" spans="1:2" x14ac:dyDescent="0.25">
      <c r="A26662" s="1">
        <v>44747.090277777781</v>
      </c>
      <c r="B26662">
        <v>4309640160</v>
      </c>
    </row>
    <row r="26663" spans="1:2" x14ac:dyDescent="0.25">
      <c r="A26663" s="1">
        <v>44747.097222222219</v>
      </c>
      <c r="B26663">
        <v>4309651090</v>
      </c>
    </row>
    <row r="26664" spans="1:2" x14ac:dyDescent="0.25">
      <c r="A26664" s="1">
        <v>44747.104166666664</v>
      </c>
      <c r="B26664">
        <v>4309662091</v>
      </c>
    </row>
    <row r="26665" spans="1:2" x14ac:dyDescent="0.25">
      <c r="A26665" s="1">
        <v>44747.111111111109</v>
      </c>
      <c r="B26665">
        <v>4309673011</v>
      </c>
    </row>
    <row r="26666" spans="1:2" x14ac:dyDescent="0.25">
      <c r="A26666" s="1">
        <v>44747.118055555555</v>
      </c>
      <c r="B26666">
        <v>4309684607</v>
      </c>
    </row>
    <row r="26667" spans="1:2" x14ac:dyDescent="0.25">
      <c r="A26667" s="1">
        <v>44747.125</v>
      </c>
      <c r="B26667">
        <v>4309696452</v>
      </c>
    </row>
    <row r="26668" spans="1:2" x14ac:dyDescent="0.25">
      <c r="A26668" s="1">
        <v>44747.131944444445</v>
      </c>
      <c r="B26668">
        <v>4309707628</v>
      </c>
    </row>
    <row r="26669" spans="1:2" x14ac:dyDescent="0.25">
      <c r="A26669" s="1">
        <v>44747.138888888891</v>
      </c>
      <c r="B26669">
        <v>4309718354</v>
      </c>
    </row>
    <row r="26670" spans="1:2" x14ac:dyDescent="0.25">
      <c r="A26670" s="1">
        <v>44747.145833333336</v>
      </c>
      <c r="B26670">
        <v>4309729935</v>
      </c>
    </row>
    <row r="26671" spans="1:2" x14ac:dyDescent="0.25">
      <c r="A26671" s="1">
        <v>44747.152777777781</v>
      </c>
      <c r="B26671">
        <v>4309741783</v>
      </c>
    </row>
    <row r="26672" spans="1:2" x14ac:dyDescent="0.25">
      <c r="A26672" s="1">
        <v>44747.159722222219</v>
      </c>
      <c r="B26672">
        <v>4309752782</v>
      </c>
    </row>
    <row r="26673" spans="1:2" x14ac:dyDescent="0.25">
      <c r="A26673" s="1">
        <v>44747.166666666664</v>
      </c>
      <c r="B26673">
        <v>4309763741</v>
      </c>
    </row>
    <row r="26674" spans="1:2" x14ac:dyDescent="0.25">
      <c r="A26674" s="1">
        <v>44747.173611111109</v>
      </c>
      <c r="B26674">
        <v>4309775573</v>
      </c>
    </row>
    <row r="26675" spans="1:2" x14ac:dyDescent="0.25">
      <c r="A26675" s="1">
        <v>44747.180555555555</v>
      </c>
      <c r="B26675">
        <v>4309786728</v>
      </c>
    </row>
    <row r="26676" spans="1:2" x14ac:dyDescent="0.25">
      <c r="A26676" s="1">
        <v>44747.1875</v>
      </c>
      <c r="B26676">
        <v>4309797756</v>
      </c>
    </row>
    <row r="26677" spans="1:2" x14ac:dyDescent="0.25">
      <c r="A26677" s="1">
        <v>44747.194444444445</v>
      </c>
      <c r="B26677">
        <v>4309808750</v>
      </c>
    </row>
    <row r="26678" spans="1:2" x14ac:dyDescent="0.25">
      <c r="A26678" s="1">
        <v>44747.201388888891</v>
      </c>
      <c r="B26678">
        <v>4309820108</v>
      </c>
    </row>
    <row r="26679" spans="1:2" x14ac:dyDescent="0.25">
      <c r="A26679" s="1">
        <v>44747.208333333336</v>
      </c>
      <c r="B26679">
        <v>4309832296</v>
      </c>
    </row>
    <row r="26680" spans="1:2" x14ac:dyDescent="0.25">
      <c r="A26680" s="1">
        <v>44747.215277777781</v>
      </c>
      <c r="B26680">
        <v>4309844008</v>
      </c>
    </row>
    <row r="26681" spans="1:2" x14ac:dyDescent="0.25">
      <c r="A26681" s="1">
        <v>44747.222222222219</v>
      </c>
      <c r="B26681">
        <v>4309855281</v>
      </c>
    </row>
    <row r="26682" spans="1:2" x14ac:dyDescent="0.25">
      <c r="A26682" s="1">
        <v>44747.229166666664</v>
      </c>
      <c r="B26682">
        <v>4309865584</v>
      </c>
    </row>
    <row r="26683" spans="1:2" x14ac:dyDescent="0.25">
      <c r="A26683" s="1">
        <v>44747.236111111109</v>
      </c>
      <c r="B26683">
        <v>4309877635</v>
      </c>
    </row>
    <row r="26684" spans="1:2" x14ac:dyDescent="0.25">
      <c r="A26684" s="1">
        <v>44747.243055555555</v>
      </c>
      <c r="B26684">
        <v>4309889348</v>
      </c>
    </row>
    <row r="26685" spans="1:2" x14ac:dyDescent="0.25">
      <c r="A26685" s="1">
        <v>44747.25</v>
      </c>
      <c r="B26685">
        <v>4309900913</v>
      </c>
    </row>
    <row r="26686" spans="1:2" x14ac:dyDescent="0.25">
      <c r="A26686" s="1">
        <v>44747.256944444445</v>
      </c>
      <c r="B26686">
        <v>4309912849</v>
      </c>
    </row>
    <row r="26687" spans="1:2" x14ac:dyDescent="0.25">
      <c r="A26687" s="1">
        <v>44747.263888888891</v>
      </c>
      <c r="B26687">
        <v>4309924792</v>
      </c>
    </row>
    <row r="26688" spans="1:2" x14ac:dyDescent="0.25">
      <c r="A26688" s="1">
        <v>44747.270833333336</v>
      </c>
      <c r="B26688">
        <v>4309937532</v>
      </c>
    </row>
    <row r="26689" spans="1:2" x14ac:dyDescent="0.25">
      <c r="A26689" s="1">
        <v>44747.277777777781</v>
      </c>
      <c r="B26689">
        <v>4309950923</v>
      </c>
    </row>
    <row r="26690" spans="1:2" x14ac:dyDescent="0.25">
      <c r="A26690" s="1">
        <v>44747.284722222219</v>
      </c>
      <c r="B26690">
        <v>4309964738</v>
      </c>
    </row>
    <row r="26691" spans="1:2" x14ac:dyDescent="0.25">
      <c r="A26691" s="1">
        <v>44747.291666666664</v>
      </c>
      <c r="B26691">
        <v>4309978798</v>
      </c>
    </row>
    <row r="26692" spans="1:2" x14ac:dyDescent="0.25">
      <c r="A26692" s="1">
        <v>44747.298611111109</v>
      </c>
      <c r="B26692">
        <v>4309992838</v>
      </c>
    </row>
    <row r="26693" spans="1:2" x14ac:dyDescent="0.25">
      <c r="A26693" s="1">
        <v>44747.305555555555</v>
      </c>
      <c r="B26693">
        <v>4310006280</v>
      </c>
    </row>
    <row r="26694" spans="1:2" x14ac:dyDescent="0.25">
      <c r="A26694" s="1">
        <v>44747.3125</v>
      </c>
      <c r="B26694">
        <v>4310020223</v>
      </c>
    </row>
    <row r="26695" spans="1:2" x14ac:dyDescent="0.25">
      <c r="A26695" s="1">
        <v>44747.319444444445</v>
      </c>
      <c r="B26695">
        <v>4310034551</v>
      </c>
    </row>
    <row r="26696" spans="1:2" x14ac:dyDescent="0.25">
      <c r="A26696" s="1">
        <v>44747.326388888891</v>
      </c>
      <c r="B26696">
        <v>4310048228</v>
      </c>
    </row>
    <row r="26697" spans="1:2" x14ac:dyDescent="0.25">
      <c r="A26697" s="1">
        <v>44747.333333333336</v>
      </c>
      <c r="B26697">
        <v>4310061868</v>
      </c>
    </row>
    <row r="26698" spans="1:2" x14ac:dyDescent="0.25">
      <c r="A26698" s="1">
        <v>44747.340277777781</v>
      </c>
      <c r="B26698">
        <v>4310075516</v>
      </c>
    </row>
    <row r="26699" spans="1:2" x14ac:dyDescent="0.25">
      <c r="A26699" s="1">
        <v>44747.347222222219</v>
      </c>
      <c r="B26699">
        <v>4310089028</v>
      </c>
    </row>
    <row r="26700" spans="1:2" x14ac:dyDescent="0.25">
      <c r="A26700" s="1">
        <v>44747.354166666664</v>
      </c>
      <c r="B26700">
        <v>4310103794</v>
      </c>
    </row>
    <row r="26701" spans="1:2" x14ac:dyDescent="0.25">
      <c r="A26701" s="1">
        <v>44747.361111111109</v>
      </c>
      <c r="B26701">
        <v>4310118153</v>
      </c>
    </row>
    <row r="26702" spans="1:2" x14ac:dyDescent="0.25">
      <c r="A26702" s="1">
        <v>44747.368055555555</v>
      </c>
      <c r="B26702">
        <v>4310132074</v>
      </c>
    </row>
    <row r="26703" spans="1:2" x14ac:dyDescent="0.25">
      <c r="A26703" s="1">
        <v>44747.375</v>
      </c>
      <c r="B26703">
        <v>4310145580</v>
      </c>
    </row>
    <row r="26704" spans="1:2" x14ac:dyDescent="0.25">
      <c r="A26704" s="1">
        <v>44747.381944444445</v>
      </c>
      <c r="B26704">
        <v>4310158733</v>
      </c>
    </row>
    <row r="26705" spans="1:2" x14ac:dyDescent="0.25">
      <c r="A26705" s="1">
        <v>44747.388888888891</v>
      </c>
      <c r="B26705">
        <v>4310172380</v>
      </c>
    </row>
    <row r="26706" spans="1:2" x14ac:dyDescent="0.25">
      <c r="A26706" s="1">
        <v>44747.395833333336</v>
      </c>
      <c r="B26706">
        <v>4310186333</v>
      </c>
    </row>
    <row r="26707" spans="1:2" x14ac:dyDescent="0.25">
      <c r="A26707" s="1">
        <v>44747.402777777781</v>
      </c>
      <c r="B26707">
        <v>4310200295</v>
      </c>
    </row>
    <row r="26708" spans="1:2" x14ac:dyDescent="0.25">
      <c r="A26708" s="1">
        <v>44747.409722222219</v>
      </c>
      <c r="B26708">
        <v>4310212993</v>
      </c>
    </row>
    <row r="26709" spans="1:2" x14ac:dyDescent="0.25">
      <c r="A26709" s="1">
        <v>44747.416666666664</v>
      </c>
      <c r="B26709">
        <v>4310225500</v>
      </c>
    </row>
    <row r="26710" spans="1:2" x14ac:dyDescent="0.25">
      <c r="A26710" s="1">
        <v>44747.423611111109</v>
      </c>
      <c r="B26710">
        <v>4310237459</v>
      </c>
    </row>
    <row r="26711" spans="1:2" x14ac:dyDescent="0.25">
      <c r="A26711" s="1">
        <v>44747.430555555555</v>
      </c>
      <c r="B26711">
        <v>4310249332</v>
      </c>
    </row>
    <row r="26712" spans="1:2" x14ac:dyDescent="0.25">
      <c r="A26712" s="1">
        <v>44747.4375</v>
      </c>
      <c r="B26712">
        <v>4310261626</v>
      </c>
    </row>
    <row r="26713" spans="1:2" x14ac:dyDescent="0.25">
      <c r="A26713" s="1">
        <v>44747.444444444445</v>
      </c>
      <c r="B26713">
        <v>4310274505</v>
      </c>
    </row>
    <row r="26714" spans="1:2" x14ac:dyDescent="0.25">
      <c r="A26714" s="1">
        <v>44747.451388888891</v>
      </c>
      <c r="B26714">
        <v>4310284993</v>
      </c>
    </row>
    <row r="26715" spans="1:2" x14ac:dyDescent="0.25">
      <c r="A26715" s="1">
        <v>44747.458333333336</v>
      </c>
      <c r="B26715">
        <v>4310294674</v>
      </c>
    </row>
    <row r="26716" spans="1:2" x14ac:dyDescent="0.25">
      <c r="A26716" s="1">
        <v>44747.465277777781</v>
      </c>
      <c r="B26716">
        <v>4310302866</v>
      </c>
    </row>
    <row r="26717" spans="1:2" x14ac:dyDescent="0.25">
      <c r="A26717" s="1">
        <v>44747.472222222219</v>
      </c>
      <c r="B26717">
        <v>4310312180</v>
      </c>
    </row>
    <row r="26718" spans="1:2" x14ac:dyDescent="0.25">
      <c r="A26718" s="1">
        <v>44747.479166666664</v>
      </c>
      <c r="B26718">
        <v>4310320281</v>
      </c>
    </row>
    <row r="26719" spans="1:2" x14ac:dyDescent="0.25">
      <c r="A26719" s="1">
        <v>44747.486111111109</v>
      </c>
      <c r="B26719">
        <v>4310330131</v>
      </c>
    </row>
    <row r="26720" spans="1:2" x14ac:dyDescent="0.25">
      <c r="A26720" s="1">
        <v>44747.493055555555</v>
      </c>
      <c r="B26720">
        <v>4310340699</v>
      </c>
    </row>
    <row r="26721" spans="1:2" x14ac:dyDescent="0.25">
      <c r="A26721" s="1">
        <v>44747.5</v>
      </c>
      <c r="B26721">
        <v>4310351548</v>
      </c>
    </row>
    <row r="26722" spans="1:2" x14ac:dyDescent="0.25">
      <c r="A26722" s="1">
        <v>44747.506944444445</v>
      </c>
      <c r="B26722">
        <v>4310359969</v>
      </c>
    </row>
    <row r="26723" spans="1:2" x14ac:dyDescent="0.25">
      <c r="A26723" s="1">
        <v>44747.513888888891</v>
      </c>
      <c r="B26723">
        <v>4310368845</v>
      </c>
    </row>
    <row r="26724" spans="1:2" x14ac:dyDescent="0.25">
      <c r="A26724" s="1">
        <v>44747.520833333336</v>
      </c>
      <c r="B26724">
        <v>4310378642</v>
      </c>
    </row>
    <row r="26725" spans="1:2" x14ac:dyDescent="0.25">
      <c r="A26725" s="1">
        <v>44747.527777777781</v>
      </c>
      <c r="B26725">
        <v>4310387131</v>
      </c>
    </row>
    <row r="26726" spans="1:2" x14ac:dyDescent="0.25">
      <c r="A26726" s="1">
        <v>44747.534722222219</v>
      </c>
      <c r="B26726">
        <v>4310398355</v>
      </c>
    </row>
    <row r="26727" spans="1:2" x14ac:dyDescent="0.25">
      <c r="A26727" s="1">
        <v>44747.541666666664</v>
      </c>
      <c r="B26727">
        <v>4310407672</v>
      </c>
    </row>
    <row r="26728" spans="1:2" x14ac:dyDescent="0.25">
      <c r="A26728" s="1">
        <v>44747.548611111109</v>
      </c>
      <c r="B26728">
        <v>4310417658</v>
      </c>
    </row>
    <row r="26729" spans="1:2" x14ac:dyDescent="0.25">
      <c r="A26729" s="1">
        <v>44747.555555555555</v>
      </c>
      <c r="B26729">
        <v>4310427994</v>
      </c>
    </row>
    <row r="26730" spans="1:2" x14ac:dyDescent="0.25">
      <c r="A26730" s="1">
        <v>44747.5625</v>
      </c>
      <c r="B26730">
        <v>4310438960</v>
      </c>
    </row>
    <row r="26731" spans="1:2" x14ac:dyDescent="0.25">
      <c r="A26731" s="1">
        <v>44747.569444444445</v>
      </c>
      <c r="B26731">
        <v>4310447586</v>
      </c>
    </row>
    <row r="26732" spans="1:2" x14ac:dyDescent="0.25">
      <c r="A26732" s="1">
        <v>44747.576388888891</v>
      </c>
      <c r="B26732">
        <v>4310456984</v>
      </c>
    </row>
    <row r="26733" spans="1:2" x14ac:dyDescent="0.25">
      <c r="A26733" s="1">
        <v>44747.583333333336</v>
      </c>
      <c r="B26733">
        <v>4310465399</v>
      </c>
    </row>
    <row r="26734" spans="1:2" x14ac:dyDescent="0.25">
      <c r="A26734" s="1">
        <v>44747.590277777781</v>
      </c>
      <c r="B26734">
        <v>4310473941</v>
      </c>
    </row>
    <row r="26735" spans="1:2" x14ac:dyDescent="0.25">
      <c r="A26735" s="1">
        <v>44747.597222222219</v>
      </c>
      <c r="B26735">
        <v>4310483127</v>
      </c>
    </row>
    <row r="26736" spans="1:2" x14ac:dyDescent="0.25">
      <c r="A26736" s="1">
        <v>44747.604166666664</v>
      </c>
      <c r="B26736">
        <v>4310494217</v>
      </c>
    </row>
    <row r="26737" spans="1:2" x14ac:dyDescent="0.25">
      <c r="A26737" s="1">
        <v>44747.611111111109</v>
      </c>
      <c r="B26737">
        <v>4310504644</v>
      </c>
    </row>
    <row r="26738" spans="1:2" x14ac:dyDescent="0.25">
      <c r="A26738" s="1">
        <v>44747.618055555555</v>
      </c>
      <c r="B26738">
        <v>4310517084</v>
      </c>
    </row>
    <row r="26739" spans="1:2" x14ac:dyDescent="0.25">
      <c r="A26739" s="1">
        <v>44747.625</v>
      </c>
      <c r="B26739">
        <v>4310527132</v>
      </c>
    </row>
    <row r="26740" spans="1:2" x14ac:dyDescent="0.25">
      <c r="A26740" s="1">
        <v>44747.631944444445</v>
      </c>
      <c r="B26740">
        <v>4310537031</v>
      </c>
    </row>
    <row r="26741" spans="1:2" x14ac:dyDescent="0.25">
      <c r="A26741" s="1">
        <v>44747.638888888891</v>
      </c>
      <c r="B26741">
        <v>4310546035</v>
      </c>
    </row>
    <row r="26742" spans="1:2" x14ac:dyDescent="0.25">
      <c r="A26742" s="1">
        <v>44747.645833333336</v>
      </c>
      <c r="B26742">
        <v>4310555200</v>
      </c>
    </row>
    <row r="26743" spans="1:2" x14ac:dyDescent="0.25">
      <c r="A26743" s="1">
        <v>44747.652777777781</v>
      </c>
      <c r="B26743">
        <v>4310565177</v>
      </c>
    </row>
    <row r="26744" spans="1:2" x14ac:dyDescent="0.25">
      <c r="A26744" s="1">
        <v>44747.659722222219</v>
      </c>
      <c r="B26744">
        <v>4310576151</v>
      </c>
    </row>
    <row r="26745" spans="1:2" x14ac:dyDescent="0.25">
      <c r="A26745" s="1">
        <v>44747.666666666664</v>
      </c>
      <c r="B26745">
        <v>4310590313</v>
      </c>
    </row>
    <row r="26746" spans="1:2" x14ac:dyDescent="0.25">
      <c r="A26746" s="1">
        <v>44747.673611111109</v>
      </c>
      <c r="B26746">
        <v>4310605108</v>
      </c>
    </row>
    <row r="26747" spans="1:2" x14ac:dyDescent="0.25">
      <c r="A26747" s="1">
        <v>44747.680555555555</v>
      </c>
      <c r="B26747">
        <v>4310619998</v>
      </c>
    </row>
    <row r="26748" spans="1:2" x14ac:dyDescent="0.25">
      <c r="A26748" s="1">
        <v>44747.6875</v>
      </c>
      <c r="B26748">
        <v>4310635689</v>
      </c>
    </row>
    <row r="26749" spans="1:2" x14ac:dyDescent="0.25">
      <c r="A26749" s="1">
        <v>44747.694444444445</v>
      </c>
      <c r="B26749">
        <v>4310650892</v>
      </c>
    </row>
    <row r="26750" spans="1:2" x14ac:dyDescent="0.25">
      <c r="A26750" s="1">
        <v>44747.701388888891</v>
      </c>
      <c r="B26750">
        <v>4310666189</v>
      </c>
    </row>
    <row r="26751" spans="1:2" x14ac:dyDescent="0.25">
      <c r="A26751" s="1">
        <v>44747.708333333336</v>
      </c>
      <c r="B26751">
        <v>4310682679</v>
      </c>
    </row>
    <row r="26752" spans="1:2" x14ac:dyDescent="0.25">
      <c r="A26752" s="1">
        <v>44747.715277777781</v>
      </c>
      <c r="B26752">
        <v>4310698465</v>
      </c>
    </row>
    <row r="26753" spans="1:2" x14ac:dyDescent="0.25">
      <c r="A26753" s="1">
        <v>44747.722222222219</v>
      </c>
      <c r="B26753">
        <v>4310713897</v>
      </c>
    </row>
    <row r="26754" spans="1:2" x14ac:dyDescent="0.25">
      <c r="A26754" s="1">
        <v>44747.729166666664</v>
      </c>
      <c r="B26754">
        <v>4310729266</v>
      </c>
    </row>
    <row r="26755" spans="1:2" x14ac:dyDescent="0.25">
      <c r="A26755" s="1">
        <v>44747.736111111109</v>
      </c>
      <c r="B26755">
        <v>4310745416</v>
      </c>
    </row>
    <row r="26756" spans="1:2" x14ac:dyDescent="0.25">
      <c r="A26756" s="1">
        <v>44747.743055555555</v>
      </c>
      <c r="B26756">
        <v>4310760880</v>
      </c>
    </row>
    <row r="26757" spans="1:2" x14ac:dyDescent="0.25">
      <c r="A26757" s="1">
        <v>44747.75</v>
      </c>
      <c r="B26757">
        <v>4310776941</v>
      </c>
    </row>
    <row r="26758" spans="1:2" x14ac:dyDescent="0.25">
      <c r="A26758" s="1">
        <v>44747.756944444445</v>
      </c>
      <c r="B26758">
        <v>4310792202</v>
      </c>
    </row>
    <row r="26759" spans="1:2" x14ac:dyDescent="0.25">
      <c r="A26759" s="1">
        <v>44747.763888888891</v>
      </c>
      <c r="B26759">
        <v>4310806837</v>
      </c>
    </row>
    <row r="26760" spans="1:2" x14ac:dyDescent="0.25">
      <c r="A26760" s="1">
        <v>44747.770833333336</v>
      </c>
      <c r="B26760">
        <v>4310821900</v>
      </c>
    </row>
    <row r="26761" spans="1:2" x14ac:dyDescent="0.25">
      <c r="A26761" s="1">
        <v>44747.777777777781</v>
      </c>
      <c r="B26761">
        <v>4310836875</v>
      </c>
    </row>
    <row r="26762" spans="1:2" x14ac:dyDescent="0.25">
      <c r="A26762" s="1">
        <v>44747.784722222219</v>
      </c>
      <c r="B26762">
        <v>4310851421</v>
      </c>
    </row>
    <row r="26763" spans="1:2" x14ac:dyDescent="0.25">
      <c r="A26763" s="1">
        <v>44747.791666666664</v>
      </c>
      <c r="B26763">
        <v>4310865938</v>
      </c>
    </row>
    <row r="26764" spans="1:2" x14ac:dyDescent="0.25">
      <c r="A26764" s="1">
        <v>44747.798611111109</v>
      </c>
      <c r="B26764">
        <v>4310880829</v>
      </c>
    </row>
    <row r="26765" spans="1:2" x14ac:dyDescent="0.25">
      <c r="A26765" s="1">
        <v>44747.805555555555</v>
      </c>
      <c r="B26765">
        <v>4310895411</v>
      </c>
    </row>
    <row r="26766" spans="1:2" x14ac:dyDescent="0.25">
      <c r="A26766" s="1">
        <v>44747.8125</v>
      </c>
      <c r="B26766">
        <v>4310909418</v>
      </c>
    </row>
    <row r="26767" spans="1:2" x14ac:dyDescent="0.25">
      <c r="A26767" s="1">
        <v>44747.819444444445</v>
      </c>
      <c r="B26767">
        <v>4310923275</v>
      </c>
    </row>
    <row r="26768" spans="1:2" x14ac:dyDescent="0.25">
      <c r="A26768" s="1">
        <v>44747.826388888891</v>
      </c>
      <c r="B26768">
        <v>4310938446</v>
      </c>
    </row>
    <row r="26769" spans="1:2" x14ac:dyDescent="0.25">
      <c r="A26769" s="1">
        <v>44747.833333333336</v>
      </c>
      <c r="B26769">
        <v>4310952765</v>
      </c>
    </row>
    <row r="26770" spans="1:2" x14ac:dyDescent="0.25">
      <c r="A26770" s="1">
        <v>44747.840277777781</v>
      </c>
      <c r="B26770">
        <v>4310966670</v>
      </c>
    </row>
    <row r="26771" spans="1:2" x14ac:dyDescent="0.25">
      <c r="A26771" s="1">
        <v>44747.847222222219</v>
      </c>
      <c r="B26771">
        <v>4310980484</v>
      </c>
    </row>
    <row r="26772" spans="1:2" x14ac:dyDescent="0.25">
      <c r="A26772" s="1">
        <v>44747.854166666664</v>
      </c>
      <c r="B26772">
        <v>4310995040</v>
      </c>
    </row>
    <row r="26773" spans="1:2" x14ac:dyDescent="0.25">
      <c r="A26773" s="1">
        <v>44747.861111111109</v>
      </c>
      <c r="B26773">
        <v>4311009286</v>
      </c>
    </row>
    <row r="26774" spans="1:2" x14ac:dyDescent="0.25">
      <c r="A26774" s="1">
        <v>44747.868055555555</v>
      </c>
      <c r="B26774">
        <v>4311023932</v>
      </c>
    </row>
    <row r="26775" spans="1:2" x14ac:dyDescent="0.25">
      <c r="A26775" s="1">
        <v>44747.875</v>
      </c>
      <c r="B26775">
        <v>4311038199</v>
      </c>
    </row>
    <row r="26776" spans="1:2" x14ac:dyDescent="0.25">
      <c r="A26776" s="1">
        <v>44747.881944444445</v>
      </c>
      <c r="B26776">
        <v>4311051258</v>
      </c>
    </row>
    <row r="26777" spans="1:2" x14ac:dyDescent="0.25">
      <c r="A26777" s="1">
        <v>44747.888888888891</v>
      </c>
      <c r="B26777">
        <v>4311063967</v>
      </c>
    </row>
    <row r="26778" spans="1:2" x14ac:dyDescent="0.25">
      <c r="A26778" s="1">
        <v>44747.895833333336</v>
      </c>
      <c r="B26778">
        <v>4311076996</v>
      </c>
    </row>
    <row r="26779" spans="1:2" x14ac:dyDescent="0.25">
      <c r="A26779" s="1">
        <v>44747.902777777781</v>
      </c>
      <c r="B26779">
        <v>4311090210</v>
      </c>
    </row>
    <row r="26780" spans="1:2" x14ac:dyDescent="0.25">
      <c r="A26780" s="1">
        <v>44747.909722222219</v>
      </c>
      <c r="B26780">
        <v>4311102830</v>
      </c>
    </row>
    <row r="26781" spans="1:2" x14ac:dyDescent="0.25">
      <c r="A26781" s="1">
        <v>44747.916666666664</v>
      </c>
      <c r="B26781">
        <v>4311114788</v>
      </c>
    </row>
    <row r="26782" spans="1:2" x14ac:dyDescent="0.25">
      <c r="A26782" s="1">
        <v>44747.923611111109</v>
      </c>
      <c r="B26782">
        <v>4311126278</v>
      </c>
    </row>
    <row r="26783" spans="1:2" x14ac:dyDescent="0.25">
      <c r="A26783" s="1">
        <v>44747.930555555555</v>
      </c>
      <c r="B26783">
        <v>4311137625</v>
      </c>
    </row>
    <row r="26784" spans="1:2" x14ac:dyDescent="0.25">
      <c r="A26784" s="1">
        <v>44747.9375</v>
      </c>
      <c r="B26784">
        <v>4311148818</v>
      </c>
    </row>
    <row r="26785" spans="1:2" x14ac:dyDescent="0.25">
      <c r="A26785" s="1">
        <v>44747.944444444445</v>
      </c>
      <c r="B26785">
        <v>4311160224</v>
      </c>
    </row>
    <row r="26786" spans="1:2" x14ac:dyDescent="0.25">
      <c r="A26786" s="1">
        <v>44747.951388888891</v>
      </c>
      <c r="B26786">
        <v>4311172037</v>
      </c>
    </row>
    <row r="26787" spans="1:2" x14ac:dyDescent="0.25">
      <c r="A26787" s="1">
        <v>44747.958333333336</v>
      </c>
      <c r="B26787">
        <v>4311183026</v>
      </c>
    </row>
    <row r="26788" spans="1:2" x14ac:dyDescent="0.25">
      <c r="A26788" s="1">
        <v>44747.965277777781</v>
      </c>
      <c r="B26788">
        <v>4311193984</v>
      </c>
    </row>
    <row r="26789" spans="1:2" x14ac:dyDescent="0.25">
      <c r="A26789" s="1">
        <v>44747.972222222219</v>
      </c>
      <c r="B26789">
        <v>4311205703</v>
      </c>
    </row>
    <row r="26790" spans="1:2" x14ac:dyDescent="0.25">
      <c r="A26790" s="1">
        <v>44747.979166666664</v>
      </c>
      <c r="B26790">
        <v>4311216698</v>
      </c>
    </row>
    <row r="26791" spans="1:2" x14ac:dyDescent="0.25">
      <c r="A26791" s="1">
        <v>44747.986111111109</v>
      </c>
      <c r="B26791">
        <v>4311228215</v>
      </c>
    </row>
    <row r="26792" spans="1:2" x14ac:dyDescent="0.25">
      <c r="A26792" s="1">
        <v>44747.993055555555</v>
      </c>
      <c r="B26792">
        <v>4311239279</v>
      </c>
    </row>
    <row r="26793" spans="1:2" x14ac:dyDescent="0.25">
      <c r="A26793" s="1">
        <v>44748</v>
      </c>
      <c r="B26793">
        <v>4311250277</v>
      </c>
    </row>
    <row r="26794" spans="1:2" x14ac:dyDescent="0.25">
      <c r="A26794" s="1">
        <v>44748.006944444445</v>
      </c>
      <c r="B26794">
        <v>4311261332</v>
      </c>
    </row>
    <row r="26795" spans="1:2" x14ac:dyDescent="0.25">
      <c r="A26795" s="1">
        <v>44748.013888888891</v>
      </c>
      <c r="B26795">
        <v>4311272405</v>
      </c>
    </row>
    <row r="26796" spans="1:2" x14ac:dyDescent="0.25">
      <c r="A26796" s="1">
        <v>44748.020833333336</v>
      </c>
      <c r="B26796">
        <v>4311283709</v>
      </c>
    </row>
    <row r="26797" spans="1:2" x14ac:dyDescent="0.25">
      <c r="A26797" s="1">
        <v>44748.027777777781</v>
      </c>
      <c r="B26797">
        <v>4311295253</v>
      </c>
    </row>
    <row r="26798" spans="1:2" x14ac:dyDescent="0.25">
      <c r="A26798" s="1">
        <v>44748.034722222219</v>
      </c>
      <c r="B26798">
        <v>4311306255</v>
      </c>
    </row>
    <row r="26799" spans="1:2" x14ac:dyDescent="0.25">
      <c r="A26799" s="1">
        <v>44748.041666666664</v>
      </c>
      <c r="B26799">
        <v>4311317759</v>
      </c>
    </row>
    <row r="26800" spans="1:2" x14ac:dyDescent="0.25">
      <c r="A26800" s="1">
        <v>44748.048611111109</v>
      </c>
      <c r="B26800">
        <v>4311329537</v>
      </c>
    </row>
    <row r="26801" spans="1:2" x14ac:dyDescent="0.25">
      <c r="A26801" s="1">
        <v>44748.055555555555</v>
      </c>
      <c r="B26801">
        <v>4311340493</v>
      </c>
    </row>
    <row r="26802" spans="1:2" x14ac:dyDescent="0.25">
      <c r="A26802" s="1">
        <v>44748.0625</v>
      </c>
      <c r="B26802">
        <v>4311351219</v>
      </c>
    </row>
    <row r="26803" spans="1:2" x14ac:dyDescent="0.25">
      <c r="A26803" s="1">
        <v>44748.069444444445</v>
      </c>
      <c r="B26803">
        <v>4311362922</v>
      </c>
    </row>
    <row r="26804" spans="1:2" x14ac:dyDescent="0.25">
      <c r="A26804" s="1">
        <v>44748.076388888891</v>
      </c>
      <c r="B26804">
        <v>4311373864</v>
      </c>
    </row>
    <row r="26805" spans="1:2" x14ac:dyDescent="0.25">
      <c r="A26805" s="1">
        <v>44748.083333333336</v>
      </c>
      <c r="B26805">
        <v>4311384976</v>
      </c>
    </row>
    <row r="26806" spans="1:2" x14ac:dyDescent="0.25">
      <c r="A26806" s="1">
        <v>44748.090277777781</v>
      </c>
      <c r="B26806">
        <v>4311395967</v>
      </c>
    </row>
    <row r="26807" spans="1:2" x14ac:dyDescent="0.25">
      <c r="A26807" s="1">
        <v>44748.097222222219</v>
      </c>
      <c r="B26807">
        <v>4311407011</v>
      </c>
    </row>
    <row r="26808" spans="1:2" x14ac:dyDescent="0.25">
      <c r="A26808" s="1">
        <v>44748.104166666664</v>
      </c>
      <c r="B26808">
        <v>4311417896</v>
      </c>
    </row>
    <row r="26809" spans="1:2" x14ac:dyDescent="0.25">
      <c r="A26809" s="1">
        <v>44748.111111111109</v>
      </c>
      <c r="B26809">
        <v>4311428811</v>
      </c>
    </row>
    <row r="26810" spans="1:2" x14ac:dyDescent="0.25">
      <c r="A26810" s="1">
        <v>44748.118055555555</v>
      </c>
      <c r="B26810">
        <v>4311440442</v>
      </c>
    </row>
    <row r="26811" spans="1:2" x14ac:dyDescent="0.25">
      <c r="A26811" s="1">
        <v>44748.125</v>
      </c>
      <c r="B26811">
        <v>4311451527</v>
      </c>
    </row>
    <row r="26812" spans="1:2" x14ac:dyDescent="0.25">
      <c r="A26812" s="1">
        <v>44748.131944444445</v>
      </c>
      <c r="B26812">
        <v>4311462481</v>
      </c>
    </row>
    <row r="26813" spans="1:2" x14ac:dyDescent="0.25">
      <c r="A26813" s="1">
        <v>44748.138888888891</v>
      </c>
      <c r="B26813">
        <v>4311473928</v>
      </c>
    </row>
    <row r="26814" spans="1:2" x14ac:dyDescent="0.25">
      <c r="A26814" s="1">
        <v>44748.145833333336</v>
      </c>
      <c r="B26814">
        <v>4311484887</v>
      </c>
    </row>
    <row r="26815" spans="1:2" x14ac:dyDescent="0.25">
      <c r="A26815" s="1">
        <v>44748.152777777781</v>
      </c>
      <c r="B26815">
        <v>4311496463</v>
      </c>
    </row>
    <row r="26816" spans="1:2" x14ac:dyDescent="0.25">
      <c r="A26816" s="1">
        <v>44748.159722222219</v>
      </c>
      <c r="B26816">
        <v>4311507499</v>
      </c>
    </row>
    <row r="26817" spans="1:2" x14ac:dyDescent="0.25">
      <c r="A26817" s="1">
        <v>44748.166666666664</v>
      </c>
      <c r="B26817">
        <v>4311518524</v>
      </c>
    </row>
    <row r="26818" spans="1:2" x14ac:dyDescent="0.25">
      <c r="A26818" s="1">
        <v>44748.173611111109</v>
      </c>
      <c r="B26818">
        <v>4311529554</v>
      </c>
    </row>
    <row r="26819" spans="1:2" x14ac:dyDescent="0.25">
      <c r="A26819" s="1">
        <v>44748.180555555555</v>
      </c>
      <c r="B26819">
        <v>4311540615</v>
      </c>
    </row>
    <row r="26820" spans="1:2" x14ac:dyDescent="0.25">
      <c r="A26820" s="1">
        <v>44748.1875</v>
      </c>
      <c r="B26820">
        <v>4311551596</v>
      </c>
    </row>
    <row r="26821" spans="1:2" x14ac:dyDescent="0.25">
      <c r="A26821" s="1">
        <v>44748.194444444445</v>
      </c>
      <c r="B26821">
        <v>4311562490</v>
      </c>
    </row>
    <row r="26822" spans="1:2" x14ac:dyDescent="0.25">
      <c r="A26822" s="1">
        <v>44748.201388888891</v>
      </c>
      <c r="B26822">
        <v>4311573403</v>
      </c>
    </row>
    <row r="26823" spans="1:2" x14ac:dyDescent="0.25">
      <c r="A26823" s="1">
        <v>44748.208333333336</v>
      </c>
      <c r="B26823">
        <v>4311584941</v>
      </c>
    </row>
    <row r="26824" spans="1:2" x14ac:dyDescent="0.25">
      <c r="A26824" s="1">
        <v>44748.215277777781</v>
      </c>
      <c r="B26824">
        <v>4311596489</v>
      </c>
    </row>
    <row r="26825" spans="1:2" x14ac:dyDescent="0.25">
      <c r="A26825" s="1">
        <v>44748.222222222219</v>
      </c>
      <c r="B26825">
        <v>4311607214</v>
      </c>
    </row>
    <row r="26826" spans="1:2" x14ac:dyDescent="0.25">
      <c r="A26826" s="1">
        <v>44748.229166666664</v>
      </c>
      <c r="B26826">
        <v>4311617339</v>
      </c>
    </row>
    <row r="26827" spans="1:2" x14ac:dyDescent="0.25">
      <c r="A26827" s="1">
        <v>44748.236111111109</v>
      </c>
      <c r="B26827">
        <v>4311629376</v>
      </c>
    </row>
    <row r="26828" spans="1:2" x14ac:dyDescent="0.25">
      <c r="A26828" s="1">
        <v>44748.243055555555</v>
      </c>
      <c r="B26828">
        <v>4311640858</v>
      </c>
    </row>
    <row r="26829" spans="1:2" x14ac:dyDescent="0.25">
      <c r="A26829" s="1">
        <v>44748.25</v>
      </c>
      <c r="B26829">
        <v>4311652112</v>
      </c>
    </row>
    <row r="26830" spans="1:2" x14ac:dyDescent="0.25">
      <c r="A26830" s="1">
        <v>44748.256944444445</v>
      </c>
      <c r="B26830">
        <v>4311663943</v>
      </c>
    </row>
    <row r="26831" spans="1:2" x14ac:dyDescent="0.25">
      <c r="A26831" s="1">
        <v>44748.263888888891</v>
      </c>
      <c r="B26831">
        <v>4311675930</v>
      </c>
    </row>
    <row r="26832" spans="1:2" x14ac:dyDescent="0.25">
      <c r="A26832" s="1">
        <v>44748.270833333336</v>
      </c>
      <c r="B26832">
        <v>4311689504</v>
      </c>
    </row>
    <row r="26833" spans="1:2" x14ac:dyDescent="0.25">
      <c r="A26833" s="1">
        <v>44748.277777777781</v>
      </c>
      <c r="B26833">
        <v>4311703048</v>
      </c>
    </row>
    <row r="26834" spans="1:2" x14ac:dyDescent="0.25">
      <c r="A26834" s="1">
        <v>44748.284722222219</v>
      </c>
      <c r="B26834">
        <v>4311716682</v>
      </c>
    </row>
    <row r="26835" spans="1:2" x14ac:dyDescent="0.25">
      <c r="A26835" s="1">
        <v>44748.291666666664</v>
      </c>
      <c r="B26835">
        <v>4311731135</v>
      </c>
    </row>
    <row r="26836" spans="1:2" x14ac:dyDescent="0.25">
      <c r="A26836" s="1">
        <v>44748.298611111109</v>
      </c>
      <c r="B26836">
        <v>4311746485</v>
      </c>
    </row>
    <row r="26837" spans="1:2" x14ac:dyDescent="0.25">
      <c r="A26837" s="1">
        <v>44748.305555555555</v>
      </c>
      <c r="B26837">
        <v>4311761436</v>
      </c>
    </row>
    <row r="26838" spans="1:2" x14ac:dyDescent="0.25">
      <c r="A26838" s="1">
        <v>44748.3125</v>
      </c>
      <c r="B26838">
        <v>4311774947</v>
      </c>
    </row>
    <row r="26839" spans="1:2" x14ac:dyDescent="0.25">
      <c r="A26839" s="1">
        <v>44748.319444444445</v>
      </c>
      <c r="B26839">
        <v>4311788112</v>
      </c>
    </row>
    <row r="26840" spans="1:2" x14ac:dyDescent="0.25">
      <c r="A26840" s="1">
        <v>44748.326388888891</v>
      </c>
      <c r="B26840">
        <v>4311801152</v>
      </c>
    </row>
    <row r="26841" spans="1:2" x14ac:dyDescent="0.25">
      <c r="A26841" s="1">
        <v>44748.333333333336</v>
      </c>
      <c r="B26841">
        <v>4311814370</v>
      </c>
    </row>
    <row r="26842" spans="1:2" x14ac:dyDescent="0.25">
      <c r="A26842" s="1">
        <v>44748.340277777781</v>
      </c>
      <c r="B26842">
        <v>4311827476</v>
      </c>
    </row>
    <row r="26843" spans="1:2" x14ac:dyDescent="0.25">
      <c r="A26843" s="1">
        <v>44748.347222222219</v>
      </c>
      <c r="B26843">
        <v>4311841245</v>
      </c>
    </row>
    <row r="26844" spans="1:2" x14ac:dyDescent="0.25">
      <c r="A26844" s="1">
        <v>44748.354166666664</v>
      </c>
      <c r="B26844">
        <v>4311854824</v>
      </c>
    </row>
    <row r="26845" spans="1:2" x14ac:dyDescent="0.25">
      <c r="A26845" s="1">
        <v>44748.361111111109</v>
      </c>
      <c r="B26845">
        <v>4311867592</v>
      </c>
    </row>
    <row r="26846" spans="1:2" x14ac:dyDescent="0.25">
      <c r="A26846" s="1">
        <v>44748.368055555555</v>
      </c>
      <c r="B26846">
        <v>4311880812</v>
      </c>
    </row>
    <row r="26847" spans="1:2" x14ac:dyDescent="0.25">
      <c r="A26847" s="1">
        <v>44748.375</v>
      </c>
      <c r="B26847">
        <v>4311894466</v>
      </c>
    </row>
    <row r="26848" spans="1:2" x14ac:dyDescent="0.25">
      <c r="A26848" s="1">
        <v>44748.381944444445</v>
      </c>
      <c r="B26848">
        <v>4311907370</v>
      </c>
    </row>
    <row r="26849" spans="1:2" x14ac:dyDescent="0.25">
      <c r="A26849" s="1">
        <v>44748.388888888891</v>
      </c>
      <c r="B26849">
        <v>4311919625</v>
      </c>
    </row>
    <row r="26850" spans="1:2" x14ac:dyDescent="0.25">
      <c r="A26850" s="1">
        <v>44748.395833333336</v>
      </c>
      <c r="B26850">
        <v>4311933300</v>
      </c>
    </row>
    <row r="26851" spans="1:2" x14ac:dyDescent="0.25">
      <c r="A26851" s="1">
        <v>44748.402777777781</v>
      </c>
      <c r="B26851">
        <v>4311945724</v>
      </c>
    </row>
    <row r="26852" spans="1:2" x14ac:dyDescent="0.25">
      <c r="A26852" s="1">
        <v>44748.409722222219</v>
      </c>
      <c r="B26852">
        <v>4311957329</v>
      </c>
    </row>
    <row r="26853" spans="1:2" x14ac:dyDescent="0.25">
      <c r="A26853" s="1">
        <v>44748.416666666664</v>
      </c>
      <c r="B26853">
        <v>4311968382</v>
      </c>
    </row>
    <row r="26854" spans="1:2" x14ac:dyDescent="0.25">
      <c r="A26854" s="1">
        <v>44748.423611111109</v>
      </c>
      <c r="B26854">
        <v>4311979200</v>
      </c>
    </row>
    <row r="26855" spans="1:2" x14ac:dyDescent="0.25">
      <c r="A26855" s="1">
        <v>44748.430555555555</v>
      </c>
      <c r="B26855">
        <v>4311991788</v>
      </c>
    </row>
    <row r="26856" spans="1:2" x14ac:dyDescent="0.25">
      <c r="A26856" s="1">
        <v>44748.4375</v>
      </c>
      <c r="B26856">
        <v>4312005140</v>
      </c>
    </row>
    <row r="26857" spans="1:2" x14ac:dyDescent="0.25">
      <c r="A26857" s="1">
        <v>44748.444444444445</v>
      </c>
      <c r="B26857">
        <v>4312018594</v>
      </c>
    </row>
    <row r="26858" spans="1:2" x14ac:dyDescent="0.25">
      <c r="A26858" s="1">
        <v>44748.451388888891</v>
      </c>
      <c r="B26858">
        <v>4312030991</v>
      </c>
    </row>
    <row r="26859" spans="1:2" x14ac:dyDescent="0.25">
      <c r="A26859" s="1">
        <v>44748.458333333336</v>
      </c>
      <c r="B26859">
        <v>4312042094</v>
      </c>
    </row>
    <row r="26860" spans="1:2" x14ac:dyDescent="0.25">
      <c r="A26860" s="1">
        <v>44748.465277777781</v>
      </c>
      <c r="B26860">
        <v>4312052813</v>
      </c>
    </row>
    <row r="26861" spans="1:2" x14ac:dyDescent="0.25">
      <c r="A26861" s="1">
        <v>44748.472222222219</v>
      </c>
      <c r="B26861">
        <v>4312063102</v>
      </c>
    </row>
    <row r="26862" spans="1:2" x14ac:dyDescent="0.25">
      <c r="A26862" s="1">
        <v>44748.479166666664</v>
      </c>
      <c r="B26862">
        <v>4312073922</v>
      </c>
    </row>
    <row r="26863" spans="1:2" x14ac:dyDescent="0.25">
      <c r="A26863" s="1">
        <v>44748.486111111109</v>
      </c>
      <c r="B26863">
        <v>4312082963</v>
      </c>
    </row>
    <row r="26864" spans="1:2" x14ac:dyDescent="0.25">
      <c r="A26864" s="1">
        <v>44748.493055555555</v>
      </c>
      <c r="B26864">
        <v>4312092153</v>
      </c>
    </row>
    <row r="26865" spans="1:2" x14ac:dyDescent="0.25">
      <c r="A26865" s="1">
        <v>44748.5</v>
      </c>
      <c r="B26865">
        <v>4312100998</v>
      </c>
    </row>
    <row r="26866" spans="1:2" x14ac:dyDescent="0.25">
      <c r="A26866" s="1">
        <v>44748.506944444445</v>
      </c>
      <c r="B26866">
        <v>4312109829</v>
      </c>
    </row>
    <row r="26867" spans="1:2" x14ac:dyDescent="0.25">
      <c r="A26867" s="1">
        <v>44748.513888888891</v>
      </c>
      <c r="B26867">
        <v>4312120492</v>
      </c>
    </row>
    <row r="26868" spans="1:2" x14ac:dyDescent="0.25">
      <c r="A26868" s="1">
        <v>44748.520833333336</v>
      </c>
      <c r="B26868">
        <v>4312130533</v>
      </c>
    </row>
    <row r="26869" spans="1:2" x14ac:dyDescent="0.25">
      <c r="A26869" s="1">
        <v>44748.527777777781</v>
      </c>
      <c r="B26869">
        <v>4312140806</v>
      </c>
    </row>
    <row r="26870" spans="1:2" x14ac:dyDescent="0.25">
      <c r="A26870" s="1">
        <v>44748.534722222219</v>
      </c>
      <c r="B26870">
        <v>4312149958</v>
      </c>
    </row>
    <row r="26871" spans="1:2" x14ac:dyDescent="0.25">
      <c r="A26871" s="1">
        <v>44748.541666666664</v>
      </c>
      <c r="B26871">
        <v>4312161698</v>
      </c>
    </row>
    <row r="26872" spans="1:2" x14ac:dyDescent="0.25">
      <c r="A26872" s="1">
        <v>44748.548611111109</v>
      </c>
      <c r="B26872">
        <v>4312173736</v>
      </c>
    </row>
    <row r="26873" spans="1:2" x14ac:dyDescent="0.25">
      <c r="A26873" s="1">
        <v>44748.555555555555</v>
      </c>
      <c r="B26873">
        <v>4312183189</v>
      </c>
    </row>
    <row r="26874" spans="1:2" x14ac:dyDescent="0.25">
      <c r="A26874" s="1">
        <v>44748.5625</v>
      </c>
      <c r="B26874">
        <v>4312191343</v>
      </c>
    </row>
    <row r="26875" spans="1:2" x14ac:dyDescent="0.25">
      <c r="A26875" s="1">
        <v>44748.569444444445</v>
      </c>
      <c r="B26875">
        <v>4312206332</v>
      </c>
    </row>
    <row r="26876" spans="1:2" x14ac:dyDescent="0.25">
      <c r="A26876" s="1">
        <v>44748.576388888891</v>
      </c>
      <c r="B26876">
        <v>4312218627</v>
      </c>
    </row>
    <row r="26877" spans="1:2" x14ac:dyDescent="0.25">
      <c r="A26877" s="1">
        <v>44748.583333333336</v>
      </c>
      <c r="B26877">
        <v>4312227806</v>
      </c>
    </row>
    <row r="26878" spans="1:2" x14ac:dyDescent="0.25">
      <c r="A26878" s="1">
        <v>44748.590277777781</v>
      </c>
      <c r="B26878">
        <v>4312236824</v>
      </c>
    </row>
    <row r="26879" spans="1:2" x14ac:dyDescent="0.25">
      <c r="A26879" s="1">
        <v>44748.597222222219</v>
      </c>
      <c r="B26879">
        <v>4312245085</v>
      </c>
    </row>
    <row r="26880" spans="1:2" x14ac:dyDescent="0.25">
      <c r="A26880" s="1">
        <v>44748.604166666664</v>
      </c>
      <c r="B26880">
        <v>4312255933</v>
      </c>
    </row>
    <row r="26881" spans="1:2" x14ac:dyDescent="0.25">
      <c r="A26881" s="1">
        <v>44748.611111111109</v>
      </c>
      <c r="B26881">
        <v>4312268169</v>
      </c>
    </row>
    <row r="26882" spans="1:2" x14ac:dyDescent="0.25">
      <c r="A26882" s="1">
        <v>44748.618055555555</v>
      </c>
      <c r="B26882">
        <v>4312276660</v>
      </c>
    </row>
    <row r="26883" spans="1:2" x14ac:dyDescent="0.25">
      <c r="A26883" s="1">
        <v>44748.625</v>
      </c>
      <c r="B26883">
        <v>4312285124</v>
      </c>
    </row>
    <row r="26884" spans="1:2" x14ac:dyDescent="0.25">
      <c r="A26884" s="1">
        <v>44748.631944444445</v>
      </c>
      <c r="B26884">
        <v>4312293387</v>
      </c>
    </row>
    <row r="26885" spans="1:2" x14ac:dyDescent="0.25">
      <c r="A26885" s="1">
        <v>44748.638888888891</v>
      </c>
      <c r="B26885">
        <v>4312302700</v>
      </c>
    </row>
    <row r="26886" spans="1:2" x14ac:dyDescent="0.25">
      <c r="A26886" s="1">
        <v>44748.645833333336</v>
      </c>
      <c r="B26886">
        <v>4312311998</v>
      </c>
    </row>
    <row r="26887" spans="1:2" x14ac:dyDescent="0.25">
      <c r="A26887" s="1">
        <v>44748.652777777781</v>
      </c>
      <c r="B26887">
        <v>4312321296</v>
      </c>
    </row>
    <row r="26888" spans="1:2" x14ac:dyDescent="0.25">
      <c r="A26888" s="1">
        <v>44748.659722222219</v>
      </c>
      <c r="B26888">
        <v>4312333960</v>
      </c>
    </row>
    <row r="26889" spans="1:2" x14ac:dyDescent="0.25">
      <c r="A26889" s="1">
        <v>44748.666666666664</v>
      </c>
      <c r="B26889">
        <v>4312342499</v>
      </c>
    </row>
    <row r="26890" spans="1:2" x14ac:dyDescent="0.25">
      <c r="A26890" s="1">
        <v>44748.673611111109</v>
      </c>
      <c r="B26890">
        <v>4312350693</v>
      </c>
    </row>
    <row r="26891" spans="1:2" x14ac:dyDescent="0.25">
      <c r="A26891" s="1">
        <v>44748.680555555555</v>
      </c>
      <c r="B26891">
        <v>4312360425</v>
      </c>
    </row>
    <row r="26892" spans="1:2" x14ac:dyDescent="0.25">
      <c r="A26892" s="1">
        <v>44748.6875</v>
      </c>
      <c r="B26892">
        <v>4312370941</v>
      </c>
    </row>
    <row r="26893" spans="1:2" x14ac:dyDescent="0.25">
      <c r="A26893" s="1">
        <v>44748.694444444445</v>
      </c>
      <c r="B26893">
        <v>4312381912</v>
      </c>
    </row>
    <row r="26894" spans="1:2" x14ac:dyDescent="0.25">
      <c r="A26894" s="1">
        <v>44748.701388888891</v>
      </c>
      <c r="B26894">
        <v>4312391570</v>
      </c>
    </row>
    <row r="26895" spans="1:2" x14ac:dyDescent="0.25">
      <c r="A26895" s="1">
        <v>44748.708333333336</v>
      </c>
      <c r="B26895">
        <v>4312402102</v>
      </c>
    </row>
    <row r="26896" spans="1:2" x14ac:dyDescent="0.25">
      <c r="A26896" s="1">
        <v>44748.715277777781</v>
      </c>
      <c r="B26896">
        <v>4312414506</v>
      </c>
    </row>
    <row r="26897" spans="1:2" x14ac:dyDescent="0.25">
      <c r="A26897" s="1">
        <v>44748.722222222219</v>
      </c>
      <c r="B26897">
        <v>4312424469</v>
      </c>
    </row>
    <row r="26898" spans="1:2" x14ac:dyDescent="0.25">
      <c r="A26898" s="1">
        <v>44748.729166666664</v>
      </c>
      <c r="B26898">
        <v>4312434612</v>
      </c>
    </row>
    <row r="26899" spans="1:2" x14ac:dyDescent="0.25">
      <c r="A26899" s="1">
        <v>44748.736111111109</v>
      </c>
      <c r="B26899">
        <v>4312446014</v>
      </c>
    </row>
    <row r="26900" spans="1:2" x14ac:dyDescent="0.25">
      <c r="A26900" s="1">
        <v>44748.743055555555</v>
      </c>
      <c r="B26900">
        <v>4312457633</v>
      </c>
    </row>
    <row r="26901" spans="1:2" x14ac:dyDescent="0.25">
      <c r="A26901" s="1">
        <v>44748.75</v>
      </c>
      <c r="B26901">
        <v>4312469127</v>
      </c>
    </row>
    <row r="26902" spans="1:2" x14ac:dyDescent="0.25">
      <c r="A26902" s="1">
        <v>44748.756944444445</v>
      </c>
      <c r="B26902">
        <v>4312480209</v>
      </c>
    </row>
    <row r="26903" spans="1:2" x14ac:dyDescent="0.25">
      <c r="A26903" s="1">
        <v>44748.763888888891</v>
      </c>
      <c r="B26903">
        <v>4312492817</v>
      </c>
    </row>
    <row r="26904" spans="1:2" x14ac:dyDescent="0.25">
      <c r="A26904" s="1">
        <v>44748.770833333336</v>
      </c>
      <c r="B26904">
        <v>4312503779</v>
      </c>
    </row>
    <row r="26905" spans="1:2" x14ac:dyDescent="0.25">
      <c r="A26905" s="1">
        <v>44748.777777777781</v>
      </c>
      <c r="B26905">
        <v>4312515778</v>
      </c>
    </row>
    <row r="26906" spans="1:2" x14ac:dyDescent="0.25">
      <c r="A26906" s="1">
        <v>44748.784722222219</v>
      </c>
      <c r="B26906">
        <v>4312528769</v>
      </c>
    </row>
    <row r="26907" spans="1:2" x14ac:dyDescent="0.25">
      <c r="A26907" s="1">
        <v>44748.791666666664</v>
      </c>
      <c r="B26907">
        <v>4312541696</v>
      </c>
    </row>
    <row r="26908" spans="1:2" x14ac:dyDescent="0.25">
      <c r="A26908" s="1">
        <v>44748.798611111109</v>
      </c>
      <c r="B26908">
        <v>4312554786</v>
      </c>
    </row>
    <row r="26909" spans="1:2" x14ac:dyDescent="0.25">
      <c r="A26909" s="1">
        <v>44748.805555555555</v>
      </c>
      <c r="B26909">
        <v>4312569202</v>
      </c>
    </row>
    <row r="26910" spans="1:2" x14ac:dyDescent="0.25">
      <c r="A26910" s="1">
        <v>44748.8125</v>
      </c>
      <c r="B26910">
        <v>4312583139</v>
      </c>
    </row>
    <row r="26911" spans="1:2" x14ac:dyDescent="0.25">
      <c r="A26911" s="1">
        <v>44748.819444444445</v>
      </c>
      <c r="B26911">
        <v>4312597181</v>
      </c>
    </row>
    <row r="26912" spans="1:2" x14ac:dyDescent="0.25">
      <c r="A26912" s="1">
        <v>44748.826388888891</v>
      </c>
      <c r="B26912">
        <v>4312612031</v>
      </c>
    </row>
    <row r="26913" spans="1:2" x14ac:dyDescent="0.25">
      <c r="A26913" s="1">
        <v>44748.833333333336</v>
      </c>
      <c r="B26913">
        <v>4312626243</v>
      </c>
    </row>
    <row r="26914" spans="1:2" x14ac:dyDescent="0.25">
      <c r="A26914" s="1">
        <v>44748.840277777781</v>
      </c>
      <c r="B26914">
        <v>4312639858</v>
      </c>
    </row>
    <row r="26915" spans="1:2" x14ac:dyDescent="0.25">
      <c r="A26915" s="1">
        <v>44748.847222222219</v>
      </c>
      <c r="B26915">
        <v>4312654390</v>
      </c>
    </row>
    <row r="26916" spans="1:2" x14ac:dyDescent="0.25">
      <c r="A26916" s="1">
        <v>44748.854166666664</v>
      </c>
      <c r="B26916">
        <v>4312668390</v>
      </c>
    </row>
    <row r="26917" spans="1:2" x14ac:dyDescent="0.25">
      <c r="A26917" s="1">
        <v>44748.861111111109</v>
      </c>
      <c r="B26917">
        <v>4312683819</v>
      </c>
    </row>
    <row r="26918" spans="1:2" x14ac:dyDescent="0.25">
      <c r="A26918" s="1">
        <v>44748.868055555555</v>
      </c>
      <c r="B26918">
        <v>4312698282</v>
      </c>
    </row>
    <row r="26919" spans="1:2" x14ac:dyDescent="0.25">
      <c r="A26919" s="1">
        <v>44748.875</v>
      </c>
      <c r="B26919">
        <v>4312712582</v>
      </c>
    </row>
    <row r="26920" spans="1:2" x14ac:dyDescent="0.25">
      <c r="A26920" s="1">
        <v>44748.881944444445</v>
      </c>
      <c r="B26920">
        <v>4312727105</v>
      </c>
    </row>
    <row r="26921" spans="1:2" x14ac:dyDescent="0.25">
      <c r="A26921" s="1">
        <v>44748.888888888891</v>
      </c>
      <c r="B26921">
        <v>4312740628</v>
      </c>
    </row>
    <row r="26922" spans="1:2" x14ac:dyDescent="0.25">
      <c r="A26922" s="1">
        <v>44748.895833333336</v>
      </c>
      <c r="B26922">
        <v>4312753686</v>
      </c>
    </row>
    <row r="26923" spans="1:2" x14ac:dyDescent="0.25">
      <c r="A26923" s="1">
        <v>44748.902777777781</v>
      </c>
      <c r="B26923">
        <v>4312766397</v>
      </c>
    </row>
    <row r="26924" spans="1:2" x14ac:dyDescent="0.25">
      <c r="A26924" s="1">
        <v>44748.909722222219</v>
      </c>
      <c r="B26924">
        <v>4312779201</v>
      </c>
    </row>
    <row r="26925" spans="1:2" x14ac:dyDescent="0.25">
      <c r="A26925" s="1">
        <v>44748.916666666664</v>
      </c>
      <c r="B26925">
        <v>4312791874</v>
      </c>
    </row>
    <row r="26926" spans="1:2" x14ac:dyDescent="0.25">
      <c r="A26926" s="1">
        <v>44748.923611111109</v>
      </c>
      <c r="B26926">
        <v>4312803625</v>
      </c>
    </row>
    <row r="26927" spans="1:2" x14ac:dyDescent="0.25">
      <c r="A26927" s="1">
        <v>44748.930555555555</v>
      </c>
      <c r="B26927">
        <v>4312814918</v>
      </c>
    </row>
    <row r="26928" spans="1:2" x14ac:dyDescent="0.25">
      <c r="A26928" s="1">
        <v>44748.9375</v>
      </c>
      <c r="B26928">
        <v>4312826730</v>
      </c>
    </row>
    <row r="26929" spans="1:2" x14ac:dyDescent="0.25">
      <c r="A26929" s="1">
        <v>44748.944444444445</v>
      </c>
      <c r="B26929">
        <v>4312838650</v>
      </c>
    </row>
    <row r="26930" spans="1:2" x14ac:dyDescent="0.25">
      <c r="A26930" s="1">
        <v>44748.951388888891</v>
      </c>
      <c r="B26930">
        <v>4312850130</v>
      </c>
    </row>
    <row r="26931" spans="1:2" x14ac:dyDescent="0.25">
      <c r="A26931" s="1">
        <v>44748.958333333336</v>
      </c>
      <c r="B26931">
        <v>4312861490</v>
      </c>
    </row>
    <row r="26932" spans="1:2" x14ac:dyDescent="0.25">
      <c r="A26932" s="1">
        <v>44748.965277777781</v>
      </c>
      <c r="B26932">
        <v>4312872912</v>
      </c>
    </row>
    <row r="26933" spans="1:2" x14ac:dyDescent="0.25">
      <c r="A26933" s="1">
        <v>44748.972222222219</v>
      </c>
      <c r="B26933">
        <v>4312884178</v>
      </c>
    </row>
    <row r="26934" spans="1:2" x14ac:dyDescent="0.25">
      <c r="A26934" s="1">
        <v>44748.979166666664</v>
      </c>
      <c r="B26934">
        <v>4312895428</v>
      </c>
    </row>
    <row r="26935" spans="1:2" x14ac:dyDescent="0.25">
      <c r="A26935" s="1">
        <v>44748.986111111109</v>
      </c>
      <c r="B26935">
        <v>4312907449</v>
      </c>
    </row>
    <row r="26936" spans="1:2" x14ac:dyDescent="0.25">
      <c r="A26936" s="1">
        <v>44748.993055555555</v>
      </c>
      <c r="B26936">
        <v>4312918650</v>
      </c>
    </row>
    <row r="26937" spans="1:2" x14ac:dyDescent="0.25">
      <c r="A26937" s="1">
        <v>44749</v>
      </c>
      <c r="B26937">
        <v>4312929602</v>
      </c>
    </row>
    <row r="26938" spans="1:2" x14ac:dyDescent="0.25">
      <c r="A26938" s="1">
        <v>44749.006944444445</v>
      </c>
      <c r="B26938">
        <v>4312940298</v>
      </c>
    </row>
    <row r="26939" spans="1:2" x14ac:dyDescent="0.25">
      <c r="A26939" s="1">
        <v>44749.013888888891</v>
      </c>
      <c r="B26939">
        <v>4312951334</v>
      </c>
    </row>
    <row r="26940" spans="1:2" x14ac:dyDescent="0.25">
      <c r="A26940" s="1">
        <v>44749.020833333336</v>
      </c>
      <c r="B26940">
        <v>4312963036</v>
      </c>
    </row>
    <row r="26941" spans="1:2" x14ac:dyDescent="0.25">
      <c r="A26941" s="1">
        <v>44749.027777777781</v>
      </c>
      <c r="B26941">
        <v>4312974746</v>
      </c>
    </row>
    <row r="26942" spans="1:2" x14ac:dyDescent="0.25">
      <c r="A26942" s="1">
        <v>44749.034722222219</v>
      </c>
      <c r="B26942">
        <v>4312985506</v>
      </c>
    </row>
    <row r="26943" spans="1:2" x14ac:dyDescent="0.25">
      <c r="A26943" s="1">
        <v>44749.041666666664</v>
      </c>
      <c r="B26943">
        <v>4312996034</v>
      </c>
    </row>
    <row r="26944" spans="1:2" x14ac:dyDescent="0.25">
      <c r="A26944" s="1">
        <v>44749.048611111109</v>
      </c>
      <c r="B26944">
        <v>4313007665</v>
      </c>
    </row>
    <row r="26945" spans="1:2" x14ac:dyDescent="0.25">
      <c r="A26945" s="1">
        <v>44749.055555555555</v>
      </c>
      <c r="B26945">
        <v>4313019363</v>
      </c>
    </row>
    <row r="26946" spans="1:2" x14ac:dyDescent="0.25">
      <c r="A26946" s="1">
        <v>44749.0625</v>
      </c>
      <c r="B26946">
        <v>4313030131</v>
      </c>
    </row>
    <row r="26947" spans="1:2" x14ac:dyDescent="0.25">
      <c r="A26947" s="1">
        <v>44749.069444444445</v>
      </c>
      <c r="B26947">
        <v>4313041001</v>
      </c>
    </row>
    <row r="26948" spans="1:2" x14ac:dyDescent="0.25">
      <c r="A26948" s="1">
        <v>44749.076388888891</v>
      </c>
      <c r="B26948">
        <v>4313052066</v>
      </c>
    </row>
    <row r="26949" spans="1:2" x14ac:dyDescent="0.25">
      <c r="A26949" s="1">
        <v>44749.083333333336</v>
      </c>
      <c r="B26949">
        <v>4313063103</v>
      </c>
    </row>
    <row r="26950" spans="1:2" x14ac:dyDescent="0.25">
      <c r="A26950" s="1">
        <v>44749.090277777781</v>
      </c>
      <c r="B26950">
        <v>4313074666</v>
      </c>
    </row>
    <row r="26951" spans="1:2" x14ac:dyDescent="0.25">
      <c r="A26951" s="1">
        <v>44749.097222222219</v>
      </c>
      <c r="B26951">
        <v>4313085418</v>
      </c>
    </row>
    <row r="26952" spans="1:2" x14ac:dyDescent="0.25">
      <c r="A26952" s="1">
        <v>44749.104166666664</v>
      </c>
      <c r="B26952">
        <v>4313096253</v>
      </c>
    </row>
    <row r="26953" spans="1:2" x14ac:dyDescent="0.25">
      <c r="A26953" s="1">
        <v>44749.111111111109</v>
      </c>
      <c r="B26953">
        <v>4313107691</v>
      </c>
    </row>
    <row r="26954" spans="1:2" x14ac:dyDescent="0.25">
      <c r="A26954" s="1">
        <v>44749.118055555555</v>
      </c>
      <c r="B26954">
        <v>4313119065</v>
      </c>
    </row>
    <row r="26955" spans="1:2" x14ac:dyDescent="0.25">
      <c r="A26955" s="1">
        <v>44749.125</v>
      </c>
      <c r="B26955">
        <v>4313129726</v>
      </c>
    </row>
    <row r="26956" spans="1:2" x14ac:dyDescent="0.25">
      <c r="A26956" s="1">
        <v>44749.131944444445</v>
      </c>
      <c r="B26956">
        <v>4313140356</v>
      </c>
    </row>
    <row r="26957" spans="1:2" x14ac:dyDescent="0.25">
      <c r="A26957" s="1">
        <v>44749.138888888891</v>
      </c>
      <c r="B26957">
        <v>4313152083</v>
      </c>
    </row>
    <row r="26958" spans="1:2" x14ac:dyDescent="0.25">
      <c r="A26958" s="1">
        <v>44749.145833333336</v>
      </c>
      <c r="B26958">
        <v>4313162996</v>
      </c>
    </row>
    <row r="26959" spans="1:2" x14ac:dyDescent="0.25">
      <c r="A26959" s="1">
        <v>44749.152777777781</v>
      </c>
      <c r="B26959">
        <v>4313173864</v>
      </c>
    </row>
    <row r="26960" spans="1:2" x14ac:dyDescent="0.25">
      <c r="A26960" s="1">
        <v>44749.159722222219</v>
      </c>
      <c r="B26960">
        <v>4313184794</v>
      </c>
    </row>
    <row r="26961" spans="1:2" x14ac:dyDescent="0.25">
      <c r="A26961" s="1">
        <v>44749.166666666664</v>
      </c>
      <c r="B26961">
        <v>4313195559</v>
      </c>
    </row>
    <row r="26962" spans="1:2" x14ac:dyDescent="0.25">
      <c r="A26962" s="1">
        <v>44749.173611111109</v>
      </c>
      <c r="B26962">
        <v>4313206289</v>
      </c>
    </row>
    <row r="26963" spans="1:2" x14ac:dyDescent="0.25">
      <c r="A26963" s="1">
        <v>44749.180555555555</v>
      </c>
      <c r="B26963">
        <v>4313216891</v>
      </c>
    </row>
    <row r="26964" spans="1:2" x14ac:dyDescent="0.25">
      <c r="A26964" s="1">
        <v>44749.1875</v>
      </c>
      <c r="B26964">
        <v>4313228028</v>
      </c>
    </row>
    <row r="26965" spans="1:2" x14ac:dyDescent="0.25">
      <c r="A26965" s="1">
        <v>44749.194444444445</v>
      </c>
      <c r="B26965">
        <v>4313239479</v>
      </c>
    </row>
    <row r="26966" spans="1:2" x14ac:dyDescent="0.25">
      <c r="A26966" s="1">
        <v>44749.201388888891</v>
      </c>
      <c r="B26966">
        <v>4313250384</v>
      </c>
    </row>
    <row r="26967" spans="1:2" x14ac:dyDescent="0.25">
      <c r="A26967" s="1">
        <v>44749.208333333336</v>
      </c>
      <c r="B26967">
        <v>4313260989</v>
      </c>
    </row>
    <row r="26968" spans="1:2" x14ac:dyDescent="0.25">
      <c r="A26968" s="1">
        <v>44749.215277777781</v>
      </c>
      <c r="B26968">
        <v>4313271447</v>
      </c>
    </row>
    <row r="26969" spans="1:2" x14ac:dyDescent="0.25">
      <c r="A26969" s="1">
        <v>44749.222222222219</v>
      </c>
      <c r="B26969">
        <v>4313282620</v>
      </c>
    </row>
    <row r="26970" spans="1:2" x14ac:dyDescent="0.25">
      <c r="A26970" s="1">
        <v>44749.229166666664</v>
      </c>
      <c r="B26970">
        <v>4313293920</v>
      </c>
    </row>
    <row r="26971" spans="1:2" x14ac:dyDescent="0.25">
      <c r="A26971" s="1">
        <v>44749.236111111109</v>
      </c>
      <c r="B26971">
        <v>4313304818</v>
      </c>
    </row>
    <row r="26972" spans="1:2" x14ac:dyDescent="0.25">
      <c r="A26972" s="1">
        <v>44749.243055555555</v>
      </c>
      <c r="B26972">
        <v>4313315950</v>
      </c>
    </row>
    <row r="26973" spans="1:2" x14ac:dyDescent="0.25">
      <c r="A26973" s="1">
        <v>44749.25</v>
      </c>
      <c r="B26973">
        <v>4313327175</v>
      </c>
    </row>
    <row r="26974" spans="1:2" x14ac:dyDescent="0.25">
      <c r="A26974" s="1">
        <v>44749.256944444445</v>
      </c>
      <c r="B26974">
        <v>4313339072</v>
      </c>
    </row>
    <row r="26975" spans="1:2" x14ac:dyDescent="0.25">
      <c r="A26975" s="1">
        <v>44749.263888888891</v>
      </c>
      <c r="B26975">
        <v>4313350925</v>
      </c>
    </row>
    <row r="26976" spans="1:2" x14ac:dyDescent="0.25">
      <c r="A26976" s="1">
        <v>44749.270833333336</v>
      </c>
      <c r="B26976">
        <v>4313362995</v>
      </c>
    </row>
    <row r="26977" spans="1:2" x14ac:dyDescent="0.25">
      <c r="A26977" s="1">
        <v>44749.277777777781</v>
      </c>
      <c r="B26977">
        <v>4313376106</v>
      </c>
    </row>
    <row r="26978" spans="1:2" x14ac:dyDescent="0.25">
      <c r="A26978" s="1">
        <v>44749.284722222219</v>
      </c>
      <c r="B26978">
        <v>4313389353</v>
      </c>
    </row>
    <row r="26979" spans="1:2" x14ac:dyDescent="0.25">
      <c r="A26979" s="1">
        <v>44749.291666666664</v>
      </c>
      <c r="B26979">
        <v>4313402686</v>
      </c>
    </row>
    <row r="26980" spans="1:2" x14ac:dyDescent="0.25">
      <c r="A26980" s="1">
        <v>44749.298611111109</v>
      </c>
      <c r="B26980">
        <v>4313416333</v>
      </c>
    </row>
    <row r="26981" spans="1:2" x14ac:dyDescent="0.25">
      <c r="A26981" s="1">
        <v>44749.305555555555</v>
      </c>
      <c r="B26981">
        <v>4313430215</v>
      </c>
    </row>
    <row r="26982" spans="1:2" x14ac:dyDescent="0.25">
      <c r="A26982" s="1">
        <v>44749.3125</v>
      </c>
      <c r="B26982">
        <v>4313443997</v>
      </c>
    </row>
    <row r="26983" spans="1:2" x14ac:dyDescent="0.25">
      <c r="A26983" s="1">
        <v>44749.319444444445</v>
      </c>
      <c r="B26983">
        <v>4313457228</v>
      </c>
    </row>
    <row r="26984" spans="1:2" x14ac:dyDescent="0.25">
      <c r="A26984" s="1">
        <v>44749.326388888891</v>
      </c>
      <c r="B26984">
        <v>4313470297</v>
      </c>
    </row>
    <row r="26985" spans="1:2" x14ac:dyDescent="0.25">
      <c r="A26985" s="1">
        <v>44749.333333333336</v>
      </c>
      <c r="B26985">
        <v>4313483563</v>
      </c>
    </row>
    <row r="26986" spans="1:2" x14ac:dyDescent="0.25">
      <c r="A26986" s="1">
        <v>44749.340277777781</v>
      </c>
      <c r="B26986">
        <v>4313496699</v>
      </c>
    </row>
    <row r="26987" spans="1:2" x14ac:dyDescent="0.25">
      <c r="A26987" s="1">
        <v>44749.347222222219</v>
      </c>
      <c r="B26987">
        <v>4313509649</v>
      </c>
    </row>
    <row r="26988" spans="1:2" x14ac:dyDescent="0.25">
      <c r="A26988" s="1">
        <v>44749.354166666664</v>
      </c>
      <c r="B26988">
        <v>4313522108</v>
      </c>
    </row>
    <row r="26989" spans="1:2" x14ac:dyDescent="0.25">
      <c r="A26989" s="1">
        <v>44749.361111111109</v>
      </c>
      <c r="B26989">
        <v>4313534676</v>
      </c>
    </row>
    <row r="26990" spans="1:2" x14ac:dyDescent="0.25">
      <c r="A26990" s="1">
        <v>44749.368055555555</v>
      </c>
      <c r="B26990">
        <v>4313548051</v>
      </c>
    </row>
    <row r="26991" spans="1:2" x14ac:dyDescent="0.25">
      <c r="A26991" s="1">
        <v>44749.375</v>
      </c>
      <c r="B26991">
        <v>4313561039</v>
      </c>
    </row>
    <row r="26992" spans="1:2" x14ac:dyDescent="0.25">
      <c r="A26992" s="1">
        <v>44749.381944444445</v>
      </c>
      <c r="B26992">
        <v>4313573091</v>
      </c>
    </row>
    <row r="26993" spans="1:2" x14ac:dyDescent="0.25">
      <c r="A26993" s="1">
        <v>44749.388888888891</v>
      </c>
      <c r="B26993">
        <v>4313584806</v>
      </c>
    </row>
    <row r="26994" spans="1:2" x14ac:dyDescent="0.25">
      <c r="A26994" s="1">
        <v>44749.395833333336</v>
      </c>
      <c r="B26994">
        <v>4313597228</v>
      </c>
    </row>
    <row r="26995" spans="1:2" x14ac:dyDescent="0.25">
      <c r="A26995" s="1">
        <v>44749.402777777781</v>
      </c>
      <c r="B26995">
        <v>4313608570</v>
      </c>
    </row>
    <row r="26996" spans="1:2" x14ac:dyDescent="0.25">
      <c r="A26996" s="1">
        <v>44749.409722222219</v>
      </c>
      <c r="B26996">
        <v>4313619284</v>
      </c>
    </row>
    <row r="26997" spans="1:2" x14ac:dyDescent="0.25">
      <c r="A26997" s="1">
        <v>44749.416666666664</v>
      </c>
      <c r="B26997">
        <v>4313628752</v>
      </c>
    </row>
    <row r="26998" spans="1:2" x14ac:dyDescent="0.25">
      <c r="A26998" s="1">
        <v>44749.423611111109</v>
      </c>
      <c r="B26998">
        <v>4313638311</v>
      </c>
    </row>
    <row r="26999" spans="1:2" x14ac:dyDescent="0.25">
      <c r="A26999" s="1">
        <v>44749.430555555555</v>
      </c>
      <c r="B26999">
        <v>4313647540</v>
      </c>
    </row>
    <row r="27000" spans="1:2" x14ac:dyDescent="0.25">
      <c r="A27000" s="1">
        <v>44749.4375</v>
      </c>
      <c r="B27000">
        <v>4313658959</v>
      </c>
    </row>
    <row r="27001" spans="1:2" x14ac:dyDescent="0.25">
      <c r="A27001" s="1">
        <v>44749.444444444445</v>
      </c>
      <c r="B27001">
        <v>4313670588</v>
      </c>
    </row>
    <row r="27002" spans="1:2" x14ac:dyDescent="0.25">
      <c r="A27002" s="1">
        <v>44749.451388888891</v>
      </c>
      <c r="B27002">
        <v>4313682083</v>
      </c>
    </row>
    <row r="27003" spans="1:2" x14ac:dyDescent="0.25">
      <c r="A27003" s="1">
        <v>44749.458333333336</v>
      </c>
      <c r="B27003">
        <v>4313695153</v>
      </c>
    </row>
    <row r="27004" spans="1:2" x14ac:dyDescent="0.25">
      <c r="A27004" s="1">
        <v>44749.465277777781</v>
      </c>
      <c r="B27004">
        <v>4313708902</v>
      </c>
    </row>
    <row r="27005" spans="1:2" x14ac:dyDescent="0.25">
      <c r="A27005" s="1">
        <v>44749.472222222219</v>
      </c>
      <c r="B27005">
        <v>4313722527</v>
      </c>
    </row>
    <row r="27006" spans="1:2" x14ac:dyDescent="0.25">
      <c r="A27006" s="1">
        <v>44749.479166666664</v>
      </c>
      <c r="B27006">
        <v>4313734418</v>
      </c>
    </row>
    <row r="27007" spans="1:2" x14ac:dyDescent="0.25">
      <c r="A27007" s="1">
        <v>44749.486111111109</v>
      </c>
      <c r="B27007">
        <v>4313746117</v>
      </c>
    </row>
    <row r="27008" spans="1:2" x14ac:dyDescent="0.25">
      <c r="A27008" s="1">
        <v>44749.493055555555</v>
      </c>
      <c r="B27008">
        <v>4313756296</v>
      </c>
    </row>
    <row r="27009" spans="1:2" x14ac:dyDescent="0.25">
      <c r="A27009" s="1">
        <v>44749.5</v>
      </c>
      <c r="B27009">
        <v>4313765197</v>
      </c>
    </row>
    <row r="27010" spans="1:2" x14ac:dyDescent="0.25">
      <c r="A27010" s="1">
        <v>44749.506944444445</v>
      </c>
      <c r="B27010">
        <v>4313774817</v>
      </c>
    </row>
    <row r="27011" spans="1:2" x14ac:dyDescent="0.25">
      <c r="A27011" s="1">
        <v>44749.513888888891</v>
      </c>
      <c r="B27011">
        <v>4313784185</v>
      </c>
    </row>
    <row r="27012" spans="1:2" x14ac:dyDescent="0.25">
      <c r="A27012" s="1">
        <v>44749.520833333336</v>
      </c>
      <c r="B27012">
        <v>4313793545</v>
      </c>
    </row>
    <row r="27013" spans="1:2" x14ac:dyDescent="0.25">
      <c r="A27013" s="1">
        <v>44749.527777777781</v>
      </c>
      <c r="B27013">
        <v>4313804212</v>
      </c>
    </row>
    <row r="27014" spans="1:2" x14ac:dyDescent="0.25">
      <c r="A27014" s="1">
        <v>44749.534722222219</v>
      </c>
      <c r="B27014">
        <v>4313814324</v>
      </c>
    </row>
    <row r="27015" spans="1:2" x14ac:dyDescent="0.25">
      <c r="A27015" s="1">
        <v>44749.541666666664</v>
      </c>
      <c r="B27015">
        <v>4313823770</v>
      </c>
    </row>
    <row r="27016" spans="1:2" x14ac:dyDescent="0.25">
      <c r="A27016" s="1">
        <v>44749.548611111109</v>
      </c>
      <c r="B27016">
        <v>4313830892</v>
      </c>
    </row>
    <row r="27017" spans="1:2" x14ac:dyDescent="0.25">
      <c r="A27017" s="1">
        <v>44749.555555555555</v>
      </c>
      <c r="B27017">
        <v>4313839266</v>
      </c>
    </row>
    <row r="27018" spans="1:2" x14ac:dyDescent="0.25">
      <c r="A27018" s="1">
        <v>44749.5625</v>
      </c>
      <c r="B27018">
        <v>4313849016</v>
      </c>
    </row>
    <row r="27019" spans="1:2" x14ac:dyDescent="0.25">
      <c r="A27019" s="1">
        <v>44749.569444444445</v>
      </c>
      <c r="B27019">
        <v>4313859198</v>
      </c>
    </row>
    <row r="27020" spans="1:2" x14ac:dyDescent="0.25">
      <c r="A27020" s="1">
        <v>44749.576388888891</v>
      </c>
      <c r="B27020">
        <v>4313866005</v>
      </c>
    </row>
    <row r="27021" spans="1:2" x14ac:dyDescent="0.25">
      <c r="A27021" s="1">
        <v>44749.583333333336</v>
      </c>
      <c r="B27021">
        <v>4313873393</v>
      </c>
    </row>
    <row r="27022" spans="1:2" x14ac:dyDescent="0.25">
      <c r="A27022" s="1">
        <v>44749.590277777781</v>
      </c>
      <c r="B27022">
        <v>4313882338</v>
      </c>
    </row>
    <row r="27023" spans="1:2" x14ac:dyDescent="0.25">
      <c r="A27023" s="1">
        <v>44749.597222222219</v>
      </c>
      <c r="B27023">
        <v>4313892039</v>
      </c>
    </row>
    <row r="27024" spans="1:2" x14ac:dyDescent="0.25">
      <c r="A27024" s="1">
        <v>44749.604166666664</v>
      </c>
      <c r="B27024">
        <v>4313902030</v>
      </c>
    </row>
    <row r="27025" spans="1:2" x14ac:dyDescent="0.25">
      <c r="A27025" s="1">
        <v>44749.611111111109</v>
      </c>
      <c r="B27025">
        <v>4313913142</v>
      </c>
    </row>
    <row r="27026" spans="1:2" x14ac:dyDescent="0.25">
      <c r="A27026" s="1">
        <v>44749.618055555555</v>
      </c>
      <c r="B27026">
        <v>4313924469</v>
      </c>
    </row>
    <row r="27027" spans="1:2" x14ac:dyDescent="0.25">
      <c r="A27027" s="1">
        <v>44749.625</v>
      </c>
      <c r="B27027">
        <v>4313937724</v>
      </c>
    </row>
    <row r="27028" spans="1:2" x14ac:dyDescent="0.25">
      <c r="A27028" s="1">
        <v>44749.631944444445</v>
      </c>
      <c r="B27028">
        <v>4313950570</v>
      </c>
    </row>
    <row r="27029" spans="1:2" x14ac:dyDescent="0.25">
      <c r="A27029" s="1">
        <v>44749.638888888891</v>
      </c>
      <c r="B27029">
        <v>4313962866</v>
      </c>
    </row>
    <row r="27030" spans="1:2" x14ac:dyDescent="0.25">
      <c r="A27030" s="1">
        <v>44749.645833333336</v>
      </c>
      <c r="B27030">
        <v>4313975768</v>
      </c>
    </row>
    <row r="27031" spans="1:2" x14ac:dyDescent="0.25">
      <c r="A27031" s="1">
        <v>44749.652777777781</v>
      </c>
      <c r="B27031">
        <v>4313989485</v>
      </c>
    </row>
    <row r="27032" spans="1:2" x14ac:dyDescent="0.25">
      <c r="A27032" s="1">
        <v>44749.659722222219</v>
      </c>
      <c r="B27032">
        <v>4314002571</v>
      </c>
    </row>
    <row r="27033" spans="1:2" x14ac:dyDescent="0.25">
      <c r="A27033" s="1">
        <v>44749.666666666664</v>
      </c>
      <c r="B27033">
        <v>4314015606</v>
      </c>
    </row>
    <row r="27034" spans="1:2" x14ac:dyDescent="0.25">
      <c r="A27034" s="1">
        <v>44749.673611111109</v>
      </c>
      <c r="B27034">
        <v>4314029258</v>
      </c>
    </row>
    <row r="27035" spans="1:2" x14ac:dyDescent="0.25">
      <c r="A27035" s="1">
        <v>44749.680555555555</v>
      </c>
      <c r="B27035">
        <v>4314043168</v>
      </c>
    </row>
    <row r="27036" spans="1:2" x14ac:dyDescent="0.25">
      <c r="A27036" s="1">
        <v>44749.6875</v>
      </c>
      <c r="B27036">
        <v>4314056356</v>
      </c>
    </row>
    <row r="27037" spans="1:2" x14ac:dyDescent="0.25">
      <c r="A27037" s="1">
        <v>44749.694444444445</v>
      </c>
      <c r="B27037">
        <v>4314070253</v>
      </c>
    </row>
    <row r="27038" spans="1:2" x14ac:dyDescent="0.25">
      <c r="A27038" s="1">
        <v>44749.701388888891</v>
      </c>
      <c r="B27038">
        <v>4314083450</v>
      </c>
    </row>
    <row r="27039" spans="1:2" x14ac:dyDescent="0.25">
      <c r="A27039" s="1">
        <v>44749.708333333336</v>
      </c>
      <c r="B27039">
        <v>4314096595</v>
      </c>
    </row>
    <row r="27040" spans="1:2" x14ac:dyDescent="0.25">
      <c r="A27040" s="1">
        <v>44749.715277777781</v>
      </c>
      <c r="B27040">
        <v>4314111099</v>
      </c>
    </row>
    <row r="27041" spans="1:2" x14ac:dyDescent="0.25">
      <c r="A27041" s="1">
        <v>44749.722222222219</v>
      </c>
      <c r="B27041">
        <v>4314124707</v>
      </c>
    </row>
    <row r="27042" spans="1:2" x14ac:dyDescent="0.25">
      <c r="A27042" s="1">
        <v>44749.729166666664</v>
      </c>
      <c r="B27042">
        <v>4314137826</v>
      </c>
    </row>
    <row r="27043" spans="1:2" x14ac:dyDescent="0.25">
      <c r="A27043" s="1">
        <v>44749.736111111109</v>
      </c>
      <c r="B27043">
        <v>4314150451</v>
      </c>
    </row>
    <row r="27044" spans="1:2" x14ac:dyDescent="0.25">
      <c r="A27044" s="1">
        <v>44749.743055555555</v>
      </c>
      <c r="B27044">
        <v>4314162918</v>
      </c>
    </row>
    <row r="27045" spans="1:2" x14ac:dyDescent="0.25">
      <c r="A27045" s="1">
        <v>44749.75</v>
      </c>
      <c r="B27045">
        <v>4314175227</v>
      </c>
    </row>
    <row r="27046" spans="1:2" x14ac:dyDescent="0.25">
      <c r="A27046" s="1">
        <v>44749.756944444445</v>
      </c>
      <c r="B27046">
        <v>4314188154</v>
      </c>
    </row>
    <row r="27047" spans="1:2" x14ac:dyDescent="0.25">
      <c r="A27047" s="1">
        <v>44749.763888888891</v>
      </c>
      <c r="B27047">
        <v>4314200962</v>
      </c>
    </row>
    <row r="27048" spans="1:2" x14ac:dyDescent="0.25">
      <c r="A27048" s="1">
        <v>44749.770833333336</v>
      </c>
      <c r="B27048">
        <v>4314212840</v>
      </c>
    </row>
    <row r="27049" spans="1:2" x14ac:dyDescent="0.25">
      <c r="A27049" s="1">
        <v>44749.777777777781</v>
      </c>
      <c r="B27049">
        <v>4314224745</v>
      </c>
    </row>
    <row r="27050" spans="1:2" x14ac:dyDescent="0.25">
      <c r="A27050" s="1">
        <v>44749.784722222219</v>
      </c>
      <c r="B27050">
        <v>4314237668</v>
      </c>
    </row>
    <row r="27051" spans="1:2" x14ac:dyDescent="0.25">
      <c r="A27051" s="1">
        <v>44749.791666666664</v>
      </c>
      <c r="B27051">
        <v>4314250559</v>
      </c>
    </row>
    <row r="27052" spans="1:2" x14ac:dyDescent="0.25">
      <c r="A27052" s="1">
        <v>44749.798611111109</v>
      </c>
      <c r="B27052">
        <v>4314264454</v>
      </c>
    </row>
    <row r="27053" spans="1:2" x14ac:dyDescent="0.25">
      <c r="A27053" s="1">
        <v>44749.805555555555</v>
      </c>
      <c r="B27053">
        <v>4314277757</v>
      </c>
    </row>
    <row r="27054" spans="1:2" x14ac:dyDescent="0.25">
      <c r="A27054" s="1">
        <v>44749.8125</v>
      </c>
      <c r="B27054">
        <v>4314291277</v>
      </c>
    </row>
    <row r="27055" spans="1:2" x14ac:dyDescent="0.25">
      <c r="A27055" s="1">
        <v>44749.819444444445</v>
      </c>
      <c r="B27055">
        <v>4314305808</v>
      </c>
    </row>
    <row r="27056" spans="1:2" x14ac:dyDescent="0.25">
      <c r="A27056" s="1">
        <v>44749.826388888891</v>
      </c>
      <c r="B27056">
        <v>4314319441</v>
      </c>
    </row>
    <row r="27057" spans="1:2" x14ac:dyDescent="0.25">
      <c r="A27057" s="1">
        <v>44749.833333333336</v>
      </c>
      <c r="B27057">
        <v>4314332376</v>
      </c>
    </row>
    <row r="27058" spans="1:2" x14ac:dyDescent="0.25">
      <c r="A27058" s="1">
        <v>44749.840277777781</v>
      </c>
      <c r="B27058">
        <v>4314345207</v>
      </c>
    </row>
    <row r="27059" spans="1:2" x14ac:dyDescent="0.25">
      <c r="A27059" s="1">
        <v>44749.847222222219</v>
      </c>
      <c r="B27059">
        <v>4314358603</v>
      </c>
    </row>
    <row r="27060" spans="1:2" x14ac:dyDescent="0.25">
      <c r="A27060" s="1">
        <v>44749.854166666664</v>
      </c>
      <c r="B27060">
        <v>4314371536</v>
      </c>
    </row>
    <row r="27061" spans="1:2" x14ac:dyDescent="0.25">
      <c r="A27061" s="1">
        <v>44749.861111111109</v>
      </c>
      <c r="B27061">
        <v>4314384624</v>
      </c>
    </row>
    <row r="27062" spans="1:2" x14ac:dyDescent="0.25">
      <c r="A27062" s="1">
        <v>44749.868055555555</v>
      </c>
      <c r="B27062">
        <v>4314398326</v>
      </c>
    </row>
    <row r="27063" spans="1:2" x14ac:dyDescent="0.25">
      <c r="A27063" s="1">
        <v>44749.875</v>
      </c>
      <c r="B27063">
        <v>4314411417</v>
      </c>
    </row>
    <row r="27064" spans="1:2" x14ac:dyDescent="0.25">
      <c r="A27064" s="1">
        <v>44749.881944444445</v>
      </c>
      <c r="B27064">
        <v>4314424095</v>
      </c>
    </row>
    <row r="27065" spans="1:2" x14ac:dyDescent="0.25">
      <c r="A27065" s="1">
        <v>44749.888888888891</v>
      </c>
      <c r="B27065">
        <v>4314436559</v>
      </c>
    </row>
    <row r="27066" spans="1:2" x14ac:dyDescent="0.25">
      <c r="A27066" s="1">
        <v>44749.895833333336</v>
      </c>
      <c r="B27066">
        <v>4314448903</v>
      </c>
    </row>
    <row r="27067" spans="1:2" x14ac:dyDescent="0.25">
      <c r="A27067" s="1">
        <v>44749.902777777781</v>
      </c>
      <c r="B27067">
        <v>4314460947</v>
      </c>
    </row>
    <row r="27068" spans="1:2" x14ac:dyDescent="0.25">
      <c r="A27068" s="1">
        <v>44749.909722222219</v>
      </c>
      <c r="B27068">
        <v>4314473171</v>
      </c>
    </row>
    <row r="27069" spans="1:2" x14ac:dyDescent="0.25">
      <c r="A27069" s="1">
        <v>44749.916666666664</v>
      </c>
      <c r="B27069">
        <v>4314485509</v>
      </c>
    </row>
    <row r="27070" spans="1:2" x14ac:dyDescent="0.25">
      <c r="A27070" s="1">
        <v>44749.923611111109</v>
      </c>
      <c r="B27070">
        <v>4314496785</v>
      </c>
    </row>
    <row r="27071" spans="1:2" x14ac:dyDescent="0.25">
      <c r="A27071" s="1">
        <v>44749.930555555555</v>
      </c>
      <c r="B27071">
        <v>4314508008</v>
      </c>
    </row>
    <row r="27072" spans="1:2" x14ac:dyDescent="0.25">
      <c r="A27072" s="1">
        <v>44749.9375</v>
      </c>
      <c r="B27072">
        <v>4314519580</v>
      </c>
    </row>
    <row r="27073" spans="1:2" x14ac:dyDescent="0.25">
      <c r="A27073" s="1">
        <v>44749.944444444445</v>
      </c>
      <c r="B27073">
        <v>4314531674</v>
      </c>
    </row>
    <row r="27074" spans="1:2" x14ac:dyDescent="0.25">
      <c r="A27074" s="1">
        <v>44749.951388888891</v>
      </c>
      <c r="B27074">
        <v>4314543577</v>
      </c>
    </row>
    <row r="27075" spans="1:2" x14ac:dyDescent="0.25">
      <c r="A27075" s="1">
        <v>44749.958333333336</v>
      </c>
      <c r="B27075">
        <v>4314554508</v>
      </c>
    </row>
    <row r="27076" spans="1:2" x14ac:dyDescent="0.25">
      <c r="A27076" s="1">
        <v>44749.965277777781</v>
      </c>
      <c r="B27076">
        <v>4314566089</v>
      </c>
    </row>
    <row r="27077" spans="1:2" x14ac:dyDescent="0.25">
      <c r="A27077" s="1">
        <v>44749.972222222219</v>
      </c>
      <c r="B27077">
        <v>4314577781</v>
      </c>
    </row>
    <row r="27078" spans="1:2" x14ac:dyDescent="0.25">
      <c r="A27078" s="1">
        <v>44749.979166666664</v>
      </c>
      <c r="B27078">
        <v>4314589065</v>
      </c>
    </row>
    <row r="27079" spans="1:2" x14ac:dyDescent="0.25">
      <c r="A27079" s="1">
        <v>44749.986111111109</v>
      </c>
      <c r="B27079">
        <v>4314600276</v>
      </c>
    </row>
    <row r="27080" spans="1:2" x14ac:dyDescent="0.25">
      <c r="A27080" s="1">
        <v>44749.993055555555</v>
      </c>
      <c r="B27080">
        <v>4314611542</v>
      </c>
    </row>
    <row r="27081" spans="1:2" x14ac:dyDescent="0.25">
      <c r="A27081" s="1">
        <v>44750</v>
      </c>
      <c r="B27081">
        <v>4314622919</v>
      </c>
    </row>
    <row r="27082" spans="1:2" x14ac:dyDescent="0.25">
      <c r="A27082" s="1">
        <v>44750.006944444445</v>
      </c>
      <c r="B27082">
        <v>4314634863</v>
      </c>
    </row>
    <row r="27083" spans="1:2" x14ac:dyDescent="0.25">
      <c r="A27083" s="1">
        <v>44750.013888888891</v>
      </c>
      <c r="B27083">
        <v>4314645996</v>
      </c>
    </row>
    <row r="27084" spans="1:2" x14ac:dyDescent="0.25">
      <c r="A27084" s="1">
        <v>44750.020833333336</v>
      </c>
      <c r="B27084">
        <v>4314657046</v>
      </c>
    </row>
    <row r="27085" spans="1:2" x14ac:dyDescent="0.25">
      <c r="A27085" s="1">
        <v>44750.027777777781</v>
      </c>
      <c r="B27085">
        <v>4314668603</v>
      </c>
    </row>
    <row r="27086" spans="1:2" x14ac:dyDescent="0.25">
      <c r="A27086" s="1">
        <v>44750.034722222219</v>
      </c>
      <c r="B27086">
        <v>4314680430</v>
      </c>
    </row>
    <row r="27087" spans="1:2" x14ac:dyDescent="0.25">
      <c r="A27087" s="1">
        <v>44750.041666666664</v>
      </c>
      <c r="B27087">
        <v>4314691699</v>
      </c>
    </row>
    <row r="27088" spans="1:2" x14ac:dyDescent="0.25">
      <c r="A27088" s="1">
        <v>44750.048611111109</v>
      </c>
      <c r="B27088">
        <v>4314702757</v>
      </c>
    </row>
    <row r="27089" spans="1:2" x14ac:dyDescent="0.25">
      <c r="A27089" s="1">
        <v>44750.055555555555</v>
      </c>
      <c r="B27089">
        <v>4314713867</v>
      </c>
    </row>
    <row r="27090" spans="1:2" x14ac:dyDescent="0.25">
      <c r="A27090" s="1">
        <v>44750.0625</v>
      </c>
      <c r="B27090">
        <v>4314725120</v>
      </c>
    </row>
    <row r="27091" spans="1:2" x14ac:dyDescent="0.25">
      <c r="A27091" s="1">
        <v>44750.069444444445</v>
      </c>
      <c r="B27091">
        <v>4314736253</v>
      </c>
    </row>
    <row r="27092" spans="1:2" x14ac:dyDescent="0.25">
      <c r="A27092" s="1">
        <v>44750.076388888891</v>
      </c>
      <c r="B27092">
        <v>4314747320</v>
      </c>
    </row>
    <row r="27093" spans="1:2" x14ac:dyDescent="0.25">
      <c r="A27093" s="1">
        <v>44750.083333333336</v>
      </c>
      <c r="B27093">
        <v>4314759338</v>
      </c>
    </row>
    <row r="27094" spans="1:2" x14ac:dyDescent="0.25">
      <c r="A27094" s="1">
        <v>44750.090277777781</v>
      </c>
      <c r="B27094">
        <v>4314770675</v>
      </c>
    </row>
    <row r="27095" spans="1:2" x14ac:dyDescent="0.25">
      <c r="A27095" s="1">
        <v>44750.097222222219</v>
      </c>
      <c r="B27095">
        <v>4314781613</v>
      </c>
    </row>
    <row r="27096" spans="1:2" x14ac:dyDescent="0.25">
      <c r="A27096" s="1">
        <v>44750.104166666664</v>
      </c>
      <c r="B27096">
        <v>4314792919</v>
      </c>
    </row>
    <row r="27097" spans="1:2" x14ac:dyDescent="0.25">
      <c r="A27097" s="1">
        <v>44750.111111111109</v>
      </c>
      <c r="B27097">
        <v>4314804609</v>
      </c>
    </row>
    <row r="27098" spans="1:2" x14ac:dyDescent="0.25">
      <c r="A27098" s="1">
        <v>44750.118055555555</v>
      </c>
      <c r="B27098">
        <v>4314816013</v>
      </c>
    </row>
    <row r="27099" spans="1:2" x14ac:dyDescent="0.25">
      <c r="A27099" s="1">
        <v>44750.125</v>
      </c>
      <c r="B27099">
        <v>4314827142</v>
      </c>
    </row>
    <row r="27100" spans="1:2" x14ac:dyDescent="0.25">
      <c r="A27100" s="1">
        <v>44750.131944444445</v>
      </c>
      <c r="B27100">
        <v>4314838319</v>
      </c>
    </row>
    <row r="27101" spans="1:2" x14ac:dyDescent="0.25">
      <c r="A27101" s="1">
        <v>44750.138888888891</v>
      </c>
      <c r="B27101">
        <v>4314849587</v>
      </c>
    </row>
    <row r="27102" spans="1:2" x14ac:dyDescent="0.25">
      <c r="A27102" s="1">
        <v>44750.145833333336</v>
      </c>
      <c r="B27102">
        <v>4314860739</v>
      </c>
    </row>
    <row r="27103" spans="1:2" x14ac:dyDescent="0.25">
      <c r="A27103" s="1">
        <v>44750.152777777781</v>
      </c>
      <c r="B27103">
        <v>4314871723</v>
      </c>
    </row>
    <row r="27104" spans="1:2" x14ac:dyDescent="0.25">
      <c r="A27104" s="1">
        <v>44750.159722222219</v>
      </c>
      <c r="B27104">
        <v>4314882713</v>
      </c>
    </row>
    <row r="27105" spans="1:2" x14ac:dyDescent="0.25">
      <c r="A27105" s="1">
        <v>44750.166666666664</v>
      </c>
      <c r="B27105">
        <v>4314893881</v>
      </c>
    </row>
    <row r="27106" spans="1:2" x14ac:dyDescent="0.25">
      <c r="A27106" s="1">
        <v>44750.173611111109</v>
      </c>
      <c r="B27106">
        <v>4314905480</v>
      </c>
    </row>
    <row r="27107" spans="1:2" x14ac:dyDescent="0.25">
      <c r="A27107" s="1">
        <v>44750.180555555555</v>
      </c>
      <c r="B27107">
        <v>4314917390</v>
      </c>
    </row>
    <row r="27108" spans="1:2" x14ac:dyDescent="0.25">
      <c r="A27108" s="1">
        <v>44750.1875</v>
      </c>
      <c r="B27108">
        <v>4314928472</v>
      </c>
    </row>
    <row r="27109" spans="1:2" x14ac:dyDescent="0.25">
      <c r="A27109" s="1">
        <v>44750.194444444445</v>
      </c>
      <c r="B27109">
        <v>4314940010</v>
      </c>
    </row>
    <row r="27110" spans="1:2" x14ac:dyDescent="0.25">
      <c r="A27110" s="1">
        <v>44750.201388888891</v>
      </c>
      <c r="B27110">
        <v>4314951205</v>
      </c>
    </row>
    <row r="27111" spans="1:2" x14ac:dyDescent="0.25">
      <c r="A27111" s="1">
        <v>44750.208333333336</v>
      </c>
      <c r="B27111">
        <v>4314962278</v>
      </c>
    </row>
    <row r="27112" spans="1:2" x14ac:dyDescent="0.25">
      <c r="A27112" s="1">
        <v>44750.215277777781</v>
      </c>
      <c r="B27112">
        <v>4314973211</v>
      </c>
    </row>
    <row r="27113" spans="1:2" x14ac:dyDescent="0.25">
      <c r="A27113" s="1">
        <v>44750.222222222219</v>
      </c>
      <c r="B27113">
        <v>4314984257</v>
      </c>
    </row>
    <row r="27114" spans="1:2" x14ac:dyDescent="0.25">
      <c r="A27114" s="1">
        <v>44750.229166666664</v>
      </c>
      <c r="B27114">
        <v>4314995377</v>
      </c>
    </row>
    <row r="27115" spans="1:2" x14ac:dyDescent="0.25">
      <c r="A27115" s="1">
        <v>44750.236111111109</v>
      </c>
      <c r="B27115">
        <v>4315006582</v>
      </c>
    </row>
    <row r="27116" spans="1:2" x14ac:dyDescent="0.25">
      <c r="A27116" s="1">
        <v>44750.243055555555</v>
      </c>
      <c r="B27116">
        <v>4315018687</v>
      </c>
    </row>
    <row r="27117" spans="1:2" x14ac:dyDescent="0.25">
      <c r="A27117" s="1">
        <v>44750.25</v>
      </c>
      <c r="B27117">
        <v>4315030866</v>
      </c>
    </row>
    <row r="27118" spans="1:2" x14ac:dyDescent="0.25">
      <c r="A27118" s="1">
        <v>44750.256944444445</v>
      </c>
      <c r="B27118">
        <v>4315042548</v>
      </c>
    </row>
    <row r="27119" spans="1:2" x14ac:dyDescent="0.25">
      <c r="A27119" s="1">
        <v>44750.263888888891</v>
      </c>
      <c r="B27119">
        <v>4315054550</v>
      </c>
    </row>
    <row r="27120" spans="1:2" x14ac:dyDescent="0.25">
      <c r="A27120" s="1">
        <v>44750.270833333336</v>
      </c>
      <c r="B27120">
        <v>4315067906</v>
      </c>
    </row>
    <row r="27121" spans="1:2" x14ac:dyDescent="0.25">
      <c r="A27121" s="1">
        <v>44750.277777777781</v>
      </c>
      <c r="B27121">
        <v>4315081037</v>
      </c>
    </row>
    <row r="27122" spans="1:2" x14ac:dyDescent="0.25">
      <c r="A27122" s="1">
        <v>44750.284722222219</v>
      </c>
      <c r="B27122">
        <v>4315094632</v>
      </c>
    </row>
    <row r="27123" spans="1:2" x14ac:dyDescent="0.25">
      <c r="A27123" s="1">
        <v>44750.291666666664</v>
      </c>
      <c r="B27123">
        <v>4315108004</v>
      </c>
    </row>
    <row r="27124" spans="1:2" x14ac:dyDescent="0.25">
      <c r="A27124" s="1">
        <v>44750.298611111109</v>
      </c>
      <c r="B27124">
        <v>4315122239</v>
      </c>
    </row>
    <row r="27125" spans="1:2" x14ac:dyDescent="0.25">
      <c r="A27125" s="1">
        <v>44750.305555555555</v>
      </c>
      <c r="B27125">
        <v>4315136735</v>
      </c>
    </row>
    <row r="27126" spans="1:2" x14ac:dyDescent="0.25">
      <c r="A27126" s="1">
        <v>44750.3125</v>
      </c>
      <c r="B27126">
        <v>4315151268</v>
      </c>
    </row>
    <row r="27127" spans="1:2" x14ac:dyDescent="0.25">
      <c r="A27127" s="1">
        <v>44750.319444444445</v>
      </c>
      <c r="B27127">
        <v>4315165555</v>
      </c>
    </row>
    <row r="27128" spans="1:2" x14ac:dyDescent="0.25">
      <c r="A27128" s="1">
        <v>44750.326388888891</v>
      </c>
      <c r="B27128">
        <v>4315179437</v>
      </c>
    </row>
    <row r="27129" spans="1:2" x14ac:dyDescent="0.25">
      <c r="A27129" s="1">
        <v>44750.333333333336</v>
      </c>
      <c r="B27129">
        <v>4315193543</v>
      </c>
    </row>
    <row r="27130" spans="1:2" x14ac:dyDescent="0.25">
      <c r="A27130" s="1">
        <v>44750.340277777781</v>
      </c>
      <c r="B27130">
        <v>4315206966</v>
      </c>
    </row>
    <row r="27131" spans="1:2" x14ac:dyDescent="0.25">
      <c r="A27131" s="1">
        <v>44750.347222222219</v>
      </c>
      <c r="B27131">
        <v>4315220337</v>
      </c>
    </row>
    <row r="27132" spans="1:2" x14ac:dyDescent="0.25">
      <c r="A27132" s="1">
        <v>44750.354166666664</v>
      </c>
      <c r="B27132">
        <v>4315233648</v>
      </c>
    </row>
    <row r="27133" spans="1:2" x14ac:dyDescent="0.25">
      <c r="A27133" s="1">
        <v>44750.361111111109</v>
      </c>
      <c r="B27133">
        <v>4315246154</v>
      </c>
    </row>
    <row r="27134" spans="1:2" x14ac:dyDescent="0.25">
      <c r="A27134" s="1">
        <v>44750.368055555555</v>
      </c>
      <c r="B27134">
        <v>4315258434</v>
      </c>
    </row>
    <row r="27135" spans="1:2" x14ac:dyDescent="0.25">
      <c r="A27135" s="1">
        <v>44750.375</v>
      </c>
      <c r="B27135">
        <v>4315270615</v>
      </c>
    </row>
    <row r="27136" spans="1:2" x14ac:dyDescent="0.25">
      <c r="A27136" s="1">
        <v>44750.381944444445</v>
      </c>
      <c r="B27136">
        <v>4315282827</v>
      </c>
    </row>
    <row r="27137" spans="1:2" x14ac:dyDescent="0.25">
      <c r="A27137" s="1">
        <v>44750.388888888891</v>
      </c>
      <c r="B27137">
        <v>4315294453</v>
      </c>
    </row>
    <row r="27138" spans="1:2" x14ac:dyDescent="0.25">
      <c r="A27138" s="1">
        <v>44750.395833333336</v>
      </c>
      <c r="B27138">
        <v>4315306125</v>
      </c>
    </row>
    <row r="27139" spans="1:2" x14ac:dyDescent="0.25">
      <c r="A27139" s="1">
        <v>44750.402777777781</v>
      </c>
      <c r="B27139">
        <v>4315317466</v>
      </c>
    </row>
    <row r="27140" spans="1:2" x14ac:dyDescent="0.25">
      <c r="A27140" s="1">
        <v>44750.409722222219</v>
      </c>
      <c r="B27140">
        <v>4315329299</v>
      </c>
    </row>
    <row r="27141" spans="1:2" x14ac:dyDescent="0.25">
      <c r="A27141" s="1">
        <v>44750.416666666664</v>
      </c>
      <c r="B27141">
        <v>4315341051</v>
      </c>
    </row>
    <row r="27142" spans="1:2" x14ac:dyDescent="0.25">
      <c r="A27142" s="1">
        <v>44750.423611111109</v>
      </c>
      <c r="B27142">
        <v>4315353090</v>
      </c>
    </row>
    <row r="27143" spans="1:2" x14ac:dyDescent="0.25">
      <c r="A27143" s="1">
        <v>44750.430555555555</v>
      </c>
      <c r="B27143">
        <v>4315364379</v>
      </c>
    </row>
    <row r="27144" spans="1:2" x14ac:dyDescent="0.25">
      <c r="A27144" s="1">
        <v>44750.4375</v>
      </c>
      <c r="B27144">
        <v>4315374915</v>
      </c>
    </row>
    <row r="27145" spans="1:2" x14ac:dyDescent="0.25">
      <c r="A27145" s="1">
        <v>44750.444444444445</v>
      </c>
      <c r="B27145">
        <v>4315385175</v>
      </c>
    </row>
    <row r="27146" spans="1:2" x14ac:dyDescent="0.25">
      <c r="A27146" s="1">
        <v>44750.451388888891</v>
      </c>
      <c r="B27146">
        <v>4315394321</v>
      </c>
    </row>
    <row r="27147" spans="1:2" x14ac:dyDescent="0.25">
      <c r="A27147" s="1">
        <v>44750.458333333336</v>
      </c>
      <c r="B27147">
        <v>4315404859</v>
      </c>
    </row>
    <row r="27148" spans="1:2" x14ac:dyDescent="0.25">
      <c r="A27148" s="1">
        <v>44750.465277777781</v>
      </c>
      <c r="B27148">
        <v>4315416743</v>
      </c>
    </row>
    <row r="27149" spans="1:2" x14ac:dyDescent="0.25">
      <c r="A27149" s="1">
        <v>44750.472222222219</v>
      </c>
      <c r="B27149">
        <v>4315429728</v>
      </c>
    </row>
    <row r="27150" spans="1:2" x14ac:dyDescent="0.25">
      <c r="A27150" s="1">
        <v>44750.479166666664</v>
      </c>
      <c r="B27150">
        <v>4315439920</v>
      </c>
    </row>
    <row r="27151" spans="1:2" x14ac:dyDescent="0.25">
      <c r="A27151" s="1">
        <v>44750.486111111109</v>
      </c>
      <c r="B27151">
        <v>4315450530</v>
      </c>
    </row>
    <row r="27152" spans="1:2" x14ac:dyDescent="0.25">
      <c r="A27152" s="1">
        <v>44750.493055555555</v>
      </c>
      <c r="B27152">
        <v>4315460570</v>
      </c>
    </row>
    <row r="27153" spans="1:2" x14ac:dyDescent="0.25">
      <c r="A27153" s="1">
        <v>44750.5</v>
      </c>
      <c r="B27153">
        <v>4315470838</v>
      </c>
    </row>
    <row r="27154" spans="1:2" x14ac:dyDescent="0.25">
      <c r="A27154" s="1">
        <v>44750.506944444445</v>
      </c>
      <c r="B27154">
        <v>4315481043</v>
      </c>
    </row>
    <row r="27155" spans="1:2" x14ac:dyDescent="0.25">
      <c r="A27155" s="1">
        <v>44750.512499999997</v>
      </c>
      <c r="B27155">
        <v>4315485642</v>
      </c>
    </row>
    <row r="27156" spans="1:2" x14ac:dyDescent="0.25">
      <c r="A27156" s="1">
        <v>44750.513888888891</v>
      </c>
      <c r="B27156">
        <v>4315487786</v>
      </c>
    </row>
    <row r="27157" spans="1:2" x14ac:dyDescent="0.25">
      <c r="A27157" s="1">
        <v>44750.520833333336</v>
      </c>
      <c r="B27157">
        <v>4315499346</v>
      </c>
    </row>
    <row r="27158" spans="1:2" x14ac:dyDescent="0.25">
      <c r="A27158" s="1">
        <v>44750.527777777781</v>
      </c>
      <c r="B27158">
        <v>4315508156</v>
      </c>
    </row>
    <row r="27159" spans="1:2" x14ac:dyDescent="0.25">
      <c r="A27159" s="1">
        <v>44750.534722222219</v>
      </c>
      <c r="B27159">
        <v>4315517123</v>
      </c>
    </row>
    <row r="27160" spans="1:2" x14ac:dyDescent="0.25">
      <c r="A27160" s="1">
        <v>44750.541666666664</v>
      </c>
      <c r="B27160">
        <v>4315526003</v>
      </c>
    </row>
    <row r="27161" spans="1:2" x14ac:dyDescent="0.25">
      <c r="A27161" s="1">
        <v>44750.548611111109</v>
      </c>
      <c r="B27161">
        <v>4315536024</v>
      </c>
    </row>
    <row r="27162" spans="1:2" x14ac:dyDescent="0.25">
      <c r="A27162" s="1">
        <v>44750.555555555555</v>
      </c>
      <c r="B27162">
        <v>4315544564</v>
      </c>
    </row>
    <row r="27163" spans="1:2" x14ac:dyDescent="0.25">
      <c r="A27163" s="1">
        <v>44750.5625</v>
      </c>
      <c r="B27163">
        <v>4315552872</v>
      </c>
    </row>
    <row r="27164" spans="1:2" x14ac:dyDescent="0.25">
      <c r="A27164" s="1">
        <v>44750.569444444445</v>
      </c>
      <c r="B27164">
        <v>4315560921</v>
      </c>
    </row>
    <row r="27165" spans="1:2" x14ac:dyDescent="0.25">
      <c r="A27165" s="1">
        <v>44750.576388888891</v>
      </c>
      <c r="B27165">
        <v>4315568140</v>
      </c>
    </row>
    <row r="27166" spans="1:2" x14ac:dyDescent="0.25">
      <c r="A27166" s="1">
        <v>44750.583333333336</v>
      </c>
      <c r="B27166">
        <v>4315576123</v>
      </c>
    </row>
    <row r="27167" spans="1:2" x14ac:dyDescent="0.25">
      <c r="A27167" s="1">
        <v>44750.590277777781</v>
      </c>
      <c r="B27167">
        <v>4315583690</v>
      </c>
    </row>
    <row r="27168" spans="1:2" x14ac:dyDescent="0.25">
      <c r="A27168" s="1">
        <v>44750.597222222219</v>
      </c>
      <c r="B27168">
        <v>4315590407</v>
      </c>
    </row>
    <row r="27169" spans="1:2" x14ac:dyDescent="0.25">
      <c r="A27169" s="1">
        <v>44750.604166666664</v>
      </c>
      <c r="B27169">
        <v>4315597048</v>
      </c>
    </row>
    <row r="27170" spans="1:2" x14ac:dyDescent="0.25">
      <c r="A27170" s="1">
        <v>44750.611111111109</v>
      </c>
      <c r="B27170">
        <v>4315605099</v>
      </c>
    </row>
    <row r="27171" spans="1:2" x14ac:dyDescent="0.25">
      <c r="A27171" s="1">
        <v>44750.618055555555</v>
      </c>
      <c r="B27171">
        <v>4315613088</v>
      </c>
    </row>
    <row r="27172" spans="1:2" x14ac:dyDescent="0.25">
      <c r="A27172" s="1">
        <v>44750.625</v>
      </c>
      <c r="B27172">
        <v>4315620623</v>
      </c>
    </row>
    <row r="27173" spans="1:2" x14ac:dyDescent="0.25">
      <c r="A27173" s="1">
        <v>44750.631944444445</v>
      </c>
      <c r="B27173">
        <v>4315628858</v>
      </c>
    </row>
    <row r="27174" spans="1:2" x14ac:dyDescent="0.25">
      <c r="A27174" s="1">
        <v>44750.638888888891</v>
      </c>
      <c r="B27174">
        <v>4315637017</v>
      </c>
    </row>
    <row r="27175" spans="1:2" x14ac:dyDescent="0.25">
      <c r="A27175" s="1">
        <v>44750.645833333336</v>
      </c>
      <c r="B27175">
        <v>4315643875</v>
      </c>
    </row>
    <row r="27176" spans="1:2" x14ac:dyDescent="0.25">
      <c r="A27176" s="1">
        <v>44750.652777777781</v>
      </c>
      <c r="B27176">
        <v>4315650931</v>
      </c>
    </row>
    <row r="27177" spans="1:2" x14ac:dyDescent="0.25">
      <c r="A27177" s="1">
        <v>44750.659722222219</v>
      </c>
      <c r="B27177">
        <v>4315658892</v>
      </c>
    </row>
    <row r="27178" spans="1:2" x14ac:dyDescent="0.25">
      <c r="A27178" s="1">
        <v>44750.666666666664</v>
      </c>
      <c r="B27178">
        <v>4315667852</v>
      </c>
    </row>
    <row r="27179" spans="1:2" x14ac:dyDescent="0.25">
      <c r="A27179" s="1">
        <v>44750.673611111109</v>
      </c>
      <c r="B27179">
        <v>4315675340</v>
      </c>
    </row>
    <row r="27180" spans="1:2" x14ac:dyDescent="0.25">
      <c r="A27180" s="1">
        <v>44750.680555555555</v>
      </c>
      <c r="B27180">
        <v>4315684666</v>
      </c>
    </row>
    <row r="27181" spans="1:2" x14ac:dyDescent="0.25">
      <c r="A27181" s="1">
        <v>44750.6875</v>
      </c>
      <c r="B27181">
        <v>4315694740</v>
      </c>
    </row>
    <row r="27182" spans="1:2" x14ac:dyDescent="0.25">
      <c r="A27182" s="1">
        <v>44750.694444444445</v>
      </c>
      <c r="B27182">
        <v>4315706656</v>
      </c>
    </row>
    <row r="27183" spans="1:2" x14ac:dyDescent="0.25">
      <c r="A27183" s="1">
        <v>44750.701388888891</v>
      </c>
      <c r="B27183">
        <v>4315718287</v>
      </c>
    </row>
    <row r="27184" spans="1:2" x14ac:dyDescent="0.25">
      <c r="A27184" s="1">
        <v>44750.708333333336</v>
      </c>
      <c r="B27184">
        <v>4315729985</v>
      </c>
    </row>
    <row r="27185" spans="1:2" x14ac:dyDescent="0.25">
      <c r="A27185" s="1">
        <v>44750.715277777781</v>
      </c>
      <c r="B27185">
        <v>4315742000</v>
      </c>
    </row>
    <row r="27186" spans="1:2" x14ac:dyDescent="0.25">
      <c r="A27186" s="1">
        <v>44750.722222222219</v>
      </c>
      <c r="B27186">
        <v>4315754056</v>
      </c>
    </row>
    <row r="27187" spans="1:2" x14ac:dyDescent="0.25">
      <c r="A27187" s="1">
        <v>44750.729166666664</v>
      </c>
      <c r="B27187">
        <v>4315765920</v>
      </c>
    </row>
    <row r="27188" spans="1:2" x14ac:dyDescent="0.25">
      <c r="A27188" s="1">
        <v>44750.736111111109</v>
      </c>
      <c r="B27188">
        <v>4315775431</v>
      </c>
    </row>
    <row r="27189" spans="1:2" x14ac:dyDescent="0.25">
      <c r="A27189" s="1">
        <v>44750.743055555555</v>
      </c>
      <c r="B27189">
        <v>4315783936</v>
      </c>
    </row>
    <row r="27190" spans="1:2" x14ac:dyDescent="0.25">
      <c r="A27190" s="1">
        <v>44750.75</v>
      </c>
      <c r="B27190">
        <v>4315794941</v>
      </c>
    </row>
    <row r="27191" spans="1:2" x14ac:dyDescent="0.25">
      <c r="A27191" s="1">
        <v>44750.756944444445</v>
      </c>
      <c r="B27191">
        <v>4315807714</v>
      </c>
    </row>
    <row r="27192" spans="1:2" x14ac:dyDescent="0.25">
      <c r="A27192" s="1">
        <v>44750.763888888891</v>
      </c>
      <c r="B27192">
        <v>4315819979</v>
      </c>
    </row>
    <row r="27193" spans="1:2" x14ac:dyDescent="0.25">
      <c r="A27193" s="1">
        <v>44750.770833333336</v>
      </c>
      <c r="B27193">
        <v>4315832471</v>
      </c>
    </row>
    <row r="27194" spans="1:2" x14ac:dyDescent="0.25">
      <c r="A27194" s="1">
        <v>44750.777777777781</v>
      </c>
      <c r="B27194">
        <v>4315845109</v>
      </c>
    </row>
    <row r="27195" spans="1:2" x14ac:dyDescent="0.25">
      <c r="A27195" s="1">
        <v>44750.784722222219</v>
      </c>
      <c r="B27195">
        <v>4315857193</v>
      </c>
    </row>
    <row r="27196" spans="1:2" x14ac:dyDescent="0.25">
      <c r="A27196" s="1">
        <v>44750.791666666664</v>
      </c>
      <c r="B27196">
        <v>4315869541</v>
      </c>
    </row>
    <row r="27197" spans="1:2" x14ac:dyDescent="0.25">
      <c r="A27197" s="1">
        <v>44750.798611111109</v>
      </c>
      <c r="B27197">
        <v>4315882817</v>
      </c>
    </row>
    <row r="27198" spans="1:2" x14ac:dyDescent="0.25">
      <c r="A27198" s="1">
        <v>44750.805555555555</v>
      </c>
      <c r="B27198">
        <v>4315895874</v>
      </c>
    </row>
    <row r="27199" spans="1:2" x14ac:dyDescent="0.25">
      <c r="A27199" s="1">
        <v>44750.8125</v>
      </c>
      <c r="B27199">
        <v>4315907933</v>
      </c>
    </row>
    <row r="27200" spans="1:2" x14ac:dyDescent="0.25">
      <c r="A27200" s="1">
        <v>44750.819444444445</v>
      </c>
      <c r="B27200">
        <v>4315920218</v>
      </c>
    </row>
    <row r="27201" spans="1:2" x14ac:dyDescent="0.25">
      <c r="A27201" s="1">
        <v>44750.826388888891</v>
      </c>
      <c r="B27201">
        <v>4315932507</v>
      </c>
    </row>
    <row r="27202" spans="1:2" x14ac:dyDescent="0.25">
      <c r="A27202" s="1">
        <v>44750.833333333336</v>
      </c>
      <c r="B27202">
        <v>4315944982</v>
      </c>
    </row>
    <row r="27203" spans="1:2" x14ac:dyDescent="0.25">
      <c r="A27203" s="1">
        <v>44750.840277777781</v>
      </c>
      <c r="B27203">
        <v>4315957053</v>
      </c>
    </row>
    <row r="27204" spans="1:2" x14ac:dyDescent="0.25">
      <c r="A27204" s="1">
        <v>44750.847222222219</v>
      </c>
      <c r="B27204">
        <v>4315969168</v>
      </c>
    </row>
    <row r="27205" spans="1:2" x14ac:dyDescent="0.25">
      <c r="A27205" s="1">
        <v>44750.854166666664</v>
      </c>
      <c r="B27205">
        <v>4315982303</v>
      </c>
    </row>
    <row r="27206" spans="1:2" x14ac:dyDescent="0.25">
      <c r="A27206" s="1">
        <v>44750.861111111109</v>
      </c>
      <c r="B27206">
        <v>4315995601</v>
      </c>
    </row>
    <row r="27207" spans="1:2" x14ac:dyDescent="0.25">
      <c r="A27207" s="1">
        <v>44750.868055555555</v>
      </c>
      <c r="B27207">
        <v>4316008063</v>
      </c>
    </row>
    <row r="27208" spans="1:2" x14ac:dyDescent="0.25">
      <c r="A27208" s="1">
        <v>44750.875</v>
      </c>
      <c r="B27208">
        <v>4316020761</v>
      </c>
    </row>
    <row r="27209" spans="1:2" x14ac:dyDescent="0.25">
      <c r="A27209" s="1">
        <v>44750.881944444445</v>
      </c>
      <c r="B27209">
        <v>4316033674</v>
      </c>
    </row>
    <row r="27210" spans="1:2" x14ac:dyDescent="0.25">
      <c r="A27210" s="1">
        <v>44750.888888888891</v>
      </c>
      <c r="B27210">
        <v>4316045673</v>
      </c>
    </row>
    <row r="27211" spans="1:2" x14ac:dyDescent="0.25">
      <c r="A27211" s="1">
        <v>44750.895833333336</v>
      </c>
      <c r="B27211">
        <v>4316058117</v>
      </c>
    </row>
    <row r="27212" spans="1:2" x14ac:dyDescent="0.25">
      <c r="A27212" s="1">
        <v>44750.902777777781</v>
      </c>
      <c r="B27212">
        <v>4316069898</v>
      </c>
    </row>
    <row r="27213" spans="1:2" x14ac:dyDescent="0.25">
      <c r="A27213" s="1">
        <v>44750.909722222219</v>
      </c>
      <c r="B27213">
        <v>4316081422</v>
      </c>
    </row>
    <row r="27214" spans="1:2" x14ac:dyDescent="0.25">
      <c r="A27214" s="1">
        <v>44750.916666666664</v>
      </c>
      <c r="B27214">
        <v>4316093608</v>
      </c>
    </row>
    <row r="27215" spans="1:2" x14ac:dyDescent="0.25">
      <c r="A27215" s="1">
        <v>44750.923611111109</v>
      </c>
      <c r="B27215">
        <v>4316105978</v>
      </c>
    </row>
    <row r="27216" spans="1:2" x14ac:dyDescent="0.25">
      <c r="A27216" s="1">
        <v>44750.930555555555</v>
      </c>
      <c r="B27216">
        <v>4316117548</v>
      </c>
    </row>
    <row r="27217" spans="1:2" x14ac:dyDescent="0.25">
      <c r="A27217" s="1">
        <v>44750.9375</v>
      </c>
      <c r="B27217">
        <v>4316129028</v>
      </c>
    </row>
    <row r="27218" spans="1:2" x14ac:dyDescent="0.25">
      <c r="A27218" s="1">
        <v>44750.944444444445</v>
      </c>
      <c r="B27218">
        <v>4316140024</v>
      </c>
    </row>
    <row r="27219" spans="1:2" x14ac:dyDescent="0.25">
      <c r="A27219" s="1">
        <v>44750.951388888891</v>
      </c>
      <c r="B27219">
        <v>4316151654</v>
      </c>
    </row>
    <row r="27220" spans="1:2" x14ac:dyDescent="0.25">
      <c r="A27220" s="1">
        <v>44750.958333333336</v>
      </c>
      <c r="B27220">
        <v>4316163303</v>
      </c>
    </row>
    <row r="27221" spans="1:2" x14ac:dyDescent="0.25">
      <c r="A27221" s="1">
        <v>44750.965277777781</v>
      </c>
      <c r="B27221">
        <v>4316174274</v>
      </c>
    </row>
    <row r="27222" spans="1:2" x14ac:dyDescent="0.25">
      <c r="A27222" s="1">
        <v>44750.972222222219</v>
      </c>
      <c r="B27222">
        <v>4316185064</v>
      </c>
    </row>
    <row r="27223" spans="1:2" x14ac:dyDescent="0.25">
      <c r="A27223" s="1">
        <v>44750.979166666664</v>
      </c>
      <c r="B27223">
        <v>4316196287</v>
      </c>
    </row>
    <row r="27224" spans="1:2" x14ac:dyDescent="0.25">
      <c r="A27224" s="1">
        <v>44750.986111111109</v>
      </c>
      <c r="B27224">
        <v>4316207415</v>
      </c>
    </row>
    <row r="27225" spans="1:2" x14ac:dyDescent="0.25">
      <c r="A27225" s="1">
        <v>44750.993055555555</v>
      </c>
      <c r="B27225">
        <v>4316217943</v>
      </c>
    </row>
    <row r="27226" spans="1:2" x14ac:dyDescent="0.25">
      <c r="A27226" s="1">
        <v>44751</v>
      </c>
      <c r="B27226">
        <v>4316228869</v>
      </c>
    </row>
    <row r="27227" spans="1:2" x14ac:dyDescent="0.25">
      <c r="A27227" s="1">
        <v>44751.006944444445</v>
      </c>
      <c r="B27227">
        <v>4316240168</v>
      </c>
    </row>
    <row r="27228" spans="1:2" x14ac:dyDescent="0.25">
      <c r="A27228" s="1">
        <v>44751.013888888891</v>
      </c>
      <c r="B27228">
        <v>4316250818</v>
      </c>
    </row>
    <row r="27229" spans="1:2" x14ac:dyDescent="0.25">
      <c r="A27229" s="1">
        <v>44751.020833333336</v>
      </c>
      <c r="B27229">
        <v>4316260810</v>
      </c>
    </row>
    <row r="27230" spans="1:2" x14ac:dyDescent="0.25">
      <c r="A27230" s="1">
        <v>44751.027777777781</v>
      </c>
      <c r="B27230">
        <v>4316271890</v>
      </c>
    </row>
    <row r="27231" spans="1:2" x14ac:dyDescent="0.25">
      <c r="A27231" s="1">
        <v>44751.034722222219</v>
      </c>
      <c r="B27231">
        <v>4316282919</v>
      </c>
    </row>
    <row r="27232" spans="1:2" x14ac:dyDescent="0.25">
      <c r="A27232" s="1">
        <v>44751.041666666664</v>
      </c>
      <c r="B27232">
        <v>4316293417</v>
      </c>
    </row>
    <row r="27233" spans="1:2" x14ac:dyDescent="0.25">
      <c r="A27233" s="1">
        <v>44751.048611111109</v>
      </c>
      <c r="B27233">
        <v>4316303897</v>
      </c>
    </row>
    <row r="27234" spans="1:2" x14ac:dyDescent="0.25">
      <c r="A27234" s="1">
        <v>44751.055555555555</v>
      </c>
      <c r="B27234">
        <v>4316315055</v>
      </c>
    </row>
    <row r="27235" spans="1:2" x14ac:dyDescent="0.25">
      <c r="A27235" s="1">
        <v>44751.0625</v>
      </c>
      <c r="B27235">
        <v>4316325765</v>
      </c>
    </row>
    <row r="27236" spans="1:2" x14ac:dyDescent="0.25">
      <c r="A27236" s="1">
        <v>44751.069444444445</v>
      </c>
      <c r="B27236">
        <v>4316336406</v>
      </c>
    </row>
    <row r="27237" spans="1:2" x14ac:dyDescent="0.25">
      <c r="A27237" s="1">
        <v>44751.076388888891</v>
      </c>
      <c r="B27237">
        <v>4316347549</v>
      </c>
    </row>
    <row r="27238" spans="1:2" x14ac:dyDescent="0.25">
      <c r="A27238" s="1">
        <v>44751.083333333336</v>
      </c>
      <c r="B27238">
        <v>4316358045</v>
      </c>
    </row>
    <row r="27239" spans="1:2" x14ac:dyDescent="0.25">
      <c r="A27239" s="1">
        <v>44751.090277777781</v>
      </c>
      <c r="B27239">
        <v>4316369095</v>
      </c>
    </row>
    <row r="27240" spans="1:2" x14ac:dyDescent="0.25">
      <c r="A27240" s="1">
        <v>44751.097222222219</v>
      </c>
      <c r="B27240">
        <v>4316379986</v>
      </c>
    </row>
    <row r="27241" spans="1:2" x14ac:dyDescent="0.25">
      <c r="A27241" s="1">
        <v>44751.104166666664</v>
      </c>
      <c r="B27241">
        <v>4316390411</v>
      </c>
    </row>
    <row r="27242" spans="1:2" x14ac:dyDescent="0.25">
      <c r="A27242" s="1">
        <v>44751.111111111109</v>
      </c>
      <c r="B27242">
        <v>4316400732</v>
      </c>
    </row>
    <row r="27243" spans="1:2" x14ac:dyDescent="0.25">
      <c r="A27243" s="1">
        <v>44751.118055555555</v>
      </c>
      <c r="B27243">
        <v>4316412033</v>
      </c>
    </row>
    <row r="27244" spans="1:2" x14ac:dyDescent="0.25">
      <c r="A27244" s="1">
        <v>44751.125</v>
      </c>
      <c r="B27244">
        <v>4316422644</v>
      </c>
    </row>
    <row r="27245" spans="1:2" x14ac:dyDescent="0.25">
      <c r="A27245" s="1">
        <v>44751.131944444445</v>
      </c>
      <c r="B27245">
        <v>4316433185</v>
      </c>
    </row>
    <row r="27246" spans="1:2" x14ac:dyDescent="0.25">
      <c r="A27246" s="1">
        <v>44751.138888888891</v>
      </c>
      <c r="B27246">
        <v>4316443723</v>
      </c>
    </row>
    <row r="27247" spans="1:2" x14ac:dyDescent="0.25">
      <c r="A27247" s="1">
        <v>44751.145833333336</v>
      </c>
      <c r="B27247">
        <v>4316454224</v>
      </c>
    </row>
    <row r="27248" spans="1:2" x14ac:dyDescent="0.25">
      <c r="A27248" s="1">
        <v>44751.152777777781</v>
      </c>
      <c r="B27248">
        <v>4316465106</v>
      </c>
    </row>
    <row r="27249" spans="1:2" x14ac:dyDescent="0.25">
      <c r="A27249" s="1">
        <v>44751.159722222219</v>
      </c>
      <c r="B27249">
        <v>4316476124</v>
      </c>
    </row>
    <row r="27250" spans="1:2" x14ac:dyDescent="0.25">
      <c r="A27250" s="1">
        <v>44751.166666666664</v>
      </c>
      <c r="B27250">
        <v>4316486500</v>
      </c>
    </row>
    <row r="27251" spans="1:2" x14ac:dyDescent="0.25">
      <c r="A27251" s="1">
        <v>44751.173611111109</v>
      </c>
      <c r="B27251">
        <v>4316497057</v>
      </c>
    </row>
    <row r="27252" spans="1:2" x14ac:dyDescent="0.25">
      <c r="A27252" s="1">
        <v>44751.180555555555</v>
      </c>
      <c r="B27252">
        <v>4316508196</v>
      </c>
    </row>
    <row r="27253" spans="1:2" x14ac:dyDescent="0.25">
      <c r="A27253" s="1">
        <v>44751.1875</v>
      </c>
      <c r="B27253">
        <v>4316518916</v>
      </c>
    </row>
    <row r="27254" spans="1:2" x14ac:dyDescent="0.25">
      <c r="A27254" s="1">
        <v>44751.194444444445</v>
      </c>
      <c r="B27254">
        <v>4316529016</v>
      </c>
    </row>
    <row r="27255" spans="1:2" x14ac:dyDescent="0.25">
      <c r="A27255" s="1">
        <v>44751.201388888891</v>
      </c>
      <c r="B27255">
        <v>4316540022</v>
      </c>
    </row>
    <row r="27256" spans="1:2" x14ac:dyDescent="0.25">
      <c r="A27256" s="1">
        <v>44751.208333333336</v>
      </c>
      <c r="B27256">
        <v>4316550580</v>
      </c>
    </row>
    <row r="27257" spans="1:2" x14ac:dyDescent="0.25">
      <c r="A27257" s="1">
        <v>44751.215277777781</v>
      </c>
      <c r="B27257">
        <v>4316561054</v>
      </c>
    </row>
    <row r="27258" spans="1:2" x14ac:dyDescent="0.25">
      <c r="A27258" s="1">
        <v>44751.222222222219</v>
      </c>
      <c r="B27258">
        <v>4316571475</v>
      </c>
    </row>
    <row r="27259" spans="1:2" x14ac:dyDescent="0.25">
      <c r="A27259" s="1">
        <v>44751.229166666664</v>
      </c>
      <c r="B27259">
        <v>4316582495</v>
      </c>
    </row>
    <row r="27260" spans="1:2" x14ac:dyDescent="0.25">
      <c r="A27260" s="1">
        <v>44751.236111111109</v>
      </c>
      <c r="B27260">
        <v>4316592917</v>
      </c>
    </row>
    <row r="27261" spans="1:2" x14ac:dyDescent="0.25">
      <c r="A27261" s="1">
        <v>44751.243055555555</v>
      </c>
      <c r="B27261">
        <v>4316603277</v>
      </c>
    </row>
    <row r="27262" spans="1:2" x14ac:dyDescent="0.25">
      <c r="A27262" s="1">
        <v>44751.25</v>
      </c>
      <c r="B27262">
        <v>4316613604</v>
      </c>
    </row>
    <row r="27263" spans="1:2" x14ac:dyDescent="0.25">
      <c r="A27263" s="1">
        <v>44751.256944444445</v>
      </c>
      <c r="B27263">
        <v>4316624430</v>
      </c>
    </row>
    <row r="27264" spans="1:2" x14ac:dyDescent="0.25">
      <c r="A27264" s="1">
        <v>44751.263888888891</v>
      </c>
      <c r="B27264">
        <v>4316635793</v>
      </c>
    </row>
    <row r="27265" spans="1:2" x14ac:dyDescent="0.25">
      <c r="A27265" s="1">
        <v>44751.270833333336</v>
      </c>
      <c r="B27265">
        <v>4316646417</v>
      </c>
    </row>
    <row r="27266" spans="1:2" x14ac:dyDescent="0.25">
      <c r="A27266" s="1">
        <v>44751.277777777781</v>
      </c>
      <c r="B27266">
        <v>4316656898</v>
      </c>
    </row>
    <row r="27267" spans="1:2" x14ac:dyDescent="0.25">
      <c r="A27267" s="1">
        <v>44751.284722222219</v>
      </c>
      <c r="B27267">
        <v>4316668243</v>
      </c>
    </row>
    <row r="27268" spans="1:2" x14ac:dyDescent="0.25">
      <c r="A27268" s="1">
        <v>44751.291666666664</v>
      </c>
      <c r="B27268">
        <v>4316679092</v>
      </c>
    </row>
    <row r="27269" spans="1:2" x14ac:dyDescent="0.25">
      <c r="A27269" s="1">
        <v>44751.298611111109</v>
      </c>
      <c r="B27269">
        <v>4316690085</v>
      </c>
    </row>
    <row r="27270" spans="1:2" x14ac:dyDescent="0.25">
      <c r="A27270" s="1">
        <v>44751.305555555555</v>
      </c>
      <c r="B27270">
        <v>4316700856</v>
      </c>
    </row>
    <row r="27271" spans="1:2" x14ac:dyDescent="0.25">
      <c r="A27271" s="1">
        <v>44751.3125</v>
      </c>
      <c r="B27271">
        <v>4316711169</v>
      </c>
    </row>
    <row r="27272" spans="1:2" x14ac:dyDescent="0.25">
      <c r="A27272" s="1">
        <v>44751.319444444445</v>
      </c>
      <c r="B27272">
        <v>4316721173</v>
      </c>
    </row>
    <row r="27273" spans="1:2" x14ac:dyDescent="0.25">
      <c r="A27273" s="1">
        <v>44751.326388888891</v>
      </c>
      <c r="B27273">
        <v>4316731382</v>
      </c>
    </row>
    <row r="27274" spans="1:2" x14ac:dyDescent="0.25">
      <c r="A27274" s="1">
        <v>44751.333333333336</v>
      </c>
      <c r="B27274">
        <v>4316741762</v>
      </c>
    </row>
    <row r="27275" spans="1:2" x14ac:dyDescent="0.25">
      <c r="A27275" s="1">
        <v>44751.340277777781</v>
      </c>
      <c r="B27275">
        <v>4316751503</v>
      </c>
    </row>
    <row r="27276" spans="1:2" x14ac:dyDescent="0.25">
      <c r="A27276" s="1">
        <v>44751.347222222219</v>
      </c>
      <c r="B27276">
        <v>4316761380</v>
      </c>
    </row>
    <row r="27277" spans="1:2" x14ac:dyDescent="0.25">
      <c r="A27277" s="1">
        <v>44751.354166666664</v>
      </c>
      <c r="B27277">
        <v>4316770971</v>
      </c>
    </row>
    <row r="27278" spans="1:2" x14ac:dyDescent="0.25">
      <c r="A27278" s="1">
        <v>44751.361111111109</v>
      </c>
      <c r="B27278">
        <v>4316780828</v>
      </c>
    </row>
    <row r="27279" spans="1:2" x14ac:dyDescent="0.25">
      <c r="A27279" s="1">
        <v>44751.368055555555</v>
      </c>
      <c r="B27279">
        <v>4316790974</v>
      </c>
    </row>
    <row r="27280" spans="1:2" x14ac:dyDescent="0.25">
      <c r="A27280" s="1">
        <v>44751.375</v>
      </c>
      <c r="B27280">
        <v>4316800047</v>
      </c>
    </row>
    <row r="27281" spans="1:2" x14ac:dyDescent="0.25">
      <c r="A27281" s="1">
        <v>44751.381944444445</v>
      </c>
      <c r="B27281">
        <v>4316808593</v>
      </c>
    </row>
    <row r="27282" spans="1:2" x14ac:dyDescent="0.25">
      <c r="A27282" s="1">
        <v>44751.388888888891</v>
      </c>
      <c r="B27282">
        <v>4316816912</v>
      </c>
    </row>
    <row r="27283" spans="1:2" x14ac:dyDescent="0.25">
      <c r="A27283" s="1">
        <v>44751.395833333336</v>
      </c>
      <c r="B27283">
        <v>4316825123</v>
      </c>
    </row>
    <row r="27284" spans="1:2" x14ac:dyDescent="0.25">
      <c r="A27284" s="1">
        <v>44751.402777777781</v>
      </c>
      <c r="B27284">
        <v>4316832820</v>
      </c>
    </row>
    <row r="27285" spans="1:2" x14ac:dyDescent="0.25">
      <c r="A27285" s="1">
        <v>44751.409722222219</v>
      </c>
      <c r="B27285">
        <v>4316841245</v>
      </c>
    </row>
    <row r="27286" spans="1:2" x14ac:dyDescent="0.25">
      <c r="A27286" s="1">
        <v>44751.416666666664</v>
      </c>
      <c r="B27286">
        <v>4316849784</v>
      </c>
    </row>
    <row r="27287" spans="1:2" x14ac:dyDescent="0.25">
      <c r="A27287" s="1">
        <v>44751.423611111109</v>
      </c>
      <c r="B27287">
        <v>4316857491</v>
      </c>
    </row>
    <row r="27288" spans="1:2" x14ac:dyDescent="0.25">
      <c r="A27288" s="1">
        <v>44751.430555555555</v>
      </c>
      <c r="B27288">
        <v>4316864565</v>
      </c>
    </row>
    <row r="27289" spans="1:2" x14ac:dyDescent="0.25">
      <c r="A27289" s="1">
        <v>44751.4375</v>
      </c>
      <c r="B27289">
        <v>4316870819</v>
      </c>
    </row>
    <row r="27290" spans="1:2" x14ac:dyDescent="0.25">
      <c r="A27290" s="1">
        <v>44751.444444444445</v>
      </c>
      <c r="B27290">
        <v>4316876754</v>
      </c>
    </row>
    <row r="27291" spans="1:2" x14ac:dyDescent="0.25">
      <c r="A27291" s="1">
        <v>44751.451388888891</v>
      </c>
      <c r="B27291">
        <v>4316882410</v>
      </c>
    </row>
    <row r="27292" spans="1:2" x14ac:dyDescent="0.25">
      <c r="A27292" s="1">
        <v>44751.458333333336</v>
      </c>
      <c r="B27292">
        <v>4316888876</v>
      </c>
    </row>
    <row r="27293" spans="1:2" x14ac:dyDescent="0.25">
      <c r="A27293" s="1">
        <v>44751.465277777781</v>
      </c>
      <c r="B27293">
        <v>4316895682</v>
      </c>
    </row>
    <row r="27294" spans="1:2" x14ac:dyDescent="0.25">
      <c r="A27294" s="1">
        <v>44751.472222222219</v>
      </c>
      <c r="B27294">
        <v>4316901004</v>
      </c>
    </row>
    <row r="27295" spans="1:2" x14ac:dyDescent="0.25">
      <c r="A27295" s="1">
        <v>44751.479166666664</v>
      </c>
      <c r="B27295">
        <v>4316905554</v>
      </c>
    </row>
    <row r="27296" spans="1:2" x14ac:dyDescent="0.25">
      <c r="A27296" s="1">
        <v>44751.486111111109</v>
      </c>
      <c r="B27296">
        <v>4316910531</v>
      </c>
    </row>
    <row r="27297" spans="1:2" x14ac:dyDescent="0.25">
      <c r="A27297" s="1">
        <v>44751.493055555555</v>
      </c>
      <c r="B27297">
        <v>4316914717</v>
      </c>
    </row>
    <row r="27298" spans="1:2" x14ac:dyDescent="0.25">
      <c r="A27298" s="1">
        <v>44751.5</v>
      </c>
      <c r="B27298">
        <v>4316922421</v>
      </c>
    </row>
    <row r="27299" spans="1:2" x14ac:dyDescent="0.25">
      <c r="A27299" s="1">
        <v>44751.506944444445</v>
      </c>
      <c r="B27299">
        <v>4316928253</v>
      </c>
    </row>
    <row r="27300" spans="1:2" x14ac:dyDescent="0.25">
      <c r="A27300" s="1">
        <v>44751.513888888891</v>
      </c>
      <c r="B27300">
        <v>4316934595</v>
      </c>
    </row>
    <row r="27301" spans="1:2" x14ac:dyDescent="0.25">
      <c r="A27301" s="1">
        <v>44751.520833333336</v>
      </c>
      <c r="B27301">
        <v>4316942356</v>
      </c>
    </row>
    <row r="27302" spans="1:2" x14ac:dyDescent="0.25">
      <c r="A27302" s="1">
        <v>44751.527777777781</v>
      </c>
      <c r="B27302">
        <v>4316949873</v>
      </c>
    </row>
    <row r="27303" spans="1:2" x14ac:dyDescent="0.25">
      <c r="A27303" s="1">
        <v>44751.534722222219</v>
      </c>
      <c r="B27303">
        <v>4316957342</v>
      </c>
    </row>
    <row r="27304" spans="1:2" x14ac:dyDescent="0.25">
      <c r="A27304" s="1">
        <v>44751.541666666664</v>
      </c>
      <c r="B27304">
        <v>4316966316</v>
      </c>
    </row>
    <row r="27305" spans="1:2" x14ac:dyDescent="0.25">
      <c r="A27305" s="1">
        <v>44751.548611111109</v>
      </c>
      <c r="B27305">
        <v>4316972975</v>
      </c>
    </row>
    <row r="27306" spans="1:2" x14ac:dyDescent="0.25">
      <c r="A27306" s="1">
        <v>44751.555555555555</v>
      </c>
      <c r="B27306">
        <v>4316979966</v>
      </c>
    </row>
    <row r="27307" spans="1:2" x14ac:dyDescent="0.25">
      <c r="A27307" s="1">
        <v>44751.5625</v>
      </c>
      <c r="B27307">
        <v>4316983948</v>
      </c>
    </row>
    <row r="27308" spans="1:2" x14ac:dyDescent="0.25">
      <c r="A27308" s="1">
        <v>44751.569444444445</v>
      </c>
      <c r="B27308">
        <v>4316987208</v>
      </c>
    </row>
    <row r="27309" spans="1:2" x14ac:dyDescent="0.25">
      <c r="A27309" s="1">
        <v>44751.576388888891</v>
      </c>
      <c r="B27309">
        <v>4316990802</v>
      </c>
    </row>
    <row r="27310" spans="1:2" x14ac:dyDescent="0.25">
      <c r="A27310" s="1">
        <v>44751.583333333336</v>
      </c>
      <c r="B27310">
        <v>4316996358</v>
      </c>
    </row>
    <row r="27311" spans="1:2" x14ac:dyDescent="0.25">
      <c r="A27311" s="1">
        <v>44751.590277777781</v>
      </c>
      <c r="B27311">
        <v>4317000306</v>
      </c>
    </row>
    <row r="27312" spans="1:2" x14ac:dyDescent="0.25">
      <c r="A27312" s="1">
        <v>44751.597222222219</v>
      </c>
      <c r="B27312">
        <v>4317006461</v>
      </c>
    </row>
    <row r="27313" spans="1:2" x14ac:dyDescent="0.25">
      <c r="A27313" s="1">
        <v>44751.604166666664</v>
      </c>
      <c r="B27313">
        <v>4317015704</v>
      </c>
    </row>
    <row r="27314" spans="1:2" x14ac:dyDescent="0.25">
      <c r="A27314" s="1">
        <v>44751.611111111109</v>
      </c>
      <c r="B27314">
        <v>4317021617</v>
      </c>
    </row>
    <row r="27315" spans="1:2" x14ac:dyDescent="0.25">
      <c r="A27315" s="1">
        <v>44751.618055555555</v>
      </c>
      <c r="B27315">
        <v>4317023730</v>
      </c>
    </row>
    <row r="27316" spans="1:2" x14ac:dyDescent="0.25">
      <c r="A27316" s="1">
        <v>44751.625</v>
      </c>
      <c r="B27316">
        <v>4317027256</v>
      </c>
    </row>
    <row r="27317" spans="1:2" x14ac:dyDescent="0.25">
      <c r="A27317" s="1">
        <v>44751.631944444445</v>
      </c>
      <c r="B27317">
        <v>4317030074</v>
      </c>
    </row>
    <row r="27318" spans="1:2" x14ac:dyDescent="0.25">
      <c r="A27318" s="1">
        <v>44751.638888888891</v>
      </c>
      <c r="B27318">
        <v>4317037994</v>
      </c>
    </row>
    <row r="27319" spans="1:2" x14ac:dyDescent="0.25">
      <c r="A27319" s="1">
        <v>44751.645833333336</v>
      </c>
      <c r="B27319">
        <v>4317044195</v>
      </c>
    </row>
    <row r="27320" spans="1:2" x14ac:dyDescent="0.25">
      <c r="A27320" s="1">
        <v>44751.652777777781</v>
      </c>
      <c r="B27320">
        <v>4317047754</v>
      </c>
    </row>
    <row r="27321" spans="1:2" x14ac:dyDescent="0.25">
      <c r="A27321" s="1">
        <v>44751.659722222219</v>
      </c>
      <c r="B27321">
        <v>4317052444</v>
      </c>
    </row>
    <row r="27322" spans="1:2" x14ac:dyDescent="0.25">
      <c r="A27322" s="1">
        <v>44751.666666666664</v>
      </c>
      <c r="B27322">
        <v>4317060334</v>
      </c>
    </row>
    <row r="27323" spans="1:2" x14ac:dyDescent="0.25">
      <c r="A27323" s="1">
        <v>44751.673611111109</v>
      </c>
      <c r="B27323">
        <v>4317069489</v>
      </c>
    </row>
    <row r="27324" spans="1:2" x14ac:dyDescent="0.25">
      <c r="A27324" s="1">
        <v>44751.680555555555</v>
      </c>
      <c r="B27324">
        <v>4317079065</v>
      </c>
    </row>
    <row r="27325" spans="1:2" x14ac:dyDescent="0.25">
      <c r="A27325" s="1">
        <v>44751.6875</v>
      </c>
      <c r="B27325">
        <v>4317088646</v>
      </c>
    </row>
    <row r="27326" spans="1:2" x14ac:dyDescent="0.25">
      <c r="A27326" s="1">
        <v>44751.694444444445</v>
      </c>
      <c r="B27326">
        <v>4317093809</v>
      </c>
    </row>
    <row r="27327" spans="1:2" x14ac:dyDescent="0.25">
      <c r="A27327" s="1">
        <v>44751.701388888891</v>
      </c>
      <c r="B27327">
        <v>4317104238</v>
      </c>
    </row>
    <row r="27328" spans="1:2" x14ac:dyDescent="0.25">
      <c r="A27328" s="1">
        <v>44751.708333333336</v>
      </c>
      <c r="B27328">
        <v>4317113532</v>
      </c>
    </row>
    <row r="27329" spans="1:2" x14ac:dyDescent="0.25">
      <c r="A27329" s="1">
        <v>44751.715277777781</v>
      </c>
      <c r="B27329">
        <v>4317124273</v>
      </c>
    </row>
    <row r="27330" spans="1:2" x14ac:dyDescent="0.25">
      <c r="A27330" s="1">
        <v>44751.722222222219</v>
      </c>
      <c r="B27330">
        <v>4317134350</v>
      </c>
    </row>
    <row r="27331" spans="1:2" x14ac:dyDescent="0.25">
      <c r="A27331" s="1">
        <v>44751.729166666664</v>
      </c>
      <c r="B27331">
        <v>4317144341</v>
      </c>
    </row>
    <row r="27332" spans="1:2" x14ac:dyDescent="0.25">
      <c r="A27332" s="1">
        <v>44751.736111111109</v>
      </c>
      <c r="B27332">
        <v>4317154692</v>
      </c>
    </row>
    <row r="27333" spans="1:2" x14ac:dyDescent="0.25">
      <c r="A27333" s="1">
        <v>44751.743055555555</v>
      </c>
      <c r="B27333">
        <v>4317164309</v>
      </c>
    </row>
    <row r="27334" spans="1:2" x14ac:dyDescent="0.25">
      <c r="A27334" s="1">
        <v>44751.75</v>
      </c>
      <c r="B27334">
        <v>4317174105</v>
      </c>
    </row>
    <row r="27335" spans="1:2" x14ac:dyDescent="0.25">
      <c r="A27335" s="1">
        <v>44751.756944444445</v>
      </c>
      <c r="B27335">
        <v>4317184527</v>
      </c>
    </row>
    <row r="27336" spans="1:2" x14ac:dyDescent="0.25">
      <c r="A27336" s="1">
        <v>44751.763888888891</v>
      </c>
      <c r="B27336">
        <v>4317195144</v>
      </c>
    </row>
    <row r="27337" spans="1:2" x14ac:dyDescent="0.25">
      <c r="A27337" s="1">
        <v>44751.770833333336</v>
      </c>
      <c r="B27337">
        <v>4317205444</v>
      </c>
    </row>
    <row r="27338" spans="1:2" x14ac:dyDescent="0.25">
      <c r="A27338" s="1">
        <v>44751.777777777781</v>
      </c>
      <c r="B27338">
        <v>4317216520</v>
      </c>
    </row>
    <row r="27339" spans="1:2" x14ac:dyDescent="0.25">
      <c r="A27339" s="1">
        <v>44751.784722222219</v>
      </c>
      <c r="B27339">
        <v>4317227704</v>
      </c>
    </row>
    <row r="27340" spans="1:2" x14ac:dyDescent="0.25">
      <c r="A27340" s="1">
        <v>44751.791666666664</v>
      </c>
      <c r="B27340">
        <v>4317237963</v>
      </c>
    </row>
    <row r="27341" spans="1:2" x14ac:dyDescent="0.25">
      <c r="A27341" s="1">
        <v>44751.798611111109</v>
      </c>
      <c r="B27341">
        <v>4317247750</v>
      </c>
    </row>
    <row r="27342" spans="1:2" x14ac:dyDescent="0.25">
      <c r="A27342" s="1">
        <v>44751.805555555555</v>
      </c>
      <c r="B27342">
        <v>4317258776</v>
      </c>
    </row>
    <row r="27343" spans="1:2" x14ac:dyDescent="0.25">
      <c r="A27343" s="1">
        <v>44751.8125</v>
      </c>
      <c r="B27343">
        <v>4317269573</v>
      </c>
    </row>
    <row r="27344" spans="1:2" x14ac:dyDescent="0.25">
      <c r="A27344" s="1">
        <v>44751.819444444445</v>
      </c>
      <c r="B27344">
        <v>4317279650</v>
      </c>
    </row>
    <row r="27345" spans="1:2" x14ac:dyDescent="0.25">
      <c r="A27345" s="1">
        <v>44751.826388888891</v>
      </c>
      <c r="B27345">
        <v>4317289749</v>
      </c>
    </row>
    <row r="27346" spans="1:2" x14ac:dyDescent="0.25">
      <c r="A27346" s="1">
        <v>44751.833333333336</v>
      </c>
      <c r="B27346">
        <v>4317300516</v>
      </c>
    </row>
    <row r="27347" spans="1:2" x14ac:dyDescent="0.25">
      <c r="A27347" s="1">
        <v>44751.840277777781</v>
      </c>
      <c r="B27347">
        <v>4317311338</v>
      </c>
    </row>
    <row r="27348" spans="1:2" x14ac:dyDescent="0.25">
      <c r="A27348" s="1">
        <v>44751.847222222219</v>
      </c>
      <c r="B27348">
        <v>4317321775</v>
      </c>
    </row>
    <row r="27349" spans="1:2" x14ac:dyDescent="0.25">
      <c r="A27349" s="1">
        <v>44751.854166666664</v>
      </c>
      <c r="B27349">
        <v>4317332219</v>
      </c>
    </row>
    <row r="27350" spans="1:2" x14ac:dyDescent="0.25">
      <c r="A27350" s="1">
        <v>44751.861111111109</v>
      </c>
      <c r="B27350">
        <v>4317343649</v>
      </c>
    </row>
    <row r="27351" spans="1:2" x14ac:dyDescent="0.25">
      <c r="A27351" s="1">
        <v>44751.868055555555</v>
      </c>
      <c r="B27351">
        <v>4317355359</v>
      </c>
    </row>
    <row r="27352" spans="1:2" x14ac:dyDescent="0.25">
      <c r="A27352" s="1">
        <v>44751.875</v>
      </c>
      <c r="B27352">
        <v>4317366210</v>
      </c>
    </row>
    <row r="27353" spans="1:2" x14ac:dyDescent="0.25">
      <c r="A27353" s="1">
        <v>44751.881944444445</v>
      </c>
      <c r="B27353">
        <v>4317377471</v>
      </c>
    </row>
    <row r="27354" spans="1:2" x14ac:dyDescent="0.25">
      <c r="A27354" s="1">
        <v>44751.888888888891</v>
      </c>
      <c r="B27354">
        <v>4317389090</v>
      </c>
    </row>
    <row r="27355" spans="1:2" x14ac:dyDescent="0.25">
      <c r="A27355" s="1">
        <v>44751.895833333336</v>
      </c>
      <c r="B27355">
        <v>4317399952</v>
      </c>
    </row>
    <row r="27356" spans="1:2" x14ac:dyDescent="0.25">
      <c r="A27356" s="1">
        <v>44751.902777777781</v>
      </c>
      <c r="B27356">
        <v>4317410983</v>
      </c>
    </row>
    <row r="27357" spans="1:2" x14ac:dyDescent="0.25">
      <c r="A27357" s="1">
        <v>44751.909722222219</v>
      </c>
      <c r="B27357">
        <v>4317421745</v>
      </c>
    </row>
    <row r="27358" spans="1:2" x14ac:dyDescent="0.25">
      <c r="A27358" s="1">
        <v>44751.916666666664</v>
      </c>
      <c r="B27358">
        <v>4317433121</v>
      </c>
    </row>
    <row r="27359" spans="1:2" x14ac:dyDescent="0.25">
      <c r="A27359" s="1">
        <v>44751.923611111109</v>
      </c>
      <c r="B27359">
        <v>4317444214</v>
      </c>
    </row>
    <row r="27360" spans="1:2" x14ac:dyDescent="0.25">
      <c r="A27360" s="1">
        <v>44751.930555555555</v>
      </c>
      <c r="B27360">
        <v>4317454964</v>
      </c>
    </row>
    <row r="27361" spans="1:2" x14ac:dyDescent="0.25">
      <c r="A27361" s="1">
        <v>44751.9375</v>
      </c>
      <c r="B27361">
        <v>4317465817</v>
      </c>
    </row>
    <row r="27362" spans="1:2" x14ac:dyDescent="0.25">
      <c r="A27362" s="1">
        <v>44751.944444444445</v>
      </c>
      <c r="B27362">
        <v>4317476540</v>
      </c>
    </row>
    <row r="27363" spans="1:2" x14ac:dyDescent="0.25">
      <c r="A27363" s="1">
        <v>44751.951388888891</v>
      </c>
      <c r="B27363">
        <v>4317487460</v>
      </c>
    </row>
    <row r="27364" spans="1:2" x14ac:dyDescent="0.25">
      <c r="A27364" s="1">
        <v>44751.958333333336</v>
      </c>
      <c r="B27364">
        <v>4317498976</v>
      </c>
    </row>
    <row r="27365" spans="1:2" x14ac:dyDescent="0.25">
      <c r="A27365" s="1">
        <v>44751.965277777781</v>
      </c>
      <c r="B27365">
        <v>4317510407</v>
      </c>
    </row>
    <row r="27366" spans="1:2" x14ac:dyDescent="0.25">
      <c r="A27366" s="1">
        <v>44751.972222222219</v>
      </c>
      <c r="B27366">
        <v>4317521129</v>
      </c>
    </row>
    <row r="27367" spans="1:2" x14ac:dyDescent="0.25">
      <c r="A27367" s="1">
        <v>44751.979166666664</v>
      </c>
      <c r="B27367">
        <v>4317531810</v>
      </c>
    </row>
    <row r="27368" spans="1:2" x14ac:dyDescent="0.25">
      <c r="A27368" s="1">
        <v>44751.986111111109</v>
      </c>
      <c r="B27368">
        <v>4317542380</v>
      </c>
    </row>
    <row r="27369" spans="1:2" x14ac:dyDescent="0.25">
      <c r="A27369" s="1">
        <v>44751.993055555555</v>
      </c>
      <c r="B27369">
        <v>4317553730</v>
      </c>
    </row>
    <row r="27370" spans="1:2" x14ac:dyDescent="0.25">
      <c r="A27370" s="1">
        <v>44752</v>
      </c>
      <c r="B27370">
        <v>4317564922</v>
      </c>
    </row>
    <row r="27371" spans="1:2" x14ac:dyDescent="0.25">
      <c r="A27371" s="1">
        <v>44752.006944444445</v>
      </c>
      <c r="B27371">
        <v>4317575797</v>
      </c>
    </row>
    <row r="27372" spans="1:2" x14ac:dyDescent="0.25">
      <c r="A27372" s="1">
        <v>44752.013888888891</v>
      </c>
      <c r="B27372">
        <v>4317587150</v>
      </c>
    </row>
    <row r="27373" spans="1:2" x14ac:dyDescent="0.25">
      <c r="A27373" s="1">
        <v>44752.020833333336</v>
      </c>
      <c r="B27373">
        <v>4317597911</v>
      </c>
    </row>
    <row r="27374" spans="1:2" x14ac:dyDescent="0.25">
      <c r="A27374" s="1">
        <v>44752.027777777781</v>
      </c>
      <c r="B27374">
        <v>4317608703</v>
      </c>
    </row>
    <row r="27375" spans="1:2" x14ac:dyDescent="0.25">
      <c r="A27375" s="1">
        <v>44752.034722222219</v>
      </c>
      <c r="B27375">
        <v>4317619600</v>
      </c>
    </row>
    <row r="27376" spans="1:2" x14ac:dyDescent="0.25">
      <c r="A27376" s="1">
        <v>44752.041666666664</v>
      </c>
      <c r="B27376">
        <v>4317630377</v>
      </c>
    </row>
    <row r="27377" spans="1:2" x14ac:dyDescent="0.25">
      <c r="A27377" s="1">
        <v>44752.048611111109</v>
      </c>
      <c r="B27377">
        <v>4317641849</v>
      </c>
    </row>
    <row r="27378" spans="1:2" x14ac:dyDescent="0.25">
      <c r="A27378" s="1">
        <v>44752.055555555555</v>
      </c>
      <c r="B27378">
        <v>4317653062</v>
      </c>
    </row>
    <row r="27379" spans="1:2" x14ac:dyDescent="0.25">
      <c r="A27379" s="1">
        <v>44752.0625</v>
      </c>
      <c r="B27379">
        <v>4317663828</v>
      </c>
    </row>
    <row r="27380" spans="1:2" x14ac:dyDescent="0.25">
      <c r="A27380" s="1">
        <v>44752.069444444445</v>
      </c>
      <c r="B27380">
        <v>4317674547</v>
      </c>
    </row>
    <row r="27381" spans="1:2" x14ac:dyDescent="0.25">
      <c r="A27381" s="1">
        <v>44752.076388888891</v>
      </c>
      <c r="B27381">
        <v>4317685382</v>
      </c>
    </row>
    <row r="27382" spans="1:2" x14ac:dyDescent="0.25">
      <c r="A27382" s="1">
        <v>44752.083333333336</v>
      </c>
      <c r="B27382">
        <v>4317696923</v>
      </c>
    </row>
    <row r="27383" spans="1:2" x14ac:dyDescent="0.25">
      <c r="A27383" s="1">
        <v>44752.090277777781</v>
      </c>
      <c r="B27383">
        <v>4317707711</v>
      </c>
    </row>
    <row r="27384" spans="1:2" x14ac:dyDescent="0.25">
      <c r="A27384" s="1">
        <v>44752.097222222219</v>
      </c>
      <c r="B27384">
        <v>4317718369</v>
      </c>
    </row>
    <row r="27385" spans="1:2" x14ac:dyDescent="0.25">
      <c r="A27385" s="1">
        <v>44752.104166666664</v>
      </c>
      <c r="B27385">
        <v>4317729115</v>
      </c>
    </row>
    <row r="27386" spans="1:2" x14ac:dyDescent="0.25">
      <c r="A27386" s="1">
        <v>44752.111111111109</v>
      </c>
      <c r="B27386">
        <v>4317739925</v>
      </c>
    </row>
    <row r="27387" spans="1:2" x14ac:dyDescent="0.25">
      <c r="A27387" s="1">
        <v>44752.118055555555</v>
      </c>
      <c r="B27387">
        <v>4317750665</v>
      </c>
    </row>
    <row r="27388" spans="1:2" x14ac:dyDescent="0.25">
      <c r="A27388" s="1">
        <v>44752.125</v>
      </c>
      <c r="B27388">
        <v>4317761337</v>
      </c>
    </row>
    <row r="27389" spans="1:2" x14ac:dyDescent="0.25">
      <c r="A27389" s="1">
        <v>44752.131944444445</v>
      </c>
      <c r="B27389">
        <v>4317772571</v>
      </c>
    </row>
    <row r="27390" spans="1:2" x14ac:dyDescent="0.25">
      <c r="A27390" s="1">
        <v>44752.138888888891</v>
      </c>
      <c r="B27390">
        <v>4317783768</v>
      </c>
    </row>
    <row r="27391" spans="1:2" x14ac:dyDescent="0.25">
      <c r="A27391" s="1">
        <v>44752.145833333336</v>
      </c>
      <c r="B27391">
        <v>4317794518</v>
      </c>
    </row>
    <row r="27392" spans="1:2" x14ac:dyDescent="0.25">
      <c r="A27392" s="1">
        <v>44752.152777777781</v>
      </c>
      <c r="B27392">
        <v>4317805180</v>
      </c>
    </row>
    <row r="27393" spans="1:2" x14ac:dyDescent="0.25">
      <c r="A27393" s="1">
        <v>44752.159722222219</v>
      </c>
      <c r="B27393">
        <v>4317815990</v>
      </c>
    </row>
    <row r="27394" spans="1:2" x14ac:dyDescent="0.25">
      <c r="A27394" s="1">
        <v>44752.166666666664</v>
      </c>
      <c r="B27394">
        <v>4317827096</v>
      </c>
    </row>
    <row r="27395" spans="1:2" x14ac:dyDescent="0.25">
      <c r="A27395" s="1">
        <v>44752.173611111109</v>
      </c>
      <c r="B27395">
        <v>4317838464</v>
      </c>
    </row>
    <row r="27396" spans="1:2" x14ac:dyDescent="0.25">
      <c r="A27396" s="1">
        <v>44752.180555555555</v>
      </c>
      <c r="B27396">
        <v>4317849197</v>
      </c>
    </row>
    <row r="27397" spans="1:2" x14ac:dyDescent="0.25">
      <c r="A27397" s="1">
        <v>44752.1875</v>
      </c>
      <c r="B27397">
        <v>4317859983</v>
      </c>
    </row>
    <row r="27398" spans="1:2" x14ac:dyDescent="0.25">
      <c r="A27398" s="1">
        <v>44752.194444444445</v>
      </c>
      <c r="B27398">
        <v>4317870780</v>
      </c>
    </row>
    <row r="27399" spans="1:2" x14ac:dyDescent="0.25">
      <c r="A27399" s="1">
        <v>44752.201388888891</v>
      </c>
      <c r="B27399">
        <v>4317881618</v>
      </c>
    </row>
    <row r="27400" spans="1:2" x14ac:dyDescent="0.25">
      <c r="A27400" s="1">
        <v>44752.208333333336</v>
      </c>
      <c r="B27400">
        <v>4317892472</v>
      </c>
    </row>
    <row r="27401" spans="1:2" x14ac:dyDescent="0.25">
      <c r="A27401" s="1">
        <v>44752.215277777781</v>
      </c>
      <c r="B27401">
        <v>4317903525</v>
      </c>
    </row>
    <row r="27402" spans="1:2" x14ac:dyDescent="0.25">
      <c r="A27402" s="1">
        <v>44752.222222222219</v>
      </c>
      <c r="B27402">
        <v>4317914212</v>
      </c>
    </row>
    <row r="27403" spans="1:2" x14ac:dyDescent="0.25">
      <c r="A27403" s="1">
        <v>44752.229166666664</v>
      </c>
      <c r="B27403">
        <v>4317924957</v>
      </c>
    </row>
    <row r="27404" spans="1:2" x14ac:dyDescent="0.25">
      <c r="A27404" s="1">
        <v>44752.236111111109</v>
      </c>
      <c r="B27404">
        <v>4317935667</v>
      </c>
    </row>
    <row r="27405" spans="1:2" x14ac:dyDescent="0.25">
      <c r="A27405" s="1">
        <v>44752.243055555555</v>
      </c>
      <c r="B27405">
        <v>4317947043</v>
      </c>
    </row>
    <row r="27406" spans="1:2" x14ac:dyDescent="0.25">
      <c r="A27406" s="1">
        <v>44752.25</v>
      </c>
      <c r="B27406">
        <v>4317957822</v>
      </c>
    </row>
    <row r="27407" spans="1:2" x14ac:dyDescent="0.25">
      <c r="A27407" s="1">
        <v>44752.256944444445</v>
      </c>
      <c r="B27407">
        <v>4317968730</v>
      </c>
    </row>
    <row r="27408" spans="1:2" x14ac:dyDescent="0.25">
      <c r="A27408" s="1">
        <v>44752.263888888891</v>
      </c>
      <c r="B27408">
        <v>4317979444</v>
      </c>
    </row>
    <row r="27409" spans="1:2" x14ac:dyDescent="0.25">
      <c r="A27409" s="1">
        <v>44752.270833333336</v>
      </c>
      <c r="B27409">
        <v>4317990147</v>
      </c>
    </row>
    <row r="27410" spans="1:2" x14ac:dyDescent="0.25">
      <c r="A27410" s="1">
        <v>44752.277777777781</v>
      </c>
      <c r="B27410">
        <v>4318000889</v>
      </c>
    </row>
    <row r="27411" spans="1:2" x14ac:dyDescent="0.25">
      <c r="A27411" s="1">
        <v>44752.284722222219</v>
      </c>
      <c r="B27411">
        <v>4318011647</v>
      </c>
    </row>
    <row r="27412" spans="1:2" x14ac:dyDescent="0.25">
      <c r="A27412" s="1">
        <v>44752.291666666664</v>
      </c>
      <c r="B27412">
        <v>4318022209</v>
      </c>
    </row>
    <row r="27413" spans="1:2" x14ac:dyDescent="0.25">
      <c r="A27413" s="1">
        <v>44752.298611111109</v>
      </c>
      <c r="B27413">
        <v>4318032605</v>
      </c>
    </row>
    <row r="27414" spans="1:2" x14ac:dyDescent="0.25">
      <c r="A27414" s="1">
        <v>44752.305555555555</v>
      </c>
      <c r="B27414">
        <v>4318043050</v>
      </c>
    </row>
    <row r="27415" spans="1:2" x14ac:dyDescent="0.25">
      <c r="A27415" s="1">
        <v>44752.3125</v>
      </c>
      <c r="B27415">
        <v>4318054175</v>
      </c>
    </row>
    <row r="27416" spans="1:2" x14ac:dyDescent="0.25">
      <c r="A27416" s="1">
        <v>44752.319444444445</v>
      </c>
      <c r="B27416">
        <v>4318064140</v>
      </c>
    </row>
    <row r="27417" spans="1:2" x14ac:dyDescent="0.25">
      <c r="A27417" s="1">
        <v>44752.326388888891</v>
      </c>
      <c r="B27417">
        <v>4318073640</v>
      </c>
    </row>
    <row r="27418" spans="1:2" x14ac:dyDescent="0.25">
      <c r="A27418" s="1">
        <v>44752.333333333336</v>
      </c>
      <c r="B27418">
        <v>4318082731</v>
      </c>
    </row>
    <row r="27419" spans="1:2" x14ac:dyDescent="0.25">
      <c r="A27419" s="1">
        <v>44752.340277777781</v>
      </c>
      <c r="B27419">
        <v>4318092604</v>
      </c>
    </row>
    <row r="27420" spans="1:2" x14ac:dyDescent="0.25">
      <c r="A27420" s="1">
        <v>44752.347222222219</v>
      </c>
      <c r="B27420">
        <v>4318102143</v>
      </c>
    </row>
    <row r="27421" spans="1:2" x14ac:dyDescent="0.25">
      <c r="A27421" s="1">
        <v>44752.354166666664</v>
      </c>
      <c r="B27421">
        <v>4318110924</v>
      </c>
    </row>
    <row r="27422" spans="1:2" x14ac:dyDescent="0.25">
      <c r="A27422" s="1">
        <v>44752.361111111109</v>
      </c>
      <c r="B27422">
        <v>4318119403</v>
      </c>
    </row>
    <row r="27423" spans="1:2" x14ac:dyDescent="0.25">
      <c r="A27423" s="1">
        <v>44752.368055555555</v>
      </c>
      <c r="B27423">
        <v>4318128355</v>
      </c>
    </row>
    <row r="27424" spans="1:2" x14ac:dyDescent="0.25">
      <c r="A27424" s="1">
        <v>44752.375</v>
      </c>
      <c r="B27424">
        <v>4318136851</v>
      </c>
    </row>
    <row r="27425" spans="1:2" x14ac:dyDescent="0.25">
      <c r="A27425" s="1">
        <v>44752.381944444445</v>
      </c>
      <c r="B27425">
        <v>4318145113</v>
      </c>
    </row>
    <row r="27426" spans="1:2" x14ac:dyDescent="0.25">
      <c r="A27426" s="1">
        <v>44752.388888888891</v>
      </c>
      <c r="B27426">
        <v>4318152683</v>
      </c>
    </row>
    <row r="27427" spans="1:2" x14ac:dyDescent="0.25">
      <c r="A27427" s="1">
        <v>44752.395833333336</v>
      </c>
      <c r="B27427">
        <v>4318160026</v>
      </c>
    </row>
    <row r="27428" spans="1:2" x14ac:dyDescent="0.25">
      <c r="A27428" s="1">
        <v>44752.402777777781</v>
      </c>
      <c r="B27428">
        <v>4318166387</v>
      </c>
    </row>
    <row r="27429" spans="1:2" x14ac:dyDescent="0.25">
      <c r="A27429" s="1">
        <v>44752.409722222219</v>
      </c>
      <c r="B27429">
        <v>4318171517</v>
      </c>
    </row>
    <row r="27430" spans="1:2" x14ac:dyDescent="0.25">
      <c r="A27430" s="1">
        <v>44752.416666666664</v>
      </c>
      <c r="B27430">
        <v>4318178879</v>
      </c>
    </row>
    <row r="27431" spans="1:2" x14ac:dyDescent="0.25">
      <c r="A27431" s="1">
        <v>44752.423611111109</v>
      </c>
      <c r="B27431">
        <v>4318184835</v>
      </c>
    </row>
    <row r="27432" spans="1:2" x14ac:dyDescent="0.25">
      <c r="A27432" s="1">
        <v>44752.430555555555</v>
      </c>
      <c r="B27432">
        <v>4318190824</v>
      </c>
    </row>
    <row r="27433" spans="1:2" x14ac:dyDescent="0.25">
      <c r="A27433" s="1">
        <v>44752.4375</v>
      </c>
      <c r="B27433">
        <v>4318195566</v>
      </c>
    </row>
    <row r="27434" spans="1:2" x14ac:dyDescent="0.25">
      <c r="A27434" s="1">
        <v>44752.444444444445</v>
      </c>
      <c r="B27434">
        <v>4318200860</v>
      </c>
    </row>
    <row r="27435" spans="1:2" x14ac:dyDescent="0.25">
      <c r="A27435" s="1">
        <v>44752.451388888891</v>
      </c>
      <c r="B27435">
        <v>4318206791</v>
      </c>
    </row>
    <row r="27436" spans="1:2" x14ac:dyDescent="0.25">
      <c r="A27436" s="1">
        <v>44752.458333333336</v>
      </c>
      <c r="B27436">
        <v>4318211818</v>
      </c>
    </row>
    <row r="27437" spans="1:2" x14ac:dyDescent="0.25">
      <c r="A27437" s="1">
        <v>44752.465277777781</v>
      </c>
      <c r="B27437">
        <v>4318215503</v>
      </c>
    </row>
    <row r="27438" spans="1:2" x14ac:dyDescent="0.25">
      <c r="A27438" s="1">
        <v>44752.472222222219</v>
      </c>
      <c r="B27438">
        <v>4318222310</v>
      </c>
    </row>
    <row r="27439" spans="1:2" x14ac:dyDescent="0.25">
      <c r="A27439" s="1">
        <v>44752.479166666664</v>
      </c>
      <c r="B27439">
        <v>4318226203</v>
      </c>
    </row>
    <row r="27440" spans="1:2" x14ac:dyDescent="0.25">
      <c r="A27440" s="1">
        <v>44752.486111111109</v>
      </c>
      <c r="B27440">
        <v>4318231313</v>
      </c>
    </row>
    <row r="27441" spans="1:2" x14ac:dyDescent="0.25">
      <c r="A27441" s="1">
        <v>44752.493055555555</v>
      </c>
      <c r="B27441">
        <v>4318234839</v>
      </c>
    </row>
    <row r="27442" spans="1:2" x14ac:dyDescent="0.25">
      <c r="A27442" s="1">
        <v>44752.5</v>
      </c>
      <c r="B27442">
        <v>4318238096</v>
      </c>
    </row>
    <row r="27443" spans="1:2" x14ac:dyDescent="0.25">
      <c r="A27443" s="1">
        <v>44752.506944444445</v>
      </c>
      <c r="B27443">
        <v>4318241222</v>
      </c>
    </row>
    <row r="27444" spans="1:2" x14ac:dyDescent="0.25">
      <c r="A27444" s="1">
        <v>44752.513888888891</v>
      </c>
      <c r="B27444">
        <v>4318243190</v>
      </c>
    </row>
    <row r="27445" spans="1:2" x14ac:dyDescent="0.25">
      <c r="A27445" s="1">
        <v>44752.520833333336</v>
      </c>
      <c r="B27445">
        <v>4318245769</v>
      </c>
    </row>
    <row r="27446" spans="1:2" x14ac:dyDescent="0.25">
      <c r="A27446" s="1">
        <v>44752.527777777781</v>
      </c>
      <c r="B27446">
        <v>4318249902</v>
      </c>
    </row>
    <row r="27447" spans="1:2" x14ac:dyDescent="0.25">
      <c r="A27447" s="1">
        <v>44752.534722222219</v>
      </c>
      <c r="B27447">
        <v>4318252209</v>
      </c>
    </row>
    <row r="27448" spans="1:2" x14ac:dyDescent="0.25">
      <c r="A27448" s="1">
        <v>44752.541666666664</v>
      </c>
      <c r="B27448">
        <v>4318254838</v>
      </c>
    </row>
    <row r="27449" spans="1:2" x14ac:dyDescent="0.25">
      <c r="A27449" s="1">
        <v>44752.548611111109</v>
      </c>
      <c r="B27449">
        <v>4318257217</v>
      </c>
    </row>
    <row r="27450" spans="1:2" x14ac:dyDescent="0.25">
      <c r="A27450" s="1">
        <v>44752.555555555555</v>
      </c>
      <c r="B27450">
        <v>4318259920</v>
      </c>
    </row>
    <row r="27451" spans="1:2" x14ac:dyDescent="0.25">
      <c r="A27451" s="1">
        <v>44752.5625</v>
      </c>
      <c r="B27451">
        <v>4318262165</v>
      </c>
    </row>
    <row r="27452" spans="1:2" x14ac:dyDescent="0.25">
      <c r="A27452" s="1">
        <v>44752.569444444445</v>
      </c>
      <c r="B27452">
        <v>4318264368</v>
      </c>
    </row>
    <row r="27453" spans="1:2" x14ac:dyDescent="0.25">
      <c r="A27453" s="1">
        <v>44752.576388888891</v>
      </c>
      <c r="B27453">
        <v>4318266803</v>
      </c>
    </row>
    <row r="27454" spans="1:2" x14ac:dyDescent="0.25">
      <c r="A27454" s="1">
        <v>44752.583333333336</v>
      </c>
      <c r="B27454">
        <v>4318268734</v>
      </c>
    </row>
    <row r="27455" spans="1:2" x14ac:dyDescent="0.25">
      <c r="A27455" s="1">
        <v>44752.590277777781</v>
      </c>
      <c r="B27455">
        <v>4318270743</v>
      </c>
    </row>
    <row r="27456" spans="1:2" x14ac:dyDescent="0.25">
      <c r="A27456" s="1">
        <v>44752.597222222219</v>
      </c>
      <c r="B27456">
        <v>4318273195</v>
      </c>
    </row>
    <row r="27457" spans="1:2" x14ac:dyDescent="0.25">
      <c r="A27457" s="1">
        <v>44752.604166666664</v>
      </c>
      <c r="B27457">
        <v>4318276245</v>
      </c>
    </row>
    <row r="27458" spans="1:2" x14ac:dyDescent="0.25">
      <c r="A27458" s="1">
        <v>44752.611111111109</v>
      </c>
      <c r="B27458">
        <v>4318280700</v>
      </c>
    </row>
    <row r="27459" spans="1:2" x14ac:dyDescent="0.25">
      <c r="A27459" s="1">
        <v>44752.618055555555</v>
      </c>
      <c r="B27459">
        <v>4318282243</v>
      </c>
    </row>
    <row r="27460" spans="1:2" x14ac:dyDescent="0.25">
      <c r="A27460" s="1">
        <v>44752.625</v>
      </c>
      <c r="B27460">
        <v>4318285199</v>
      </c>
    </row>
    <row r="27461" spans="1:2" x14ac:dyDescent="0.25">
      <c r="A27461" s="1">
        <v>44752.631944444445</v>
      </c>
      <c r="B27461">
        <v>4318288223</v>
      </c>
    </row>
    <row r="27462" spans="1:2" x14ac:dyDescent="0.25">
      <c r="A27462" s="1">
        <v>44752.638888888891</v>
      </c>
      <c r="B27462">
        <v>4318292099</v>
      </c>
    </row>
    <row r="27463" spans="1:2" x14ac:dyDescent="0.25">
      <c r="A27463" s="1">
        <v>44752.645833333336</v>
      </c>
      <c r="B27463">
        <v>4318295353</v>
      </c>
    </row>
    <row r="27464" spans="1:2" x14ac:dyDescent="0.25">
      <c r="A27464" s="1">
        <v>44752.652777777781</v>
      </c>
      <c r="B27464">
        <v>4318299234</v>
      </c>
    </row>
    <row r="27465" spans="1:2" x14ac:dyDescent="0.25">
      <c r="A27465" s="1">
        <v>44752.659722222219</v>
      </c>
      <c r="B27465">
        <v>4318302586</v>
      </c>
    </row>
    <row r="27466" spans="1:2" x14ac:dyDescent="0.25">
      <c r="A27466" s="1">
        <v>44752.666666666664</v>
      </c>
      <c r="B27466">
        <v>4318306537</v>
      </c>
    </row>
    <row r="27467" spans="1:2" x14ac:dyDescent="0.25">
      <c r="A27467" s="1">
        <v>44752.673611111109</v>
      </c>
      <c r="B27467">
        <v>4318310161</v>
      </c>
    </row>
    <row r="27468" spans="1:2" x14ac:dyDescent="0.25">
      <c r="A27468" s="1">
        <v>44752.680555555555</v>
      </c>
      <c r="B27468">
        <v>4318314889</v>
      </c>
    </row>
    <row r="27469" spans="1:2" x14ac:dyDescent="0.25">
      <c r="A27469" s="1">
        <v>44752.6875</v>
      </c>
      <c r="B27469">
        <v>4318321115</v>
      </c>
    </row>
    <row r="27470" spans="1:2" x14ac:dyDescent="0.25">
      <c r="A27470" s="1">
        <v>44752.694444444445</v>
      </c>
      <c r="B27470">
        <v>4318324917</v>
      </c>
    </row>
    <row r="27471" spans="1:2" x14ac:dyDescent="0.25">
      <c r="A27471" s="1">
        <v>44752.701388888891</v>
      </c>
      <c r="B27471">
        <v>4318329301</v>
      </c>
    </row>
    <row r="27472" spans="1:2" x14ac:dyDescent="0.25">
      <c r="A27472" s="1">
        <v>44752.708333333336</v>
      </c>
      <c r="B27472">
        <v>4318334999</v>
      </c>
    </row>
    <row r="27473" spans="1:2" x14ac:dyDescent="0.25">
      <c r="A27473" s="1">
        <v>44752.715277777781</v>
      </c>
      <c r="B27473">
        <v>4318342697</v>
      </c>
    </row>
    <row r="27474" spans="1:2" x14ac:dyDescent="0.25">
      <c r="A27474" s="1">
        <v>44752.722222222219</v>
      </c>
      <c r="B27474">
        <v>4318351398</v>
      </c>
    </row>
    <row r="27475" spans="1:2" x14ac:dyDescent="0.25">
      <c r="A27475" s="1">
        <v>44752.729166666664</v>
      </c>
      <c r="B27475">
        <v>4318357949</v>
      </c>
    </row>
    <row r="27476" spans="1:2" x14ac:dyDescent="0.25">
      <c r="A27476" s="1">
        <v>44752.736111111109</v>
      </c>
      <c r="B27476">
        <v>4318362855</v>
      </c>
    </row>
    <row r="27477" spans="1:2" x14ac:dyDescent="0.25">
      <c r="A27477" s="1">
        <v>44752.743055555555</v>
      </c>
      <c r="B27477">
        <v>4318369929</v>
      </c>
    </row>
    <row r="27478" spans="1:2" x14ac:dyDescent="0.25">
      <c r="A27478" s="1">
        <v>44752.75</v>
      </c>
      <c r="B27478">
        <v>4318379492</v>
      </c>
    </row>
    <row r="27479" spans="1:2" x14ac:dyDescent="0.25">
      <c r="A27479" s="1">
        <v>44752.756944444445</v>
      </c>
      <c r="B27479">
        <v>4318388232</v>
      </c>
    </row>
    <row r="27480" spans="1:2" x14ac:dyDescent="0.25">
      <c r="A27480" s="1">
        <v>44752.763888888891</v>
      </c>
      <c r="B27480">
        <v>4318397432</v>
      </c>
    </row>
    <row r="27481" spans="1:2" x14ac:dyDescent="0.25">
      <c r="A27481" s="1">
        <v>44752.770833333336</v>
      </c>
      <c r="B27481">
        <v>4318407423</v>
      </c>
    </row>
    <row r="27482" spans="1:2" x14ac:dyDescent="0.25">
      <c r="A27482" s="1">
        <v>44752.777777777781</v>
      </c>
      <c r="B27482">
        <v>4318417721</v>
      </c>
    </row>
    <row r="27483" spans="1:2" x14ac:dyDescent="0.25">
      <c r="A27483" s="1">
        <v>44752.784722222219</v>
      </c>
      <c r="B27483">
        <v>4318426948</v>
      </c>
    </row>
    <row r="27484" spans="1:2" x14ac:dyDescent="0.25">
      <c r="A27484" s="1">
        <v>44752.791666666664</v>
      </c>
      <c r="B27484">
        <v>4318436709</v>
      </c>
    </row>
    <row r="27485" spans="1:2" x14ac:dyDescent="0.25">
      <c r="A27485" s="1">
        <v>44752.798611111109</v>
      </c>
      <c r="B27485">
        <v>4318446860</v>
      </c>
    </row>
    <row r="27486" spans="1:2" x14ac:dyDescent="0.25">
      <c r="A27486" s="1">
        <v>44752.805555555555</v>
      </c>
      <c r="B27486">
        <v>4318456369</v>
      </c>
    </row>
    <row r="27487" spans="1:2" x14ac:dyDescent="0.25">
      <c r="A27487" s="1">
        <v>44752.8125</v>
      </c>
      <c r="B27487">
        <v>4318465880</v>
      </c>
    </row>
    <row r="27488" spans="1:2" x14ac:dyDescent="0.25">
      <c r="A27488" s="1">
        <v>44752.819444444445</v>
      </c>
      <c r="B27488">
        <v>4318476275</v>
      </c>
    </row>
    <row r="27489" spans="1:2" x14ac:dyDescent="0.25">
      <c r="A27489" s="1">
        <v>44752.826388888891</v>
      </c>
      <c r="B27489">
        <v>4318486834</v>
      </c>
    </row>
    <row r="27490" spans="1:2" x14ac:dyDescent="0.25">
      <c r="A27490" s="1">
        <v>44752.833333333336</v>
      </c>
      <c r="B27490">
        <v>4318496749</v>
      </c>
    </row>
    <row r="27491" spans="1:2" x14ac:dyDescent="0.25">
      <c r="A27491" s="1">
        <v>44752.840277777781</v>
      </c>
      <c r="B27491">
        <v>4318507558</v>
      </c>
    </row>
    <row r="27492" spans="1:2" x14ac:dyDescent="0.25">
      <c r="A27492" s="1">
        <v>44752.847222222219</v>
      </c>
      <c r="B27492">
        <v>4318517562</v>
      </c>
    </row>
    <row r="27493" spans="1:2" x14ac:dyDescent="0.25">
      <c r="A27493" s="1">
        <v>44752.854166666664</v>
      </c>
      <c r="B27493">
        <v>4318527789</v>
      </c>
    </row>
    <row r="27494" spans="1:2" x14ac:dyDescent="0.25">
      <c r="A27494" s="1">
        <v>44752.861111111109</v>
      </c>
      <c r="B27494">
        <v>4318539336</v>
      </c>
    </row>
    <row r="27495" spans="1:2" x14ac:dyDescent="0.25">
      <c r="A27495" s="1">
        <v>44752.868055555555</v>
      </c>
      <c r="B27495">
        <v>4318550559</v>
      </c>
    </row>
    <row r="27496" spans="1:2" x14ac:dyDescent="0.25">
      <c r="A27496" s="1">
        <v>44752.875</v>
      </c>
      <c r="B27496">
        <v>4318561303</v>
      </c>
    </row>
    <row r="27497" spans="1:2" x14ac:dyDescent="0.25">
      <c r="A27497" s="1">
        <v>44752.881944444445</v>
      </c>
      <c r="B27497">
        <v>4318572381</v>
      </c>
    </row>
    <row r="27498" spans="1:2" x14ac:dyDescent="0.25">
      <c r="A27498" s="1">
        <v>44752.888888888891</v>
      </c>
      <c r="B27498">
        <v>4318583684</v>
      </c>
    </row>
    <row r="27499" spans="1:2" x14ac:dyDescent="0.25">
      <c r="A27499" s="1">
        <v>44752.895833333336</v>
      </c>
      <c r="B27499">
        <v>4318594290</v>
      </c>
    </row>
    <row r="27500" spans="1:2" x14ac:dyDescent="0.25">
      <c r="A27500" s="1">
        <v>44752.902777777781</v>
      </c>
      <c r="B27500">
        <v>4318605202</v>
      </c>
    </row>
    <row r="27501" spans="1:2" x14ac:dyDescent="0.25">
      <c r="A27501" s="1">
        <v>44752.909722222219</v>
      </c>
      <c r="B27501">
        <v>4318616494</v>
      </c>
    </row>
    <row r="27502" spans="1:2" x14ac:dyDescent="0.25">
      <c r="A27502" s="1">
        <v>44752.916666666664</v>
      </c>
      <c r="B27502">
        <v>4318627686</v>
      </c>
    </row>
    <row r="27503" spans="1:2" x14ac:dyDescent="0.25">
      <c r="A27503" s="1">
        <v>44752.923611111109</v>
      </c>
      <c r="B27503">
        <v>4318638070</v>
      </c>
    </row>
    <row r="27504" spans="1:2" x14ac:dyDescent="0.25">
      <c r="A27504" s="1">
        <v>44752.930555555555</v>
      </c>
      <c r="B27504">
        <v>4318648641</v>
      </c>
    </row>
    <row r="27505" spans="1:2" x14ac:dyDescent="0.25">
      <c r="A27505" s="1">
        <v>44752.9375</v>
      </c>
      <c r="B27505">
        <v>4318659359</v>
      </c>
    </row>
    <row r="27506" spans="1:2" x14ac:dyDescent="0.25">
      <c r="A27506" s="1">
        <v>44752.944444444445</v>
      </c>
      <c r="B27506">
        <v>4318670712</v>
      </c>
    </row>
    <row r="27507" spans="1:2" x14ac:dyDescent="0.25">
      <c r="A27507" s="1">
        <v>44752.951388888891</v>
      </c>
      <c r="B27507">
        <v>4318681334</v>
      </c>
    </row>
    <row r="27508" spans="1:2" x14ac:dyDescent="0.25">
      <c r="A27508" s="1">
        <v>44752.958333333336</v>
      </c>
      <c r="B27508">
        <v>4318691872</v>
      </c>
    </row>
    <row r="27509" spans="1:2" x14ac:dyDescent="0.25">
      <c r="A27509" s="1">
        <v>44752.965277777781</v>
      </c>
      <c r="B27509">
        <v>4318703140</v>
      </c>
    </row>
    <row r="27510" spans="1:2" x14ac:dyDescent="0.25">
      <c r="A27510" s="1">
        <v>44752.972222222219</v>
      </c>
      <c r="B27510">
        <v>4318714017</v>
      </c>
    </row>
    <row r="27511" spans="1:2" x14ac:dyDescent="0.25">
      <c r="A27511" s="1">
        <v>44752.979166666664</v>
      </c>
      <c r="B27511">
        <v>4318724506</v>
      </c>
    </row>
    <row r="27512" spans="1:2" x14ac:dyDescent="0.25">
      <c r="A27512" s="1">
        <v>44752.986111111109</v>
      </c>
      <c r="B27512">
        <v>4318735135</v>
      </c>
    </row>
    <row r="27513" spans="1:2" x14ac:dyDescent="0.25">
      <c r="A27513" s="1">
        <v>44752.993055555555</v>
      </c>
      <c r="B27513">
        <v>4318746488</v>
      </c>
    </row>
    <row r="27514" spans="1:2" x14ac:dyDescent="0.25">
      <c r="A27514" s="1">
        <v>44753</v>
      </c>
      <c r="B27514">
        <v>4318757140</v>
      </c>
    </row>
    <row r="27515" spans="1:2" x14ac:dyDescent="0.25">
      <c r="A27515" s="1">
        <v>44753.006944444445</v>
      </c>
      <c r="B27515">
        <v>4318767602</v>
      </c>
    </row>
    <row r="27516" spans="1:2" x14ac:dyDescent="0.25">
      <c r="A27516" s="1">
        <v>44753.013888888891</v>
      </c>
      <c r="B27516">
        <v>4318778436</v>
      </c>
    </row>
    <row r="27517" spans="1:2" x14ac:dyDescent="0.25">
      <c r="A27517" s="1">
        <v>44753.020833333336</v>
      </c>
      <c r="B27517">
        <v>4318789785</v>
      </c>
    </row>
    <row r="27518" spans="1:2" x14ac:dyDescent="0.25">
      <c r="A27518" s="1">
        <v>44753.027777777781</v>
      </c>
      <c r="B27518">
        <v>4318800249</v>
      </c>
    </row>
    <row r="27519" spans="1:2" x14ac:dyDescent="0.25">
      <c r="A27519" s="1">
        <v>44753.034722222219</v>
      </c>
      <c r="B27519">
        <v>4318810921</v>
      </c>
    </row>
    <row r="27520" spans="1:2" x14ac:dyDescent="0.25">
      <c r="A27520" s="1">
        <v>44753.041666666664</v>
      </c>
      <c r="B27520">
        <v>4318821369</v>
      </c>
    </row>
    <row r="27521" spans="1:2" x14ac:dyDescent="0.25">
      <c r="A27521" s="1">
        <v>44753.048611111109</v>
      </c>
      <c r="B27521">
        <v>4318832098</v>
      </c>
    </row>
    <row r="27522" spans="1:2" x14ac:dyDescent="0.25">
      <c r="A27522" s="1">
        <v>44753.055555555555</v>
      </c>
      <c r="B27522">
        <v>4318843133</v>
      </c>
    </row>
    <row r="27523" spans="1:2" x14ac:dyDescent="0.25">
      <c r="A27523" s="1">
        <v>44753.0625</v>
      </c>
      <c r="B27523">
        <v>4318853569</v>
      </c>
    </row>
    <row r="27524" spans="1:2" x14ac:dyDescent="0.25">
      <c r="A27524" s="1">
        <v>44753.069444444445</v>
      </c>
      <c r="B27524">
        <v>4318863943</v>
      </c>
    </row>
    <row r="27525" spans="1:2" x14ac:dyDescent="0.25">
      <c r="A27525" s="1">
        <v>44753.076388888891</v>
      </c>
      <c r="B27525">
        <v>4318874433</v>
      </c>
    </row>
    <row r="27526" spans="1:2" x14ac:dyDescent="0.25">
      <c r="A27526" s="1">
        <v>44753.083333333336</v>
      </c>
      <c r="B27526">
        <v>4318885813</v>
      </c>
    </row>
    <row r="27527" spans="1:2" x14ac:dyDescent="0.25">
      <c r="A27527" s="1">
        <v>44753.090277777781</v>
      </c>
      <c r="B27527">
        <v>4318896546</v>
      </c>
    </row>
    <row r="27528" spans="1:2" x14ac:dyDescent="0.25">
      <c r="A27528" s="1">
        <v>44753.097222222219</v>
      </c>
      <c r="B27528">
        <v>4318907092</v>
      </c>
    </row>
    <row r="27529" spans="1:2" x14ac:dyDescent="0.25">
      <c r="A27529" s="1">
        <v>44753.104166666664</v>
      </c>
      <c r="B27529">
        <v>4318917896</v>
      </c>
    </row>
    <row r="27530" spans="1:2" x14ac:dyDescent="0.25">
      <c r="A27530" s="1">
        <v>44753.111111111109</v>
      </c>
      <c r="B27530">
        <v>4318929178</v>
      </c>
    </row>
    <row r="27531" spans="1:2" x14ac:dyDescent="0.25">
      <c r="A27531" s="1">
        <v>44753.118055555555</v>
      </c>
      <c r="B27531">
        <v>4318939962</v>
      </c>
    </row>
    <row r="27532" spans="1:2" x14ac:dyDescent="0.25">
      <c r="A27532" s="1">
        <v>44753.125</v>
      </c>
      <c r="B27532">
        <v>4318950718</v>
      </c>
    </row>
    <row r="27533" spans="1:2" x14ac:dyDescent="0.25">
      <c r="A27533" s="1">
        <v>44753.131944444445</v>
      </c>
      <c r="B27533">
        <v>4318961253</v>
      </c>
    </row>
    <row r="27534" spans="1:2" x14ac:dyDescent="0.25">
      <c r="A27534" s="1">
        <v>44753.138888888891</v>
      </c>
      <c r="B27534">
        <v>4318971801</v>
      </c>
    </row>
    <row r="27535" spans="1:2" x14ac:dyDescent="0.25">
      <c r="A27535" s="1">
        <v>44753.145833333336</v>
      </c>
      <c r="B27535">
        <v>4318982541</v>
      </c>
    </row>
    <row r="27536" spans="1:2" x14ac:dyDescent="0.25">
      <c r="A27536" s="1">
        <v>44753.152777777781</v>
      </c>
      <c r="B27536">
        <v>4318993706</v>
      </c>
    </row>
    <row r="27537" spans="1:2" x14ac:dyDescent="0.25">
      <c r="A27537" s="1">
        <v>44753.159722222219</v>
      </c>
      <c r="B27537">
        <v>4319004315</v>
      </c>
    </row>
    <row r="27538" spans="1:2" x14ac:dyDescent="0.25">
      <c r="A27538" s="1">
        <v>44753.166666666664</v>
      </c>
      <c r="B27538">
        <v>4319014945</v>
      </c>
    </row>
    <row r="27539" spans="1:2" x14ac:dyDescent="0.25">
      <c r="A27539" s="1">
        <v>44753.173611111109</v>
      </c>
      <c r="B27539">
        <v>4319025442</v>
      </c>
    </row>
    <row r="27540" spans="1:2" x14ac:dyDescent="0.25">
      <c r="A27540" s="1">
        <v>44753.180555555555</v>
      </c>
      <c r="B27540">
        <v>4319035932</v>
      </c>
    </row>
    <row r="27541" spans="1:2" x14ac:dyDescent="0.25">
      <c r="A27541" s="1">
        <v>44753.1875</v>
      </c>
      <c r="B27541">
        <v>4319046923</v>
      </c>
    </row>
    <row r="27542" spans="1:2" x14ac:dyDescent="0.25">
      <c r="A27542" s="1">
        <v>44753.194444444445</v>
      </c>
      <c r="B27542">
        <v>4319058149</v>
      </c>
    </row>
    <row r="27543" spans="1:2" x14ac:dyDescent="0.25">
      <c r="A27543" s="1">
        <v>44753.201388888891</v>
      </c>
      <c r="B27543">
        <v>4319068730</v>
      </c>
    </row>
    <row r="27544" spans="1:2" x14ac:dyDescent="0.25">
      <c r="A27544" s="1">
        <v>44753.208333333336</v>
      </c>
      <c r="B27544">
        <v>4319079051</v>
      </c>
    </row>
    <row r="27545" spans="1:2" x14ac:dyDescent="0.25">
      <c r="A27545" s="1">
        <v>44753.215277777781</v>
      </c>
      <c r="B27545">
        <v>4319089273</v>
      </c>
    </row>
    <row r="27546" spans="1:2" x14ac:dyDescent="0.25">
      <c r="A27546" s="1">
        <v>44753.222222222219</v>
      </c>
      <c r="B27546">
        <v>4319100745</v>
      </c>
    </row>
    <row r="27547" spans="1:2" x14ac:dyDescent="0.25">
      <c r="A27547" s="1">
        <v>44753.229166666664</v>
      </c>
      <c r="B27547">
        <v>4319111547</v>
      </c>
    </row>
    <row r="27548" spans="1:2" x14ac:dyDescent="0.25">
      <c r="A27548" s="1">
        <v>44753.236111111109</v>
      </c>
      <c r="B27548">
        <v>4319122038</v>
      </c>
    </row>
    <row r="27549" spans="1:2" x14ac:dyDescent="0.25">
      <c r="A27549" s="1">
        <v>44753.243055555555</v>
      </c>
      <c r="B27549">
        <v>4319132798</v>
      </c>
    </row>
    <row r="27550" spans="1:2" x14ac:dyDescent="0.25">
      <c r="A27550" s="1">
        <v>44753.25</v>
      </c>
      <c r="B27550">
        <v>4319143799</v>
      </c>
    </row>
    <row r="27551" spans="1:2" x14ac:dyDescent="0.25">
      <c r="A27551" s="1">
        <v>44753.256944444445</v>
      </c>
      <c r="B27551">
        <v>4319155119</v>
      </c>
    </row>
    <row r="27552" spans="1:2" x14ac:dyDescent="0.25">
      <c r="A27552" s="1">
        <v>44753.263888888891</v>
      </c>
      <c r="B27552">
        <v>4319166851</v>
      </c>
    </row>
    <row r="27553" spans="1:2" x14ac:dyDescent="0.25">
      <c r="A27553" s="1">
        <v>44753.270833333336</v>
      </c>
      <c r="B27553">
        <v>4319179620</v>
      </c>
    </row>
    <row r="27554" spans="1:2" x14ac:dyDescent="0.25">
      <c r="A27554" s="1">
        <v>44753.277777777781</v>
      </c>
      <c r="B27554">
        <v>4319191982</v>
      </c>
    </row>
    <row r="27555" spans="1:2" x14ac:dyDescent="0.25">
      <c r="A27555" s="1">
        <v>44753.284722222219</v>
      </c>
      <c r="B27555">
        <v>4319205182</v>
      </c>
    </row>
    <row r="27556" spans="1:2" x14ac:dyDescent="0.25">
      <c r="A27556" s="1">
        <v>44753.291666666664</v>
      </c>
      <c r="B27556">
        <v>4319219008</v>
      </c>
    </row>
    <row r="27557" spans="1:2" x14ac:dyDescent="0.25">
      <c r="A27557" s="1">
        <v>44753.298611111109</v>
      </c>
      <c r="B27557">
        <v>4319231845</v>
      </c>
    </row>
    <row r="27558" spans="1:2" x14ac:dyDescent="0.25">
      <c r="A27558" s="1">
        <v>44753.305555555555</v>
      </c>
      <c r="B27558">
        <v>4319245704</v>
      </c>
    </row>
    <row r="27559" spans="1:2" x14ac:dyDescent="0.25">
      <c r="A27559" s="1">
        <v>44753.3125</v>
      </c>
      <c r="B27559">
        <v>4319259440</v>
      </c>
    </row>
    <row r="27560" spans="1:2" x14ac:dyDescent="0.25">
      <c r="A27560" s="1">
        <v>44753.319444444445</v>
      </c>
      <c r="B27560">
        <v>4319272639</v>
      </c>
    </row>
    <row r="27561" spans="1:2" x14ac:dyDescent="0.25">
      <c r="A27561" s="1">
        <v>44753.326388888891</v>
      </c>
      <c r="B27561">
        <v>4319286421</v>
      </c>
    </row>
    <row r="27562" spans="1:2" x14ac:dyDescent="0.25">
      <c r="A27562" s="1">
        <v>44753.333333333336</v>
      </c>
      <c r="B27562">
        <v>4319299324</v>
      </c>
    </row>
    <row r="27563" spans="1:2" x14ac:dyDescent="0.25">
      <c r="A27563" s="1">
        <v>44753.340277777781</v>
      </c>
      <c r="B27563">
        <v>4319312495</v>
      </c>
    </row>
    <row r="27564" spans="1:2" x14ac:dyDescent="0.25">
      <c r="A27564" s="1">
        <v>44753.347222222219</v>
      </c>
      <c r="B27564">
        <v>4319325511</v>
      </c>
    </row>
    <row r="27565" spans="1:2" x14ac:dyDescent="0.25">
      <c r="A27565" s="1">
        <v>44753.354166666664</v>
      </c>
      <c r="B27565">
        <v>4319338163</v>
      </c>
    </row>
    <row r="27566" spans="1:2" x14ac:dyDescent="0.25">
      <c r="A27566" s="1">
        <v>44753.361111111109</v>
      </c>
      <c r="B27566">
        <v>4319351283</v>
      </c>
    </row>
    <row r="27567" spans="1:2" x14ac:dyDescent="0.25">
      <c r="A27567" s="1">
        <v>44753.368055555555</v>
      </c>
      <c r="B27567">
        <v>4319364508</v>
      </c>
    </row>
    <row r="27568" spans="1:2" x14ac:dyDescent="0.25">
      <c r="A27568" s="1">
        <v>44753.375</v>
      </c>
      <c r="B27568">
        <v>4319376670</v>
      </c>
    </row>
    <row r="27569" spans="1:2" x14ac:dyDescent="0.25">
      <c r="A27569" s="1">
        <v>44753.381944444445</v>
      </c>
      <c r="B27569">
        <v>4319388550</v>
      </c>
    </row>
    <row r="27570" spans="1:2" x14ac:dyDescent="0.25">
      <c r="A27570" s="1">
        <v>44753.388888888891</v>
      </c>
      <c r="B27570">
        <v>4319399988</v>
      </c>
    </row>
    <row r="27571" spans="1:2" x14ac:dyDescent="0.25">
      <c r="A27571" s="1">
        <v>44753.395833333336</v>
      </c>
      <c r="B27571">
        <v>4319412238</v>
      </c>
    </row>
    <row r="27572" spans="1:2" x14ac:dyDescent="0.25">
      <c r="A27572" s="1">
        <v>44753.402777777781</v>
      </c>
      <c r="B27572">
        <v>4319423396</v>
      </c>
    </row>
    <row r="27573" spans="1:2" x14ac:dyDescent="0.25">
      <c r="A27573" s="1">
        <v>44753.409722222219</v>
      </c>
      <c r="B27573">
        <v>4319434771</v>
      </c>
    </row>
    <row r="27574" spans="1:2" x14ac:dyDescent="0.25">
      <c r="A27574" s="1">
        <v>44753.416666666664</v>
      </c>
      <c r="B27574">
        <v>4319447594</v>
      </c>
    </row>
    <row r="27575" spans="1:2" x14ac:dyDescent="0.25">
      <c r="A27575" s="1">
        <v>44753.423611111109</v>
      </c>
      <c r="B27575">
        <v>4319460043</v>
      </c>
    </row>
    <row r="27576" spans="1:2" x14ac:dyDescent="0.25">
      <c r="A27576" s="1">
        <v>44753.430555555555</v>
      </c>
      <c r="B27576">
        <v>4319470611</v>
      </c>
    </row>
    <row r="27577" spans="1:2" x14ac:dyDescent="0.25">
      <c r="A27577" s="1">
        <v>44753.4375</v>
      </c>
      <c r="B27577">
        <v>4319481606</v>
      </c>
    </row>
    <row r="27578" spans="1:2" x14ac:dyDescent="0.25">
      <c r="A27578" s="1">
        <v>44753.444444444445</v>
      </c>
      <c r="B27578">
        <v>4319491198</v>
      </c>
    </row>
    <row r="27579" spans="1:2" x14ac:dyDescent="0.25">
      <c r="A27579" s="1">
        <v>44753.451388888891</v>
      </c>
      <c r="B27579">
        <v>4319501017</v>
      </c>
    </row>
    <row r="27580" spans="1:2" x14ac:dyDescent="0.25">
      <c r="A27580" s="1">
        <v>44753.458333333336</v>
      </c>
      <c r="B27580">
        <v>4319511997</v>
      </c>
    </row>
    <row r="27581" spans="1:2" x14ac:dyDescent="0.25">
      <c r="A27581" s="1">
        <v>44753.465277777781</v>
      </c>
      <c r="B27581">
        <v>4319522170</v>
      </c>
    </row>
    <row r="27582" spans="1:2" x14ac:dyDescent="0.25">
      <c r="A27582" s="1">
        <v>44753.472222222219</v>
      </c>
      <c r="B27582">
        <v>4319531430</v>
      </c>
    </row>
    <row r="27583" spans="1:2" x14ac:dyDescent="0.25">
      <c r="A27583" s="1">
        <v>44753.479166666664</v>
      </c>
      <c r="B27583">
        <v>4319539843</v>
      </c>
    </row>
    <row r="27584" spans="1:2" x14ac:dyDescent="0.25">
      <c r="A27584" s="1">
        <v>44753.486111111109</v>
      </c>
      <c r="B27584">
        <v>4319548924</v>
      </c>
    </row>
    <row r="27585" spans="1:2" x14ac:dyDescent="0.25">
      <c r="A27585" s="1">
        <v>44753.493055555555</v>
      </c>
      <c r="B27585">
        <v>4319559306</v>
      </c>
    </row>
    <row r="27586" spans="1:2" x14ac:dyDescent="0.25">
      <c r="A27586" s="1">
        <v>44753.5</v>
      </c>
      <c r="B27586">
        <v>4319568654</v>
      </c>
    </row>
    <row r="27587" spans="1:2" x14ac:dyDescent="0.25">
      <c r="A27587" s="1">
        <v>44753.506944444445</v>
      </c>
      <c r="B27587">
        <v>4319576987</v>
      </c>
    </row>
    <row r="27588" spans="1:2" x14ac:dyDescent="0.25">
      <c r="A27588" s="1">
        <v>44753.513888888891</v>
      </c>
      <c r="B27588">
        <v>4319584986</v>
      </c>
    </row>
    <row r="27589" spans="1:2" x14ac:dyDescent="0.25">
      <c r="A27589" s="1">
        <v>44753.520833333336</v>
      </c>
      <c r="B27589">
        <v>4319596289</v>
      </c>
    </row>
    <row r="27590" spans="1:2" x14ac:dyDescent="0.25">
      <c r="A27590" s="1">
        <v>44753.527777777781</v>
      </c>
      <c r="B27590">
        <v>4319605993</v>
      </c>
    </row>
    <row r="27591" spans="1:2" x14ac:dyDescent="0.25">
      <c r="A27591" s="1">
        <v>44753.534722222219</v>
      </c>
      <c r="B27591">
        <v>4319616921</v>
      </c>
    </row>
    <row r="27592" spans="1:2" x14ac:dyDescent="0.25">
      <c r="A27592" s="1">
        <v>44753.541666666664</v>
      </c>
      <c r="B27592">
        <v>4319628908</v>
      </c>
    </row>
    <row r="27593" spans="1:2" x14ac:dyDescent="0.25">
      <c r="A27593" s="1">
        <v>44753.548611111109</v>
      </c>
      <c r="B27593">
        <v>4319641128</v>
      </c>
    </row>
    <row r="27594" spans="1:2" x14ac:dyDescent="0.25">
      <c r="A27594" s="1">
        <v>44753.555555555555</v>
      </c>
      <c r="B27594">
        <v>4319654050</v>
      </c>
    </row>
    <row r="27595" spans="1:2" x14ac:dyDescent="0.25">
      <c r="A27595" s="1">
        <v>44753.5625</v>
      </c>
      <c r="B27595">
        <v>4319662339</v>
      </c>
    </row>
    <row r="27596" spans="1:2" x14ac:dyDescent="0.25">
      <c r="A27596" s="1">
        <v>44753.569444444445</v>
      </c>
      <c r="B27596">
        <v>4319671976</v>
      </c>
    </row>
    <row r="27597" spans="1:2" x14ac:dyDescent="0.25">
      <c r="A27597" s="1">
        <v>44753.576388888891</v>
      </c>
      <c r="B27597">
        <v>4319680156</v>
      </c>
    </row>
    <row r="27598" spans="1:2" x14ac:dyDescent="0.25">
      <c r="A27598" s="1">
        <v>44753.583333333336</v>
      </c>
      <c r="B27598">
        <v>4319687959</v>
      </c>
    </row>
    <row r="27599" spans="1:2" x14ac:dyDescent="0.25">
      <c r="A27599" s="1">
        <v>44753.590277777781</v>
      </c>
      <c r="B27599">
        <v>4319696005</v>
      </c>
    </row>
    <row r="27600" spans="1:2" x14ac:dyDescent="0.25">
      <c r="A27600" s="1">
        <v>44753.597222222219</v>
      </c>
      <c r="B27600">
        <v>4319704669</v>
      </c>
    </row>
    <row r="27601" spans="1:2" x14ac:dyDescent="0.25">
      <c r="A27601" s="1">
        <v>44753.604166666664</v>
      </c>
      <c r="B27601">
        <v>4319714016</v>
      </c>
    </row>
    <row r="27602" spans="1:2" x14ac:dyDescent="0.25">
      <c r="A27602" s="1">
        <v>44753.611111111109</v>
      </c>
      <c r="B27602">
        <v>4319725933</v>
      </c>
    </row>
    <row r="27603" spans="1:2" x14ac:dyDescent="0.25">
      <c r="A27603" s="1">
        <v>44753.618055555555</v>
      </c>
      <c r="B27603">
        <v>4319737788</v>
      </c>
    </row>
    <row r="27604" spans="1:2" x14ac:dyDescent="0.25">
      <c r="A27604" s="1">
        <v>44753.625</v>
      </c>
      <c r="B27604">
        <v>4319748293</v>
      </c>
    </row>
    <row r="27605" spans="1:2" x14ac:dyDescent="0.25">
      <c r="A27605" s="1">
        <v>44753.631944444445</v>
      </c>
      <c r="B27605">
        <v>4319760763</v>
      </c>
    </row>
    <row r="27606" spans="1:2" x14ac:dyDescent="0.25">
      <c r="A27606" s="1">
        <v>44753.638888888891</v>
      </c>
      <c r="B27606">
        <v>4319773855</v>
      </c>
    </row>
    <row r="27607" spans="1:2" x14ac:dyDescent="0.25">
      <c r="A27607" s="1">
        <v>44753.645833333336</v>
      </c>
      <c r="B27607">
        <v>4319787604</v>
      </c>
    </row>
    <row r="27608" spans="1:2" x14ac:dyDescent="0.25">
      <c r="A27608" s="1">
        <v>44753.652777777781</v>
      </c>
      <c r="B27608">
        <v>4319800252</v>
      </c>
    </row>
    <row r="27609" spans="1:2" x14ac:dyDescent="0.25">
      <c r="A27609" s="1">
        <v>44753.659722222219</v>
      </c>
      <c r="B27609">
        <v>4319813087</v>
      </c>
    </row>
    <row r="27610" spans="1:2" x14ac:dyDescent="0.25">
      <c r="A27610" s="1">
        <v>44753.666666666664</v>
      </c>
      <c r="B27610">
        <v>4319824152</v>
      </c>
    </row>
    <row r="27611" spans="1:2" x14ac:dyDescent="0.25">
      <c r="A27611" s="1">
        <v>44753.673611111109</v>
      </c>
      <c r="B27611">
        <v>4319835372</v>
      </c>
    </row>
    <row r="27612" spans="1:2" x14ac:dyDescent="0.25">
      <c r="A27612" s="1">
        <v>44753.680555555555</v>
      </c>
      <c r="B27612">
        <v>4319845484</v>
      </c>
    </row>
    <row r="27613" spans="1:2" x14ac:dyDescent="0.25">
      <c r="A27613" s="1">
        <v>44753.6875</v>
      </c>
      <c r="B27613">
        <v>4319854630</v>
      </c>
    </row>
    <row r="27614" spans="1:2" x14ac:dyDescent="0.25">
      <c r="A27614" s="1">
        <v>44753.694444444445</v>
      </c>
      <c r="B27614">
        <v>4319864224</v>
      </c>
    </row>
    <row r="27615" spans="1:2" x14ac:dyDescent="0.25">
      <c r="A27615" s="1">
        <v>44753.701388888891</v>
      </c>
      <c r="B27615">
        <v>4319873881</v>
      </c>
    </row>
    <row r="27616" spans="1:2" x14ac:dyDescent="0.25">
      <c r="A27616" s="1">
        <v>44753.708333333336</v>
      </c>
      <c r="B27616">
        <v>4319883627</v>
      </c>
    </row>
    <row r="27617" spans="1:2" x14ac:dyDescent="0.25">
      <c r="A27617" s="1">
        <v>44753.715277777781</v>
      </c>
      <c r="B27617">
        <v>4319893915</v>
      </c>
    </row>
    <row r="27618" spans="1:2" x14ac:dyDescent="0.25">
      <c r="A27618" s="1">
        <v>44753.722222222219</v>
      </c>
      <c r="B27618">
        <v>4319905159</v>
      </c>
    </row>
    <row r="27619" spans="1:2" x14ac:dyDescent="0.25">
      <c r="A27619" s="1">
        <v>44753.729166666664</v>
      </c>
      <c r="B27619">
        <v>4319916380</v>
      </c>
    </row>
    <row r="27620" spans="1:2" x14ac:dyDescent="0.25">
      <c r="A27620" s="1">
        <v>44753.736111111109</v>
      </c>
      <c r="B27620">
        <v>4319927450</v>
      </c>
    </row>
    <row r="27621" spans="1:2" x14ac:dyDescent="0.25">
      <c r="A27621" s="1">
        <v>44753.743055555555</v>
      </c>
      <c r="B27621">
        <v>4319939628</v>
      </c>
    </row>
    <row r="27622" spans="1:2" x14ac:dyDescent="0.25">
      <c r="A27622" s="1">
        <v>44753.75</v>
      </c>
      <c r="B27622">
        <v>4319953444</v>
      </c>
    </row>
    <row r="27623" spans="1:2" x14ac:dyDescent="0.25">
      <c r="A27623" s="1">
        <v>44753.756944444445</v>
      </c>
      <c r="B27623">
        <v>4319966533</v>
      </c>
    </row>
    <row r="27624" spans="1:2" x14ac:dyDescent="0.25">
      <c r="A27624" s="1">
        <v>44753.763888888891</v>
      </c>
      <c r="B27624">
        <v>4319979837</v>
      </c>
    </row>
    <row r="27625" spans="1:2" x14ac:dyDescent="0.25">
      <c r="A27625" s="1">
        <v>44753.770833333336</v>
      </c>
      <c r="B27625">
        <v>4319994304</v>
      </c>
    </row>
    <row r="27626" spans="1:2" x14ac:dyDescent="0.25">
      <c r="A27626" s="1">
        <v>44753.777777777781</v>
      </c>
      <c r="B27626">
        <v>4320008304</v>
      </c>
    </row>
    <row r="27627" spans="1:2" x14ac:dyDescent="0.25">
      <c r="A27627" s="1">
        <v>44753.784722222219</v>
      </c>
      <c r="B27627">
        <v>4320022113</v>
      </c>
    </row>
    <row r="27628" spans="1:2" x14ac:dyDescent="0.25">
      <c r="A27628" s="1">
        <v>44753.791666666664</v>
      </c>
      <c r="B27628">
        <v>4320035855</v>
      </c>
    </row>
    <row r="27629" spans="1:2" x14ac:dyDescent="0.25">
      <c r="A27629" s="1">
        <v>44753.798611111109</v>
      </c>
      <c r="B27629">
        <v>4320049879</v>
      </c>
    </row>
    <row r="27630" spans="1:2" x14ac:dyDescent="0.25">
      <c r="A27630" s="1">
        <v>44753.805555555555</v>
      </c>
      <c r="B27630">
        <v>4320063268</v>
      </c>
    </row>
    <row r="27631" spans="1:2" x14ac:dyDescent="0.25">
      <c r="A27631" s="1">
        <v>44753.8125</v>
      </c>
      <c r="B27631">
        <v>4320076101</v>
      </c>
    </row>
    <row r="27632" spans="1:2" x14ac:dyDescent="0.25">
      <c r="A27632" s="1">
        <v>44753.819444444445</v>
      </c>
      <c r="B27632">
        <v>4320089232</v>
      </c>
    </row>
    <row r="27633" spans="1:2" x14ac:dyDescent="0.25">
      <c r="A27633" s="1">
        <v>44753.826388888891</v>
      </c>
      <c r="B27633">
        <v>4320103230</v>
      </c>
    </row>
    <row r="27634" spans="1:2" x14ac:dyDescent="0.25">
      <c r="A27634" s="1">
        <v>44753.833333333336</v>
      </c>
      <c r="B27634">
        <v>4320116675</v>
      </c>
    </row>
    <row r="27635" spans="1:2" x14ac:dyDescent="0.25">
      <c r="A27635" s="1">
        <v>44753.840277777781</v>
      </c>
      <c r="B27635">
        <v>4320130110</v>
      </c>
    </row>
    <row r="27636" spans="1:2" x14ac:dyDescent="0.25">
      <c r="A27636" s="1">
        <v>44753.847222222219</v>
      </c>
      <c r="B27636">
        <v>4320143402</v>
      </c>
    </row>
    <row r="27637" spans="1:2" x14ac:dyDescent="0.25">
      <c r="A27637" s="1">
        <v>44753.854166666664</v>
      </c>
      <c r="B27637">
        <v>4320156743</v>
      </c>
    </row>
    <row r="27638" spans="1:2" x14ac:dyDescent="0.25">
      <c r="A27638" s="1">
        <v>44753.861111111109</v>
      </c>
      <c r="B27638">
        <v>4320170688</v>
      </c>
    </row>
    <row r="27639" spans="1:2" x14ac:dyDescent="0.25">
      <c r="A27639" s="1">
        <v>44753.868055555555</v>
      </c>
      <c r="B27639">
        <v>4320183897</v>
      </c>
    </row>
    <row r="27640" spans="1:2" x14ac:dyDescent="0.25">
      <c r="A27640" s="1">
        <v>44753.875</v>
      </c>
      <c r="B27640">
        <v>4320197014</v>
      </c>
    </row>
    <row r="27641" spans="1:2" x14ac:dyDescent="0.25">
      <c r="A27641" s="1">
        <v>44753.881944444445</v>
      </c>
      <c r="B27641">
        <v>4320210687</v>
      </c>
    </row>
    <row r="27642" spans="1:2" x14ac:dyDescent="0.25">
      <c r="A27642" s="1">
        <v>44753.888888888891</v>
      </c>
      <c r="B27642">
        <v>4320223797</v>
      </c>
    </row>
    <row r="27643" spans="1:2" x14ac:dyDescent="0.25">
      <c r="A27643" s="1">
        <v>44753.895833333336</v>
      </c>
      <c r="B27643">
        <v>4320236701</v>
      </c>
    </row>
    <row r="27644" spans="1:2" x14ac:dyDescent="0.25">
      <c r="A27644" s="1">
        <v>44753.902777777781</v>
      </c>
      <c r="B27644">
        <v>4320249494</v>
      </c>
    </row>
    <row r="27645" spans="1:2" x14ac:dyDescent="0.25">
      <c r="A27645" s="1">
        <v>44753.909722222219</v>
      </c>
      <c r="B27645">
        <v>4320261600</v>
      </c>
    </row>
    <row r="27646" spans="1:2" x14ac:dyDescent="0.25">
      <c r="A27646" s="1">
        <v>44753.916666666664</v>
      </c>
      <c r="B27646">
        <v>4320273649</v>
      </c>
    </row>
    <row r="27647" spans="1:2" x14ac:dyDescent="0.25">
      <c r="A27647" s="1">
        <v>44753.923611111109</v>
      </c>
      <c r="B27647">
        <v>4320286060</v>
      </c>
    </row>
    <row r="27648" spans="1:2" x14ac:dyDescent="0.25">
      <c r="A27648" s="1">
        <v>44753.930555555555</v>
      </c>
      <c r="B27648">
        <v>4320297607</v>
      </c>
    </row>
    <row r="27649" spans="1:2" x14ac:dyDescent="0.25">
      <c r="A27649" s="1">
        <v>44753.9375</v>
      </c>
      <c r="B27649">
        <v>4320309433</v>
      </c>
    </row>
    <row r="27650" spans="1:2" x14ac:dyDescent="0.25">
      <c r="A27650" s="1">
        <v>44753.944444444445</v>
      </c>
      <c r="B27650">
        <v>4320320806</v>
      </c>
    </row>
    <row r="27651" spans="1:2" x14ac:dyDescent="0.25">
      <c r="A27651" s="1">
        <v>44753.951388888891</v>
      </c>
      <c r="B27651">
        <v>4320332264</v>
      </c>
    </row>
    <row r="27652" spans="1:2" x14ac:dyDescent="0.25">
      <c r="A27652" s="1">
        <v>44753.958333333336</v>
      </c>
      <c r="B27652">
        <v>4320344377</v>
      </c>
    </row>
    <row r="27653" spans="1:2" x14ac:dyDescent="0.25">
      <c r="A27653" s="1">
        <v>44753.965277777781</v>
      </c>
      <c r="B27653">
        <v>4320355595</v>
      </c>
    </row>
    <row r="27654" spans="1:2" x14ac:dyDescent="0.25">
      <c r="A27654" s="1">
        <v>44753.972222222219</v>
      </c>
      <c r="B27654">
        <v>4320366955</v>
      </c>
    </row>
    <row r="27655" spans="1:2" x14ac:dyDescent="0.25">
      <c r="A27655" s="1">
        <v>44753.979166666664</v>
      </c>
      <c r="B27655">
        <v>4320378178</v>
      </c>
    </row>
    <row r="27656" spans="1:2" x14ac:dyDescent="0.25">
      <c r="A27656" s="1">
        <v>44753.986111111109</v>
      </c>
      <c r="B27656">
        <v>4320389750</v>
      </c>
    </row>
    <row r="27657" spans="1:2" x14ac:dyDescent="0.25">
      <c r="A27657" s="1">
        <v>44753.993055555555</v>
      </c>
      <c r="B27657">
        <v>4320401916</v>
      </c>
    </row>
    <row r="27658" spans="1:2" x14ac:dyDescent="0.25">
      <c r="A27658" s="1">
        <v>44754</v>
      </c>
      <c r="B27658">
        <v>4320413260</v>
      </c>
    </row>
    <row r="27659" spans="1:2" x14ac:dyDescent="0.25">
      <c r="A27659" s="1">
        <v>44754.006944444445</v>
      </c>
      <c r="B27659">
        <v>4320424676</v>
      </c>
    </row>
    <row r="27660" spans="1:2" x14ac:dyDescent="0.25">
      <c r="A27660" s="1">
        <v>44754.013888888891</v>
      </c>
      <c r="B27660">
        <v>4320436623</v>
      </c>
    </row>
    <row r="27661" spans="1:2" x14ac:dyDescent="0.25">
      <c r="A27661" s="1">
        <v>44754.020833333336</v>
      </c>
      <c r="B27661">
        <v>4320448543</v>
      </c>
    </row>
    <row r="27662" spans="1:2" x14ac:dyDescent="0.25">
      <c r="A27662" s="1">
        <v>44754.027777777781</v>
      </c>
      <c r="B27662">
        <v>4320459149</v>
      </c>
    </row>
    <row r="27663" spans="1:2" x14ac:dyDescent="0.25">
      <c r="A27663" s="1">
        <v>44754.034722222219</v>
      </c>
      <c r="B27663">
        <v>4320471141</v>
      </c>
    </row>
    <row r="27664" spans="1:2" x14ac:dyDescent="0.25">
      <c r="A27664" s="1">
        <v>44754.041666666664</v>
      </c>
      <c r="B27664">
        <v>4320482526</v>
      </c>
    </row>
    <row r="27665" spans="1:2" x14ac:dyDescent="0.25">
      <c r="A27665" s="1">
        <v>44754.048611111109</v>
      </c>
      <c r="B27665">
        <v>4320493803</v>
      </c>
    </row>
    <row r="27666" spans="1:2" x14ac:dyDescent="0.25">
      <c r="A27666" s="1">
        <v>44754.055555555555</v>
      </c>
      <c r="B27666">
        <v>4320505207</v>
      </c>
    </row>
    <row r="27667" spans="1:2" x14ac:dyDescent="0.25">
      <c r="A27667" s="1">
        <v>44754.0625</v>
      </c>
      <c r="B27667">
        <v>4320517373</v>
      </c>
    </row>
    <row r="27668" spans="1:2" x14ac:dyDescent="0.25">
      <c r="A27668" s="1">
        <v>44754.069444444445</v>
      </c>
      <c r="B27668">
        <v>4320528966</v>
      </c>
    </row>
    <row r="27669" spans="1:2" x14ac:dyDescent="0.25">
      <c r="A27669" s="1">
        <v>44754.076388888891</v>
      </c>
      <c r="B27669">
        <v>4320540054</v>
      </c>
    </row>
    <row r="27670" spans="1:2" x14ac:dyDescent="0.25">
      <c r="A27670" s="1">
        <v>44754.083333333336</v>
      </c>
      <c r="B27670">
        <v>4320551113</v>
      </c>
    </row>
    <row r="27671" spans="1:2" x14ac:dyDescent="0.25">
      <c r="A27671" s="1">
        <v>44754.090277777781</v>
      </c>
      <c r="B27671">
        <v>4320562348</v>
      </c>
    </row>
    <row r="27672" spans="1:2" x14ac:dyDescent="0.25">
      <c r="A27672" s="1">
        <v>44754.097222222219</v>
      </c>
      <c r="B27672">
        <v>4320574325</v>
      </c>
    </row>
    <row r="27673" spans="1:2" x14ac:dyDescent="0.25">
      <c r="A27673" s="1">
        <v>44754.104166666664</v>
      </c>
      <c r="B27673">
        <v>4320586013</v>
      </c>
    </row>
    <row r="27674" spans="1:2" x14ac:dyDescent="0.25">
      <c r="A27674" s="1">
        <v>44754.111111111109</v>
      </c>
      <c r="B27674">
        <v>4320596971</v>
      </c>
    </row>
    <row r="27675" spans="1:2" x14ac:dyDescent="0.25">
      <c r="A27675" s="1">
        <v>44754.118055555555</v>
      </c>
      <c r="B27675">
        <v>4320607873</v>
      </c>
    </row>
    <row r="27676" spans="1:2" x14ac:dyDescent="0.25">
      <c r="A27676" s="1">
        <v>44754.125</v>
      </c>
      <c r="B27676">
        <v>4320619484</v>
      </c>
    </row>
    <row r="27677" spans="1:2" x14ac:dyDescent="0.25">
      <c r="A27677" s="1">
        <v>44754.131944444445</v>
      </c>
      <c r="B27677">
        <v>4320631166</v>
      </c>
    </row>
    <row r="27678" spans="1:2" x14ac:dyDescent="0.25">
      <c r="A27678" s="1">
        <v>44754.138888888891</v>
      </c>
      <c r="B27678">
        <v>4320642200</v>
      </c>
    </row>
    <row r="27679" spans="1:2" x14ac:dyDescent="0.25">
      <c r="A27679" s="1">
        <v>44754.145833333336</v>
      </c>
      <c r="B27679">
        <v>4320653322</v>
      </c>
    </row>
    <row r="27680" spans="1:2" x14ac:dyDescent="0.25">
      <c r="A27680" s="1">
        <v>44754.152777777781</v>
      </c>
      <c r="B27680">
        <v>4320664953</v>
      </c>
    </row>
    <row r="27681" spans="1:2" x14ac:dyDescent="0.25">
      <c r="A27681" s="1">
        <v>44754.159722222219</v>
      </c>
      <c r="B27681">
        <v>4320676145</v>
      </c>
    </row>
    <row r="27682" spans="1:2" x14ac:dyDescent="0.25">
      <c r="A27682" s="1">
        <v>44754.166666666664</v>
      </c>
      <c r="B27682">
        <v>4320687144</v>
      </c>
    </row>
    <row r="27683" spans="1:2" x14ac:dyDescent="0.25">
      <c r="A27683" s="1">
        <v>44754.173611111109</v>
      </c>
      <c r="B27683">
        <v>4320698221</v>
      </c>
    </row>
    <row r="27684" spans="1:2" x14ac:dyDescent="0.25">
      <c r="A27684" s="1">
        <v>44754.180555555555</v>
      </c>
      <c r="B27684">
        <v>4320709319</v>
      </c>
    </row>
    <row r="27685" spans="1:2" x14ac:dyDescent="0.25">
      <c r="A27685" s="1">
        <v>44754.1875</v>
      </c>
      <c r="B27685">
        <v>4320720875</v>
      </c>
    </row>
    <row r="27686" spans="1:2" x14ac:dyDescent="0.25">
      <c r="A27686" s="1">
        <v>44754.194444444445</v>
      </c>
      <c r="B27686">
        <v>4320732458</v>
      </c>
    </row>
    <row r="27687" spans="1:2" x14ac:dyDescent="0.25">
      <c r="A27687" s="1">
        <v>44754.201388888891</v>
      </c>
      <c r="B27687">
        <v>4320743347</v>
      </c>
    </row>
    <row r="27688" spans="1:2" x14ac:dyDescent="0.25">
      <c r="A27688" s="1">
        <v>44754.208333333336</v>
      </c>
      <c r="B27688">
        <v>4320753865</v>
      </c>
    </row>
    <row r="27689" spans="1:2" x14ac:dyDescent="0.25">
      <c r="A27689" s="1">
        <v>44754.215277777781</v>
      </c>
      <c r="B27689">
        <v>4320765918</v>
      </c>
    </row>
    <row r="27690" spans="1:2" x14ac:dyDescent="0.25">
      <c r="A27690" s="1">
        <v>44754.222222222219</v>
      </c>
      <c r="B27690">
        <v>4320777400</v>
      </c>
    </row>
    <row r="27691" spans="1:2" x14ac:dyDescent="0.25">
      <c r="A27691" s="1">
        <v>44754.229166666664</v>
      </c>
      <c r="B27691">
        <v>4320788281</v>
      </c>
    </row>
    <row r="27692" spans="1:2" x14ac:dyDescent="0.25">
      <c r="A27692" s="1">
        <v>44754.236111111109</v>
      </c>
      <c r="B27692">
        <v>4320799290</v>
      </c>
    </row>
    <row r="27693" spans="1:2" x14ac:dyDescent="0.25">
      <c r="A27693" s="1">
        <v>44754.243055555555</v>
      </c>
      <c r="B27693">
        <v>4320810544</v>
      </c>
    </row>
    <row r="27694" spans="1:2" x14ac:dyDescent="0.25">
      <c r="A27694" s="1">
        <v>44754.25</v>
      </c>
      <c r="B27694">
        <v>4320821896</v>
      </c>
    </row>
    <row r="27695" spans="1:2" x14ac:dyDescent="0.25">
      <c r="A27695" s="1">
        <v>44754.256944444445</v>
      </c>
      <c r="B27695">
        <v>4320833651</v>
      </c>
    </row>
    <row r="27696" spans="1:2" x14ac:dyDescent="0.25">
      <c r="A27696" s="1">
        <v>44754.263888888891</v>
      </c>
      <c r="B27696">
        <v>4320845728</v>
      </c>
    </row>
    <row r="27697" spans="1:2" x14ac:dyDescent="0.25">
      <c r="A27697" s="1">
        <v>44754.270833333336</v>
      </c>
      <c r="B27697">
        <v>4320858977</v>
      </c>
    </row>
    <row r="27698" spans="1:2" x14ac:dyDescent="0.25">
      <c r="A27698" s="1">
        <v>44754.277777777781</v>
      </c>
      <c r="B27698">
        <v>4320871762</v>
      </c>
    </row>
    <row r="27699" spans="1:2" x14ac:dyDescent="0.25">
      <c r="A27699" s="1">
        <v>44754.284722222219</v>
      </c>
      <c r="B27699">
        <v>4320884361</v>
      </c>
    </row>
    <row r="27700" spans="1:2" x14ac:dyDescent="0.25">
      <c r="A27700" s="1">
        <v>44754.291666666664</v>
      </c>
      <c r="B27700">
        <v>4320897589</v>
      </c>
    </row>
    <row r="27701" spans="1:2" x14ac:dyDescent="0.25">
      <c r="A27701" s="1">
        <v>44754.298611111109</v>
      </c>
      <c r="B27701">
        <v>4320911655</v>
      </c>
    </row>
    <row r="27702" spans="1:2" x14ac:dyDescent="0.25">
      <c r="A27702" s="1">
        <v>44754.305555555555</v>
      </c>
      <c r="B27702">
        <v>4320926363</v>
      </c>
    </row>
    <row r="27703" spans="1:2" x14ac:dyDescent="0.25">
      <c r="A27703" s="1">
        <v>44754.3125</v>
      </c>
      <c r="B27703">
        <v>4320939269</v>
      </c>
    </row>
    <row r="27704" spans="1:2" x14ac:dyDescent="0.25">
      <c r="A27704" s="1">
        <v>44754.319444444445</v>
      </c>
      <c r="B27704">
        <v>4320952259</v>
      </c>
    </row>
    <row r="27705" spans="1:2" x14ac:dyDescent="0.25">
      <c r="A27705" s="1">
        <v>44754.326388888891</v>
      </c>
      <c r="B27705">
        <v>4320965148</v>
      </c>
    </row>
    <row r="27706" spans="1:2" x14ac:dyDescent="0.25">
      <c r="A27706" s="1">
        <v>44754.333333333336</v>
      </c>
      <c r="B27706">
        <v>4320978016</v>
      </c>
    </row>
    <row r="27707" spans="1:2" x14ac:dyDescent="0.25">
      <c r="A27707" s="1">
        <v>44754.340277777781</v>
      </c>
      <c r="B27707">
        <v>4320990802</v>
      </c>
    </row>
    <row r="27708" spans="1:2" x14ac:dyDescent="0.25">
      <c r="A27708" s="1">
        <v>44754.347222222219</v>
      </c>
      <c r="B27708">
        <v>4321003624</v>
      </c>
    </row>
    <row r="27709" spans="1:2" x14ac:dyDescent="0.25">
      <c r="A27709" s="1">
        <v>44754.354166666664</v>
      </c>
      <c r="B27709">
        <v>4321016455</v>
      </c>
    </row>
    <row r="27710" spans="1:2" x14ac:dyDescent="0.25">
      <c r="A27710" s="1">
        <v>44754.361111111109</v>
      </c>
      <c r="B27710">
        <v>4321029576</v>
      </c>
    </row>
    <row r="27711" spans="1:2" x14ac:dyDescent="0.25">
      <c r="A27711" s="1">
        <v>44754.368055555555</v>
      </c>
      <c r="B27711">
        <v>4321042938</v>
      </c>
    </row>
    <row r="27712" spans="1:2" x14ac:dyDescent="0.25">
      <c r="A27712" s="1">
        <v>44754.375</v>
      </c>
      <c r="B27712">
        <v>4321055559</v>
      </c>
    </row>
    <row r="27713" spans="1:2" x14ac:dyDescent="0.25">
      <c r="A27713" s="1">
        <v>44754.381944444445</v>
      </c>
      <c r="B27713">
        <v>4321067675</v>
      </c>
    </row>
    <row r="27714" spans="1:2" x14ac:dyDescent="0.25">
      <c r="A27714" s="1">
        <v>44754.388888888891</v>
      </c>
      <c r="B27714">
        <v>4321079358</v>
      </c>
    </row>
    <row r="27715" spans="1:2" x14ac:dyDescent="0.25">
      <c r="A27715" s="1">
        <v>44754.395833333336</v>
      </c>
      <c r="B27715">
        <v>4321090817</v>
      </c>
    </row>
    <row r="27716" spans="1:2" x14ac:dyDescent="0.25">
      <c r="A27716" s="1">
        <v>44754.402777777781</v>
      </c>
      <c r="B27716">
        <v>4321103278</v>
      </c>
    </row>
    <row r="27717" spans="1:2" x14ac:dyDescent="0.25">
      <c r="A27717" s="1">
        <v>44754.409722222219</v>
      </c>
      <c r="B27717">
        <v>4321115051</v>
      </c>
    </row>
    <row r="27718" spans="1:2" x14ac:dyDescent="0.25">
      <c r="A27718" s="1">
        <v>44754.416666666664</v>
      </c>
      <c r="B27718">
        <v>4321126093</v>
      </c>
    </row>
    <row r="27719" spans="1:2" x14ac:dyDescent="0.25">
      <c r="A27719" s="1">
        <v>44754.423611111109</v>
      </c>
      <c r="B27719">
        <v>4321136868</v>
      </c>
    </row>
    <row r="27720" spans="1:2" x14ac:dyDescent="0.25">
      <c r="A27720" s="1">
        <v>44754.430555555555</v>
      </c>
      <c r="B27720">
        <v>4321147678</v>
      </c>
    </row>
    <row r="27721" spans="1:2" x14ac:dyDescent="0.25">
      <c r="A27721" s="1">
        <v>44754.4375</v>
      </c>
      <c r="B27721">
        <v>4321158133</v>
      </c>
    </row>
    <row r="27722" spans="1:2" x14ac:dyDescent="0.25">
      <c r="A27722" s="1">
        <v>44754.444444444445</v>
      </c>
      <c r="B27722">
        <v>4321169143</v>
      </c>
    </row>
    <row r="27723" spans="1:2" x14ac:dyDescent="0.25">
      <c r="A27723" s="1">
        <v>44754.451388888891</v>
      </c>
      <c r="B27723">
        <v>4321179775</v>
      </c>
    </row>
    <row r="27724" spans="1:2" x14ac:dyDescent="0.25">
      <c r="A27724" s="1">
        <v>44754.458333333336</v>
      </c>
      <c r="B27724">
        <v>4321190147</v>
      </c>
    </row>
    <row r="27725" spans="1:2" x14ac:dyDescent="0.25">
      <c r="A27725" s="1">
        <v>44754.465277777781</v>
      </c>
      <c r="B27725">
        <v>4321200360</v>
      </c>
    </row>
    <row r="27726" spans="1:2" x14ac:dyDescent="0.25">
      <c r="A27726" s="1">
        <v>44754.472222222219</v>
      </c>
      <c r="B27726">
        <v>4321210219</v>
      </c>
    </row>
    <row r="27727" spans="1:2" x14ac:dyDescent="0.25">
      <c r="A27727" s="1">
        <v>44754.479166666664</v>
      </c>
      <c r="B27727">
        <v>4321220515</v>
      </c>
    </row>
    <row r="27728" spans="1:2" x14ac:dyDescent="0.25">
      <c r="A27728" s="1">
        <v>44754.486111111109</v>
      </c>
      <c r="B27728">
        <v>4321229807</v>
      </c>
    </row>
    <row r="27729" spans="1:2" x14ac:dyDescent="0.25">
      <c r="A27729" s="1">
        <v>44754.493055555555</v>
      </c>
      <c r="B27729">
        <v>4321239147</v>
      </c>
    </row>
    <row r="27730" spans="1:2" x14ac:dyDescent="0.25">
      <c r="A27730" s="1">
        <v>44754.5</v>
      </c>
      <c r="B27730">
        <v>4321250386</v>
      </c>
    </row>
    <row r="27731" spans="1:2" x14ac:dyDescent="0.25">
      <c r="A27731" s="1">
        <v>44754.506944444445</v>
      </c>
      <c r="B27731">
        <v>4321262328</v>
      </c>
    </row>
    <row r="27732" spans="1:2" x14ac:dyDescent="0.25">
      <c r="A27732" s="1">
        <v>44754.513888888891</v>
      </c>
      <c r="B27732">
        <v>4321272603</v>
      </c>
    </row>
    <row r="27733" spans="1:2" x14ac:dyDescent="0.25">
      <c r="A27733" s="1">
        <v>44754.520833333336</v>
      </c>
      <c r="B27733">
        <v>4321281596</v>
      </c>
    </row>
    <row r="27734" spans="1:2" x14ac:dyDescent="0.25">
      <c r="A27734" s="1">
        <v>44754.527777777781</v>
      </c>
      <c r="B27734">
        <v>4321289832</v>
      </c>
    </row>
    <row r="27735" spans="1:2" x14ac:dyDescent="0.25">
      <c r="A27735" s="1">
        <v>44754.534722222219</v>
      </c>
      <c r="B27735">
        <v>4321298464</v>
      </c>
    </row>
    <row r="27736" spans="1:2" x14ac:dyDescent="0.25">
      <c r="A27736" s="1">
        <v>44754.541666666664</v>
      </c>
      <c r="B27736">
        <v>4321306401</v>
      </c>
    </row>
    <row r="27737" spans="1:2" x14ac:dyDescent="0.25">
      <c r="A27737" s="1">
        <v>44754.548611111109</v>
      </c>
      <c r="B27737">
        <v>4321314617</v>
      </c>
    </row>
    <row r="27738" spans="1:2" x14ac:dyDescent="0.25">
      <c r="A27738" s="1">
        <v>44754.555555555555</v>
      </c>
      <c r="B27738">
        <v>4321324674</v>
      </c>
    </row>
    <row r="27739" spans="1:2" x14ac:dyDescent="0.25">
      <c r="A27739" s="1">
        <v>44754.5625</v>
      </c>
      <c r="B27739">
        <v>4321332775</v>
      </c>
    </row>
    <row r="27740" spans="1:2" x14ac:dyDescent="0.25">
      <c r="A27740" s="1">
        <v>44754.569444444445</v>
      </c>
      <c r="B27740">
        <v>4321340113</v>
      </c>
    </row>
    <row r="27741" spans="1:2" x14ac:dyDescent="0.25">
      <c r="A27741" s="1">
        <v>44754.576388888891</v>
      </c>
      <c r="B27741">
        <v>4321348164</v>
      </c>
    </row>
    <row r="27742" spans="1:2" x14ac:dyDescent="0.25">
      <c r="A27742" s="1">
        <v>44754.583333333336</v>
      </c>
      <c r="B27742">
        <v>4321355582</v>
      </c>
    </row>
    <row r="27743" spans="1:2" x14ac:dyDescent="0.25">
      <c r="A27743" s="1">
        <v>44754.590277777781</v>
      </c>
      <c r="B27743">
        <v>4321364186</v>
      </c>
    </row>
    <row r="27744" spans="1:2" x14ac:dyDescent="0.25">
      <c r="A27744" s="1">
        <v>44754.597222222219</v>
      </c>
      <c r="B27744">
        <v>4321372404</v>
      </c>
    </row>
    <row r="27745" spans="1:2" x14ac:dyDescent="0.25">
      <c r="A27745" s="1">
        <v>44754.604166666664</v>
      </c>
      <c r="B27745">
        <v>4321383390</v>
      </c>
    </row>
    <row r="27746" spans="1:2" x14ac:dyDescent="0.25">
      <c r="A27746" s="1">
        <v>44754.611111111109</v>
      </c>
      <c r="B27746">
        <v>4321394002</v>
      </c>
    </row>
    <row r="27747" spans="1:2" x14ac:dyDescent="0.25">
      <c r="A27747" s="1">
        <v>44754.618055555555</v>
      </c>
      <c r="B27747">
        <v>4321401563</v>
      </c>
    </row>
    <row r="27748" spans="1:2" x14ac:dyDescent="0.25">
      <c r="A27748" s="1">
        <v>44754.625</v>
      </c>
      <c r="B27748">
        <v>4321408845</v>
      </c>
    </row>
    <row r="27749" spans="1:2" x14ac:dyDescent="0.25">
      <c r="A27749" s="1">
        <v>44754.631944444445</v>
      </c>
      <c r="B27749">
        <v>4321417207</v>
      </c>
    </row>
    <row r="27750" spans="1:2" x14ac:dyDescent="0.25">
      <c r="A27750" s="1">
        <v>44754.638888888891</v>
      </c>
      <c r="B27750">
        <v>4321424813</v>
      </c>
    </row>
    <row r="27751" spans="1:2" x14ac:dyDescent="0.25">
      <c r="A27751" s="1">
        <v>44754.645833333336</v>
      </c>
      <c r="B27751">
        <v>4321432833</v>
      </c>
    </row>
    <row r="27752" spans="1:2" x14ac:dyDescent="0.25">
      <c r="A27752" s="1">
        <v>44754.652777777781</v>
      </c>
      <c r="B27752">
        <v>4321441525</v>
      </c>
    </row>
    <row r="27753" spans="1:2" x14ac:dyDescent="0.25">
      <c r="A27753" s="1">
        <v>44754.659722222219</v>
      </c>
      <c r="B27753">
        <v>4321449069</v>
      </c>
    </row>
    <row r="27754" spans="1:2" x14ac:dyDescent="0.25">
      <c r="A27754" s="1">
        <v>44754.666666666664</v>
      </c>
      <c r="B27754">
        <v>4321457115</v>
      </c>
    </row>
    <row r="27755" spans="1:2" x14ac:dyDescent="0.25">
      <c r="A27755" s="1">
        <v>44754.673611111109</v>
      </c>
      <c r="B27755">
        <v>4321468657</v>
      </c>
    </row>
    <row r="27756" spans="1:2" x14ac:dyDescent="0.25">
      <c r="A27756" s="1">
        <v>44754.680555555555</v>
      </c>
      <c r="B27756">
        <v>4321478651</v>
      </c>
    </row>
    <row r="27757" spans="1:2" x14ac:dyDescent="0.25">
      <c r="A27757" s="1">
        <v>44754.6875</v>
      </c>
      <c r="B27757">
        <v>4321489124</v>
      </c>
    </row>
    <row r="27758" spans="1:2" x14ac:dyDescent="0.25">
      <c r="A27758" s="1">
        <v>44754.694444444445</v>
      </c>
      <c r="B27758">
        <v>4321497292</v>
      </c>
    </row>
    <row r="27759" spans="1:2" x14ac:dyDescent="0.25">
      <c r="A27759" s="1">
        <v>44754.701388888891</v>
      </c>
      <c r="B27759">
        <v>4321506627</v>
      </c>
    </row>
    <row r="27760" spans="1:2" x14ac:dyDescent="0.25">
      <c r="A27760" s="1">
        <v>44754.708333333336</v>
      </c>
      <c r="B27760">
        <v>4321516628</v>
      </c>
    </row>
    <row r="27761" spans="1:2" x14ac:dyDescent="0.25">
      <c r="A27761" s="1">
        <v>44754.715277777781</v>
      </c>
      <c r="B27761">
        <v>4321525769</v>
      </c>
    </row>
    <row r="27762" spans="1:2" x14ac:dyDescent="0.25">
      <c r="A27762" s="1">
        <v>44754.722222222219</v>
      </c>
      <c r="B27762">
        <v>4321535977</v>
      </c>
    </row>
    <row r="27763" spans="1:2" x14ac:dyDescent="0.25">
      <c r="A27763" s="1">
        <v>44754.729166666664</v>
      </c>
      <c r="B27763">
        <v>4321545282</v>
      </c>
    </row>
    <row r="27764" spans="1:2" x14ac:dyDescent="0.25">
      <c r="A27764" s="1">
        <v>44754.736111111109</v>
      </c>
      <c r="B27764">
        <v>4321554462</v>
      </c>
    </row>
    <row r="27765" spans="1:2" x14ac:dyDescent="0.25">
      <c r="A27765" s="1">
        <v>44754.743055555555</v>
      </c>
      <c r="B27765">
        <v>4321565081</v>
      </c>
    </row>
    <row r="27766" spans="1:2" x14ac:dyDescent="0.25">
      <c r="A27766" s="1">
        <v>44754.75</v>
      </c>
      <c r="B27766">
        <v>4321575600</v>
      </c>
    </row>
    <row r="27767" spans="1:2" x14ac:dyDescent="0.25">
      <c r="A27767" s="1">
        <v>44754.756944444445</v>
      </c>
      <c r="B27767">
        <v>4321585699</v>
      </c>
    </row>
    <row r="27768" spans="1:2" x14ac:dyDescent="0.25">
      <c r="A27768" s="1">
        <v>44754.763888888891</v>
      </c>
      <c r="B27768">
        <v>4321597469</v>
      </c>
    </row>
    <row r="27769" spans="1:2" x14ac:dyDescent="0.25">
      <c r="A27769" s="1">
        <v>44754.770833333336</v>
      </c>
      <c r="B27769">
        <v>4321610187</v>
      </c>
    </row>
    <row r="27770" spans="1:2" x14ac:dyDescent="0.25">
      <c r="A27770" s="1">
        <v>44754.777777777781</v>
      </c>
      <c r="B27770">
        <v>4321621993</v>
      </c>
    </row>
    <row r="27771" spans="1:2" x14ac:dyDescent="0.25">
      <c r="A27771" s="1">
        <v>44754.784722222219</v>
      </c>
      <c r="B27771">
        <v>4321634013</v>
      </c>
    </row>
    <row r="27772" spans="1:2" x14ac:dyDescent="0.25">
      <c r="A27772" s="1">
        <v>44754.791666666664</v>
      </c>
      <c r="B27772">
        <v>4321647534</v>
      </c>
    </row>
    <row r="27773" spans="1:2" x14ac:dyDescent="0.25">
      <c r="A27773" s="1">
        <v>44754.798611111109</v>
      </c>
      <c r="B27773">
        <v>4321660937</v>
      </c>
    </row>
    <row r="27774" spans="1:2" x14ac:dyDescent="0.25">
      <c r="A27774" s="1">
        <v>44754.805555555555</v>
      </c>
      <c r="B27774">
        <v>4321673761</v>
      </c>
    </row>
    <row r="27775" spans="1:2" x14ac:dyDescent="0.25">
      <c r="A27775" s="1">
        <v>44754.8125</v>
      </c>
      <c r="B27775">
        <v>4321685951</v>
      </c>
    </row>
    <row r="27776" spans="1:2" x14ac:dyDescent="0.25">
      <c r="A27776" s="1">
        <v>44754.819444444445</v>
      </c>
      <c r="B27776">
        <v>4321698845</v>
      </c>
    </row>
    <row r="27777" spans="1:2" x14ac:dyDescent="0.25">
      <c r="A27777" s="1">
        <v>44754.826388888891</v>
      </c>
      <c r="B27777">
        <v>4321712086</v>
      </c>
    </row>
    <row r="27778" spans="1:2" x14ac:dyDescent="0.25">
      <c r="A27778" s="1">
        <v>44754.833333333336</v>
      </c>
      <c r="B27778">
        <v>4321725239</v>
      </c>
    </row>
    <row r="27779" spans="1:2" x14ac:dyDescent="0.25">
      <c r="A27779" s="1">
        <v>44754.840277777781</v>
      </c>
      <c r="B27779">
        <v>4321738402</v>
      </c>
    </row>
    <row r="27780" spans="1:2" x14ac:dyDescent="0.25">
      <c r="A27780" s="1">
        <v>44754.847222222219</v>
      </c>
      <c r="B27780">
        <v>4321750721</v>
      </c>
    </row>
    <row r="27781" spans="1:2" x14ac:dyDescent="0.25">
      <c r="A27781" s="1">
        <v>44754.854166666664</v>
      </c>
      <c r="B27781">
        <v>4321763748</v>
      </c>
    </row>
    <row r="27782" spans="1:2" x14ac:dyDescent="0.25">
      <c r="A27782" s="1">
        <v>44754.861111111109</v>
      </c>
      <c r="B27782">
        <v>4321777383</v>
      </c>
    </row>
    <row r="27783" spans="1:2" x14ac:dyDescent="0.25">
      <c r="A27783" s="1">
        <v>44754.868055555555</v>
      </c>
      <c r="B27783">
        <v>4321790377</v>
      </c>
    </row>
    <row r="27784" spans="1:2" x14ac:dyDescent="0.25">
      <c r="A27784" s="1">
        <v>44754.875</v>
      </c>
      <c r="B27784">
        <v>4321803025</v>
      </c>
    </row>
    <row r="27785" spans="1:2" x14ac:dyDescent="0.25">
      <c r="A27785" s="1">
        <v>44754.881944444445</v>
      </c>
      <c r="B27785">
        <v>4321815855</v>
      </c>
    </row>
    <row r="27786" spans="1:2" x14ac:dyDescent="0.25">
      <c r="A27786" s="1">
        <v>44754.888888888891</v>
      </c>
      <c r="B27786">
        <v>4321829165</v>
      </c>
    </row>
    <row r="27787" spans="1:2" x14ac:dyDescent="0.25">
      <c r="A27787" s="1">
        <v>44754.895833333336</v>
      </c>
      <c r="B27787">
        <v>4321842223</v>
      </c>
    </row>
    <row r="27788" spans="1:2" x14ac:dyDescent="0.25">
      <c r="A27788" s="1">
        <v>44754.902777777781</v>
      </c>
      <c r="B27788">
        <v>4321854249</v>
      </c>
    </row>
    <row r="27789" spans="1:2" x14ac:dyDescent="0.25">
      <c r="A27789" s="1">
        <v>44754.909722222219</v>
      </c>
      <c r="B27789">
        <v>4321866233</v>
      </c>
    </row>
    <row r="27790" spans="1:2" x14ac:dyDescent="0.25">
      <c r="A27790" s="1">
        <v>44754.916666666664</v>
      </c>
      <c r="B27790">
        <v>4321877920</v>
      </c>
    </row>
    <row r="27791" spans="1:2" x14ac:dyDescent="0.25">
      <c r="A27791" s="1">
        <v>44754.923611111109</v>
      </c>
      <c r="B27791">
        <v>4321890343</v>
      </c>
    </row>
    <row r="27792" spans="1:2" x14ac:dyDescent="0.25">
      <c r="A27792" s="1">
        <v>44754.930555555555</v>
      </c>
      <c r="B27792">
        <v>4321902846</v>
      </c>
    </row>
    <row r="27793" spans="1:2" x14ac:dyDescent="0.25">
      <c r="A27793" s="1">
        <v>44754.9375</v>
      </c>
      <c r="B27793">
        <v>4321914342</v>
      </c>
    </row>
    <row r="27794" spans="1:2" x14ac:dyDescent="0.25">
      <c r="A27794" s="1">
        <v>44754.944444444445</v>
      </c>
      <c r="B27794">
        <v>4321926297</v>
      </c>
    </row>
    <row r="27795" spans="1:2" x14ac:dyDescent="0.25">
      <c r="A27795" s="1">
        <v>44754.951388888891</v>
      </c>
      <c r="B27795">
        <v>4321937326</v>
      </c>
    </row>
    <row r="27796" spans="1:2" x14ac:dyDescent="0.25">
      <c r="A27796" s="1">
        <v>44754.958333333336</v>
      </c>
      <c r="B27796">
        <v>4321948346</v>
      </c>
    </row>
    <row r="27797" spans="1:2" x14ac:dyDescent="0.25">
      <c r="A27797" s="1">
        <v>44754.965277777781</v>
      </c>
      <c r="B27797">
        <v>4321960129</v>
      </c>
    </row>
    <row r="27798" spans="1:2" x14ac:dyDescent="0.25">
      <c r="A27798" s="1">
        <v>44754.972222222219</v>
      </c>
      <c r="B27798">
        <v>4321971378</v>
      </c>
    </row>
    <row r="27799" spans="1:2" x14ac:dyDescent="0.25">
      <c r="A27799" s="1">
        <v>44754.979166666664</v>
      </c>
      <c r="B27799">
        <v>4321982128</v>
      </c>
    </row>
    <row r="27800" spans="1:2" x14ac:dyDescent="0.25">
      <c r="A27800" s="1">
        <v>44754.986111111109</v>
      </c>
      <c r="B27800">
        <v>4321992890</v>
      </c>
    </row>
    <row r="27801" spans="1:2" x14ac:dyDescent="0.25">
      <c r="A27801" s="1">
        <v>44754.993055555555</v>
      </c>
      <c r="B27801">
        <v>4322004320</v>
      </c>
    </row>
    <row r="27802" spans="1:2" x14ac:dyDescent="0.25">
      <c r="A27802" s="1">
        <v>44755</v>
      </c>
      <c r="B27802">
        <v>4322015748</v>
      </c>
    </row>
    <row r="27803" spans="1:2" x14ac:dyDescent="0.25">
      <c r="A27803" s="1">
        <v>44755.006944444445</v>
      </c>
      <c r="B27803">
        <v>4322026525</v>
      </c>
    </row>
    <row r="27804" spans="1:2" x14ac:dyDescent="0.25">
      <c r="A27804" s="1">
        <v>44755.013888888891</v>
      </c>
      <c r="B27804">
        <v>4322037460</v>
      </c>
    </row>
    <row r="27805" spans="1:2" x14ac:dyDescent="0.25">
      <c r="A27805" s="1">
        <v>44755.020833333336</v>
      </c>
      <c r="B27805">
        <v>4322048407</v>
      </c>
    </row>
    <row r="27806" spans="1:2" x14ac:dyDescent="0.25">
      <c r="A27806" s="1">
        <v>44755.027777777781</v>
      </c>
      <c r="B27806">
        <v>4322060412</v>
      </c>
    </row>
    <row r="27807" spans="1:2" x14ac:dyDescent="0.25">
      <c r="A27807" s="1">
        <v>44755.034722222219</v>
      </c>
      <c r="B27807">
        <v>4322071678</v>
      </c>
    </row>
    <row r="27808" spans="1:2" x14ac:dyDescent="0.25">
      <c r="A27808" s="1">
        <v>44755.041666666664</v>
      </c>
      <c r="B27808">
        <v>4322083754</v>
      </c>
    </row>
    <row r="27809" spans="1:2" x14ac:dyDescent="0.25">
      <c r="A27809" s="1">
        <v>44755.048611111109</v>
      </c>
      <c r="B27809">
        <v>4322094675</v>
      </c>
    </row>
    <row r="27810" spans="1:2" x14ac:dyDescent="0.25">
      <c r="A27810" s="1">
        <v>44755.055555555555</v>
      </c>
      <c r="B27810">
        <v>4322105500</v>
      </c>
    </row>
    <row r="27811" spans="1:2" x14ac:dyDescent="0.25">
      <c r="A27811" s="1">
        <v>44755.0625</v>
      </c>
      <c r="B27811">
        <v>4322116356</v>
      </c>
    </row>
    <row r="27812" spans="1:2" x14ac:dyDescent="0.25">
      <c r="A27812" s="1">
        <v>44755.069444444445</v>
      </c>
      <c r="B27812">
        <v>4322127260</v>
      </c>
    </row>
    <row r="27813" spans="1:2" x14ac:dyDescent="0.25">
      <c r="A27813" s="1">
        <v>44755.076388888891</v>
      </c>
      <c r="B27813">
        <v>4322138345</v>
      </c>
    </row>
    <row r="27814" spans="1:2" x14ac:dyDescent="0.25">
      <c r="A27814" s="1">
        <v>44755.083333333336</v>
      </c>
      <c r="B27814">
        <v>4322149816</v>
      </c>
    </row>
    <row r="27815" spans="1:2" x14ac:dyDescent="0.25">
      <c r="A27815" s="1">
        <v>44755.090277777781</v>
      </c>
      <c r="B27815">
        <v>4322160609</v>
      </c>
    </row>
    <row r="27816" spans="1:2" x14ac:dyDescent="0.25">
      <c r="A27816" s="1">
        <v>44755.097222222219</v>
      </c>
      <c r="B27816">
        <v>4322171381</v>
      </c>
    </row>
    <row r="27817" spans="1:2" x14ac:dyDescent="0.25">
      <c r="A27817" s="1">
        <v>44755.104166666664</v>
      </c>
      <c r="B27817">
        <v>4322182600</v>
      </c>
    </row>
    <row r="27818" spans="1:2" x14ac:dyDescent="0.25">
      <c r="A27818" s="1">
        <v>44755.111111111109</v>
      </c>
      <c r="B27818">
        <v>4322194047</v>
      </c>
    </row>
    <row r="27819" spans="1:2" x14ac:dyDescent="0.25">
      <c r="A27819" s="1">
        <v>44755.118055555555</v>
      </c>
      <c r="B27819">
        <v>4322204843</v>
      </c>
    </row>
    <row r="27820" spans="1:2" x14ac:dyDescent="0.25">
      <c r="A27820" s="1">
        <v>44755.125</v>
      </c>
      <c r="B27820">
        <v>4322215254</v>
      </c>
    </row>
    <row r="27821" spans="1:2" x14ac:dyDescent="0.25">
      <c r="A27821" s="1">
        <v>44755.131944444445</v>
      </c>
      <c r="B27821">
        <v>4322226993</v>
      </c>
    </row>
    <row r="27822" spans="1:2" x14ac:dyDescent="0.25">
      <c r="A27822" s="1">
        <v>44755.138888888891</v>
      </c>
      <c r="B27822">
        <v>4322238314</v>
      </c>
    </row>
    <row r="27823" spans="1:2" x14ac:dyDescent="0.25">
      <c r="A27823" s="1">
        <v>44755.145833333336</v>
      </c>
      <c r="B27823">
        <v>4322249217</v>
      </c>
    </row>
    <row r="27824" spans="1:2" x14ac:dyDescent="0.25">
      <c r="A27824" s="1">
        <v>44755.152777777781</v>
      </c>
      <c r="B27824">
        <v>4322260028</v>
      </c>
    </row>
    <row r="27825" spans="1:2" x14ac:dyDescent="0.25">
      <c r="A27825" s="1">
        <v>44755.159722222219</v>
      </c>
      <c r="B27825">
        <v>4322271146</v>
      </c>
    </row>
    <row r="27826" spans="1:2" x14ac:dyDescent="0.25">
      <c r="A27826" s="1">
        <v>44755.166666666664</v>
      </c>
      <c r="B27826">
        <v>4322282426</v>
      </c>
    </row>
    <row r="27827" spans="1:2" x14ac:dyDescent="0.25">
      <c r="A27827" s="1">
        <v>44755.173611111109</v>
      </c>
      <c r="B27827">
        <v>4322293132</v>
      </c>
    </row>
    <row r="27828" spans="1:2" x14ac:dyDescent="0.25">
      <c r="A27828" s="1">
        <v>44755.180555555555</v>
      </c>
      <c r="B27828">
        <v>4322303846</v>
      </c>
    </row>
    <row r="27829" spans="1:2" x14ac:dyDescent="0.25">
      <c r="A27829" s="1">
        <v>44755.1875</v>
      </c>
      <c r="B27829">
        <v>4322314471</v>
      </c>
    </row>
    <row r="27830" spans="1:2" x14ac:dyDescent="0.25">
      <c r="A27830" s="1">
        <v>44755.194444444445</v>
      </c>
      <c r="B27830">
        <v>4322325373</v>
      </c>
    </row>
    <row r="27831" spans="1:2" x14ac:dyDescent="0.25">
      <c r="A27831" s="1">
        <v>44755.201388888891</v>
      </c>
      <c r="B27831">
        <v>4322336747</v>
      </c>
    </row>
    <row r="27832" spans="1:2" x14ac:dyDescent="0.25">
      <c r="A27832" s="1">
        <v>44755.208333333336</v>
      </c>
      <c r="B27832">
        <v>4322347594</v>
      </c>
    </row>
    <row r="27833" spans="1:2" x14ac:dyDescent="0.25">
      <c r="A27833" s="1">
        <v>44755.215277777781</v>
      </c>
      <c r="B27833">
        <v>4322358729</v>
      </c>
    </row>
    <row r="27834" spans="1:2" x14ac:dyDescent="0.25">
      <c r="A27834" s="1">
        <v>44755.222222222219</v>
      </c>
      <c r="B27834">
        <v>4322369457</v>
      </c>
    </row>
    <row r="27835" spans="1:2" x14ac:dyDescent="0.25">
      <c r="A27835" s="1">
        <v>44755.229166666664</v>
      </c>
      <c r="B27835">
        <v>4322380204</v>
      </c>
    </row>
    <row r="27836" spans="1:2" x14ac:dyDescent="0.25">
      <c r="A27836" s="1">
        <v>44755.236111111109</v>
      </c>
      <c r="B27836">
        <v>4322390978</v>
      </c>
    </row>
    <row r="27837" spans="1:2" x14ac:dyDescent="0.25">
      <c r="A27837" s="1">
        <v>44755.243055555555</v>
      </c>
      <c r="B27837">
        <v>4322401898</v>
      </c>
    </row>
    <row r="27838" spans="1:2" x14ac:dyDescent="0.25">
      <c r="A27838" s="1">
        <v>44755.25</v>
      </c>
      <c r="B27838">
        <v>4322412832</v>
      </c>
    </row>
    <row r="27839" spans="1:2" x14ac:dyDescent="0.25">
      <c r="A27839" s="1">
        <v>44755.256944444445</v>
      </c>
      <c r="B27839">
        <v>4322424026</v>
      </c>
    </row>
    <row r="27840" spans="1:2" x14ac:dyDescent="0.25">
      <c r="A27840" s="1">
        <v>44755.263888888891</v>
      </c>
      <c r="B27840">
        <v>4322436179</v>
      </c>
    </row>
    <row r="27841" spans="1:2" x14ac:dyDescent="0.25">
      <c r="A27841" s="1">
        <v>44755.270833333336</v>
      </c>
      <c r="B27841">
        <v>4322447805</v>
      </c>
    </row>
    <row r="27842" spans="1:2" x14ac:dyDescent="0.25">
      <c r="A27842" s="1">
        <v>44755.277777777781</v>
      </c>
      <c r="B27842">
        <v>4322459319</v>
      </c>
    </row>
    <row r="27843" spans="1:2" x14ac:dyDescent="0.25">
      <c r="A27843" s="1">
        <v>44755.284722222219</v>
      </c>
      <c r="B27843">
        <v>4322472204</v>
      </c>
    </row>
    <row r="27844" spans="1:2" x14ac:dyDescent="0.25">
      <c r="A27844" s="1">
        <v>44755.291666666664</v>
      </c>
      <c r="B27844">
        <v>4322485785</v>
      </c>
    </row>
    <row r="27845" spans="1:2" x14ac:dyDescent="0.25">
      <c r="A27845" s="1">
        <v>44755.298611111109</v>
      </c>
      <c r="B27845">
        <v>4322499944</v>
      </c>
    </row>
    <row r="27846" spans="1:2" x14ac:dyDescent="0.25">
      <c r="A27846" s="1">
        <v>44755.305555555555</v>
      </c>
      <c r="B27846">
        <v>4322513615</v>
      </c>
    </row>
    <row r="27847" spans="1:2" x14ac:dyDescent="0.25">
      <c r="A27847" s="1">
        <v>44755.3125</v>
      </c>
      <c r="B27847">
        <v>4322526879</v>
      </c>
    </row>
    <row r="27848" spans="1:2" x14ac:dyDescent="0.25">
      <c r="A27848" s="1">
        <v>44755.319444444445</v>
      </c>
      <c r="B27848">
        <v>4322539865</v>
      </c>
    </row>
    <row r="27849" spans="1:2" x14ac:dyDescent="0.25">
      <c r="A27849" s="1">
        <v>44755.326388888891</v>
      </c>
      <c r="B27849">
        <v>4322552161</v>
      </c>
    </row>
    <row r="27850" spans="1:2" x14ac:dyDescent="0.25">
      <c r="A27850" s="1">
        <v>44755.333333333336</v>
      </c>
      <c r="B27850">
        <v>4322564711</v>
      </c>
    </row>
    <row r="27851" spans="1:2" x14ac:dyDescent="0.25">
      <c r="A27851" s="1">
        <v>44755.340277777781</v>
      </c>
      <c r="B27851">
        <v>4322577549</v>
      </c>
    </row>
    <row r="27852" spans="1:2" x14ac:dyDescent="0.25">
      <c r="A27852" s="1">
        <v>44755.347222222219</v>
      </c>
      <c r="B27852">
        <v>4322589991</v>
      </c>
    </row>
    <row r="27853" spans="1:2" x14ac:dyDescent="0.25">
      <c r="A27853" s="1">
        <v>44755.354166666664</v>
      </c>
      <c r="B27853">
        <v>4322602428</v>
      </c>
    </row>
    <row r="27854" spans="1:2" x14ac:dyDescent="0.25">
      <c r="A27854" s="1">
        <v>44755.361111111109</v>
      </c>
      <c r="B27854">
        <v>4322614940</v>
      </c>
    </row>
    <row r="27855" spans="1:2" x14ac:dyDescent="0.25">
      <c r="A27855" s="1">
        <v>44755.368055555555</v>
      </c>
      <c r="B27855">
        <v>4322627551</v>
      </c>
    </row>
    <row r="27856" spans="1:2" x14ac:dyDescent="0.25">
      <c r="A27856" s="1">
        <v>44755.375</v>
      </c>
      <c r="B27856">
        <v>4322640452</v>
      </c>
    </row>
    <row r="27857" spans="1:2" x14ac:dyDescent="0.25">
      <c r="A27857" s="1">
        <v>44755.381944444445</v>
      </c>
      <c r="B27857">
        <v>4322652613</v>
      </c>
    </row>
    <row r="27858" spans="1:2" x14ac:dyDescent="0.25">
      <c r="A27858" s="1">
        <v>44755.388888888891</v>
      </c>
      <c r="B27858">
        <v>4322664250</v>
      </c>
    </row>
    <row r="27859" spans="1:2" x14ac:dyDescent="0.25">
      <c r="A27859" s="1">
        <v>44755.395833333336</v>
      </c>
      <c r="B27859">
        <v>4322675151</v>
      </c>
    </row>
    <row r="27860" spans="1:2" x14ac:dyDescent="0.25">
      <c r="A27860" s="1">
        <v>44755.402777777781</v>
      </c>
      <c r="B27860">
        <v>4322686854</v>
      </c>
    </row>
    <row r="27861" spans="1:2" x14ac:dyDescent="0.25">
      <c r="A27861" s="1">
        <v>44755.409722222219</v>
      </c>
      <c r="B27861">
        <v>4322698034</v>
      </c>
    </row>
    <row r="27862" spans="1:2" x14ac:dyDescent="0.25">
      <c r="A27862" s="1">
        <v>44755.416666666664</v>
      </c>
      <c r="B27862">
        <v>4322708919</v>
      </c>
    </row>
    <row r="27863" spans="1:2" x14ac:dyDescent="0.25">
      <c r="A27863" s="1">
        <v>44755.423611111109</v>
      </c>
      <c r="B27863">
        <v>4322720095</v>
      </c>
    </row>
    <row r="27864" spans="1:2" x14ac:dyDescent="0.25">
      <c r="A27864" s="1">
        <v>44755.430555555555</v>
      </c>
      <c r="B27864">
        <v>4322729932</v>
      </c>
    </row>
    <row r="27865" spans="1:2" x14ac:dyDescent="0.25">
      <c r="A27865" s="1">
        <v>44755.4375</v>
      </c>
      <c r="B27865">
        <v>4322740175</v>
      </c>
    </row>
    <row r="27866" spans="1:2" x14ac:dyDescent="0.25">
      <c r="A27866" s="1">
        <v>44755.444444444445</v>
      </c>
      <c r="B27866">
        <v>4322752201</v>
      </c>
    </row>
    <row r="27867" spans="1:2" x14ac:dyDescent="0.25">
      <c r="A27867" s="1">
        <v>44755.451388888891</v>
      </c>
      <c r="B27867">
        <v>4322762327</v>
      </c>
    </row>
    <row r="27868" spans="1:2" x14ac:dyDescent="0.25">
      <c r="A27868" s="1">
        <v>44755.458333333336</v>
      </c>
      <c r="B27868">
        <v>4322771438</v>
      </c>
    </row>
    <row r="27869" spans="1:2" x14ac:dyDescent="0.25">
      <c r="A27869" s="1">
        <v>44755.465277777781</v>
      </c>
      <c r="B27869">
        <v>4322781313</v>
      </c>
    </row>
    <row r="27870" spans="1:2" x14ac:dyDescent="0.25">
      <c r="A27870" s="1">
        <v>44755.472222222219</v>
      </c>
      <c r="B27870">
        <v>4322792697</v>
      </c>
    </row>
    <row r="27871" spans="1:2" x14ac:dyDescent="0.25">
      <c r="A27871" s="1">
        <v>44755.479166666664</v>
      </c>
      <c r="B27871">
        <v>4322802439</v>
      </c>
    </row>
    <row r="27872" spans="1:2" x14ac:dyDescent="0.25">
      <c r="A27872" s="1">
        <v>44755.486111111109</v>
      </c>
      <c r="B27872">
        <v>4322811259</v>
      </c>
    </row>
    <row r="27873" spans="1:2" x14ac:dyDescent="0.25">
      <c r="A27873" s="1">
        <v>44755.493055555555</v>
      </c>
      <c r="B27873">
        <v>4322819608</v>
      </c>
    </row>
    <row r="27874" spans="1:2" x14ac:dyDescent="0.25">
      <c r="A27874" s="1">
        <v>44755.5</v>
      </c>
      <c r="B27874">
        <v>4322827179</v>
      </c>
    </row>
    <row r="27875" spans="1:2" x14ac:dyDescent="0.25">
      <c r="A27875" s="1">
        <v>44755.506944444445</v>
      </c>
      <c r="B27875">
        <v>4322834953</v>
      </c>
    </row>
    <row r="27876" spans="1:2" x14ac:dyDescent="0.25">
      <c r="A27876" s="1">
        <v>44755.513888888891</v>
      </c>
      <c r="B27876">
        <v>4322842417</v>
      </c>
    </row>
    <row r="27877" spans="1:2" x14ac:dyDescent="0.25">
      <c r="A27877" s="1">
        <v>44755.520833333336</v>
      </c>
      <c r="B27877">
        <v>4322849952</v>
      </c>
    </row>
    <row r="27878" spans="1:2" x14ac:dyDescent="0.25">
      <c r="A27878" s="1">
        <v>44755.527777777781</v>
      </c>
      <c r="B27878">
        <v>4322858826</v>
      </c>
    </row>
    <row r="27879" spans="1:2" x14ac:dyDescent="0.25">
      <c r="A27879" s="1">
        <v>44755.534722222219</v>
      </c>
      <c r="B27879">
        <v>4322869274</v>
      </c>
    </row>
    <row r="27880" spans="1:2" x14ac:dyDescent="0.25">
      <c r="A27880" s="1">
        <v>44755.541666666664</v>
      </c>
      <c r="B27880">
        <v>4322880444</v>
      </c>
    </row>
    <row r="27881" spans="1:2" x14ac:dyDescent="0.25">
      <c r="A27881" s="1">
        <v>44755.548611111109</v>
      </c>
      <c r="B27881">
        <v>4322888363</v>
      </c>
    </row>
    <row r="27882" spans="1:2" x14ac:dyDescent="0.25">
      <c r="A27882" s="1">
        <v>44755.555555555555</v>
      </c>
      <c r="B27882">
        <v>4322896390</v>
      </c>
    </row>
    <row r="27883" spans="1:2" x14ac:dyDescent="0.25">
      <c r="A27883" s="1">
        <v>44755.5625</v>
      </c>
      <c r="B27883">
        <v>4322904453</v>
      </c>
    </row>
    <row r="27884" spans="1:2" x14ac:dyDescent="0.25">
      <c r="A27884" s="1">
        <v>44755.569444444445</v>
      </c>
      <c r="B27884">
        <v>4322914371</v>
      </c>
    </row>
    <row r="27885" spans="1:2" x14ac:dyDescent="0.25">
      <c r="A27885" s="1">
        <v>44755.576388888891</v>
      </c>
      <c r="B27885">
        <v>4322922326</v>
      </c>
    </row>
    <row r="27886" spans="1:2" x14ac:dyDescent="0.25">
      <c r="A27886" s="1">
        <v>44755.583333333336</v>
      </c>
      <c r="B27886">
        <v>4322933275</v>
      </c>
    </row>
    <row r="27887" spans="1:2" x14ac:dyDescent="0.25">
      <c r="A27887" s="1">
        <v>44755.590277777781</v>
      </c>
      <c r="B27887">
        <v>4322940769</v>
      </c>
    </row>
    <row r="27888" spans="1:2" x14ac:dyDescent="0.25">
      <c r="A27888" s="1">
        <v>44755.597222222219</v>
      </c>
      <c r="B27888">
        <v>4322950665</v>
      </c>
    </row>
    <row r="27889" spans="1:2" x14ac:dyDescent="0.25">
      <c r="A27889" s="1">
        <v>44755.604166666664</v>
      </c>
      <c r="B27889">
        <v>4322962761</v>
      </c>
    </row>
    <row r="27890" spans="1:2" x14ac:dyDescent="0.25">
      <c r="A27890" s="1">
        <v>44755.611111111109</v>
      </c>
      <c r="B27890">
        <v>4322969827</v>
      </c>
    </row>
    <row r="27891" spans="1:2" x14ac:dyDescent="0.25">
      <c r="A27891" s="1">
        <v>44755.618055555555</v>
      </c>
      <c r="B27891">
        <v>4322979266</v>
      </c>
    </row>
    <row r="27892" spans="1:2" x14ac:dyDescent="0.25">
      <c r="A27892" s="1">
        <v>44755.625</v>
      </c>
      <c r="B27892">
        <v>4322990848</v>
      </c>
    </row>
    <row r="27893" spans="1:2" x14ac:dyDescent="0.25">
      <c r="A27893" s="1">
        <v>44755.631944444445</v>
      </c>
      <c r="B27893">
        <v>4322998571</v>
      </c>
    </row>
    <row r="27894" spans="1:2" x14ac:dyDescent="0.25">
      <c r="A27894" s="1">
        <v>44755.638888888891</v>
      </c>
      <c r="B27894">
        <v>4323005891</v>
      </c>
    </row>
    <row r="27895" spans="1:2" x14ac:dyDescent="0.25">
      <c r="A27895" s="1">
        <v>44755.645833333336</v>
      </c>
      <c r="B27895">
        <v>4323014721</v>
      </c>
    </row>
    <row r="27896" spans="1:2" x14ac:dyDescent="0.25">
      <c r="A27896" s="1">
        <v>44755.652777777781</v>
      </c>
      <c r="B27896">
        <v>4323025255</v>
      </c>
    </row>
    <row r="27897" spans="1:2" x14ac:dyDescent="0.25">
      <c r="A27897" s="1">
        <v>44755.659722222219</v>
      </c>
      <c r="B27897">
        <v>4323038238</v>
      </c>
    </row>
    <row r="27898" spans="1:2" x14ac:dyDescent="0.25">
      <c r="A27898" s="1">
        <v>44755.666666666664</v>
      </c>
      <c r="B27898">
        <v>4323050881</v>
      </c>
    </row>
    <row r="27899" spans="1:2" x14ac:dyDescent="0.25">
      <c r="A27899" s="1">
        <v>44755.673611111109</v>
      </c>
      <c r="B27899">
        <v>4323062079</v>
      </c>
    </row>
    <row r="27900" spans="1:2" x14ac:dyDescent="0.25">
      <c r="A27900" s="1">
        <v>44755.680555555555</v>
      </c>
      <c r="B27900">
        <v>4323075069</v>
      </c>
    </row>
    <row r="27901" spans="1:2" x14ac:dyDescent="0.25">
      <c r="A27901" s="1">
        <v>44755.6875</v>
      </c>
      <c r="B27901">
        <v>4323087385</v>
      </c>
    </row>
    <row r="27902" spans="1:2" x14ac:dyDescent="0.25">
      <c r="A27902" s="1">
        <v>44755.694444444445</v>
      </c>
      <c r="B27902">
        <v>4323099015</v>
      </c>
    </row>
    <row r="27903" spans="1:2" x14ac:dyDescent="0.25">
      <c r="A27903" s="1">
        <v>44755.701388888891</v>
      </c>
      <c r="B27903">
        <v>4323110761</v>
      </c>
    </row>
    <row r="27904" spans="1:2" x14ac:dyDescent="0.25">
      <c r="A27904" s="1">
        <v>44755.708333333336</v>
      </c>
      <c r="B27904">
        <v>4323122996</v>
      </c>
    </row>
    <row r="27905" spans="1:2" x14ac:dyDescent="0.25">
      <c r="A27905" s="1">
        <v>44755.715277777781</v>
      </c>
      <c r="B27905">
        <v>4323133907</v>
      </c>
    </row>
    <row r="27906" spans="1:2" x14ac:dyDescent="0.25">
      <c r="A27906" s="1">
        <v>44755.722222222219</v>
      </c>
      <c r="B27906">
        <v>4323144870</v>
      </c>
    </row>
    <row r="27907" spans="1:2" x14ac:dyDescent="0.25">
      <c r="A27907" s="1">
        <v>44755.729166666664</v>
      </c>
      <c r="B27907">
        <v>4323156047</v>
      </c>
    </row>
    <row r="27908" spans="1:2" x14ac:dyDescent="0.25">
      <c r="A27908" s="1">
        <v>44755.736111111109</v>
      </c>
      <c r="B27908">
        <v>4323167786</v>
      </c>
    </row>
    <row r="27909" spans="1:2" x14ac:dyDescent="0.25">
      <c r="A27909" s="1">
        <v>44755.743055555555</v>
      </c>
      <c r="B27909">
        <v>4323178636</v>
      </c>
    </row>
    <row r="27910" spans="1:2" x14ac:dyDescent="0.25">
      <c r="A27910" s="1">
        <v>44755.75</v>
      </c>
      <c r="B27910">
        <v>4323189204</v>
      </c>
    </row>
    <row r="27911" spans="1:2" x14ac:dyDescent="0.25">
      <c r="A27911" s="1">
        <v>44755.756944444445</v>
      </c>
      <c r="B27911">
        <v>4323200478</v>
      </c>
    </row>
    <row r="27912" spans="1:2" x14ac:dyDescent="0.25">
      <c r="A27912" s="1">
        <v>44755.763888888891</v>
      </c>
      <c r="B27912">
        <v>4323213798</v>
      </c>
    </row>
    <row r="27913" spans="1:2" x14ac:dyDescent="0.25">
      <c r="A27913" s="1">
        <v>44755.770833333336</v>
      </c>
      <c r="B27913">
        <v>4323227405</v>
      </c>
    </row>
    <row r="27914" spans="1:2" x14ac:dyDescent="0.25">
      <c r="A27914" s="1">
        <v>44755.777777777781</v>
      </c>
      <c r="B27914">
        <v>4323240418</v>
      </c>
    </row>
    <row r="27915" spans="1:2" x14ac:dyDescent="0.25">
      <c r="A27915" s="1">
        <v>44755.784722222219</v>
      </c>
      <c r="B27915">
        <v>4323252813</v>
      </c>
    </row>
    <row r="27916" spans="1:2" x14ac:dyDescent="0.25">
      <c r="A27916" s="1">
        <v>44755.791666666664</v>
      </c>
      <c r="B27916">
        <v>4323264994</v>
      </c>
    </row>
    <row r="27917" spans="1:2" x14ac:dyDescent="0.25">
      <c r="A27917" s="1">
        <v>44755.798611111109</v>
      </c>
      <c r="B27917">
        <v>4323278439</v>
      </c>
    </row>
    <row r="27918" spans="1:2" x14ac:dyDescent="0.25">
      <c r="A27918" s="1">
        <v>44755.805555555555</v>
      </c>
      <c r="B27918">
        <v>4323291692</v>
      </c>
    </row>
    <row r="27919" spans="1:2" x14ac:dyDescent="0.25">
      <c r="A27919" s="1">
        <v>44755.8125</v>
      </c>
      <c r="B27919">
        <v>4323305159</v>
      </c>
    </row>
    <row r="27920" spans="1:2" x14ac:dyDescent="0.25">
      <c r="A27920" s="1">
        <v>44755.819444444445</v>
      </c>
      <c r="B27920">
        <v>4323319079</v>
      </c>
    </row>
    <row r="27921" spans="1:2" x14ac:dyDescent="0.25">
      <c r="A27921" s="1">
        <v>44755.826388888891</v>
      </c>
      <c r="B27921">
        <v>4323332310</v>
      </c>
    </row>
    <row r="27922" spans="1:2" x14ac:dyDescent="0.25">
      <c r="A27922" s="1">
        <v>44755.833333333336</v>
      </c>
      <c r="B27922">
        <v>4323345536</v>
      </c>
    </row>
    <row r="27923" spans="1:2" x14ac:dyDescent="0.25">
      <c r="A27923" s="1">
        <v>44755.840277777781</v>
      </c>
      <c r="B27923">
        <v>4323359781</v>
      </c>
    </row>
    <row r="27924" spans="1:2" x14ac:dyDescent="0.25">
      <c r="A27924" s="1">
        <v>44755.847222222219</v>
      </c>
      <c r="B27924">
        <v>4323373257</v>
      </c>
    </row>
    <row r="27925" spans="1:2" x14ac:dyDescent="0.25">
      <c r="A27925" s="1">
        <v>44755.854166666664</v>
      </c>
      <c r="B27925">
        <v>4323387258</v>
      </c>
    </row>
    <row r="27926" spans="1:2" x14ac:dyDescent="0.25">
      <c r="A27926" s="1">
        <v>44755.861111111109</v>
      </c>
      <c r="B27926">
        <v>4323401780</v>
      </c>
    </row>
    <row r="27927" spans="1:2" x14ac:dyDescent="0.25">
      <c r="A27927" s="1">
        <v>44755.868055555555</v>
      </c>
      <c r="B27927">
        <v>4323416096</v>
      </c>
    </row>
    <row r="27928" spans="1:2" x14ac:dyDescent="0.25">
      <c r="A27928" s="1">
        <v>44755.875</v>
      </c>
      <c r="B27928">
        <v>4323429261</v>
      </c>
    </row>
    <row r="27929" spans="1:2" x14ac:dyDescent="0.25">
      <c r="A27929" s="1">
        <v>44755.881944444445</v>
      </c>
      <c r="B27929">
        <v>4323442484</v>
      </c>
    </row>
    <row r="27930" spans="1:2" x14ac:dyDescent="0.25">
      <c r="A27930" s="1">
        <v>44755.888888888891</v>
      </c>
      <c r="B27930">
        <v>4323455206</v>
      </c>
    </row>
    <row r="27931" spans="1:2" x14ac:dyDescent="0.25">
      <c r="A27931" s="1">
        <v>44755.895833333336</v>
      </c>
      <c r="B27931">
        <v>4323467976</v>
      </c>
    </row>
    <row r="27932" spans="1:2" x14ac:dyDescent="0.25">
      <c r="A27932" s="1">
        <v>44755.902777777781</v>
      </c>
      <c r="B27932">
        <v>4323481550</v>
      </c>
    </row>
    <row r="27933" spans="1:2" x14ac:dyDescent="0.25">
      <c r="A27933" s="1">
        <v>44755.909722222219</v>
      </c>
      <c r="B27933">
        <v>4323494042</v>
      </c>
    </row>
    <row r="27934" spans="1:2" x14ac:dyDescent="0.25">
      <c r="A27934" s="1">
        <v>44755.916666666664</v>
      </c>
      <c r="B27934">
        <v>4323506354</v>
      </c>
    </row>
    <row r="27935" spans="1:2" x14ac:dyDescent="0.25">
      <c r="A27935" s="1">
        <v>44755.923611111109</v>
      </c>
      <c r="B27935">
        <v>4323518531</v>
      </c>
    </row>
    <row r="27936" spans="1:2" x14ac:dyDescent="0.25">
      <c r="A27936" s="1">
        <v>44755.930555555555</v>
      </c>
      <c r="B27936">
        <v>4323530331</v>
      </c>
    </row>
    <row r="27937" spans="1:2" x14ac:dyDescent="0.25">
      <c r="A27937" s="1">
        <v>44755.9375</v>
      </c>
      <c r="B27937">
        <v>4323542886</v>
      </c>
    </row>
    <row r="27938" spans="1:2" x14ac:dyDescent="0.25">
      <c r="A27938" s="1">
        <v>44755.944444444445</v>
      </c>
      <c r="B27938">
        <v>4323554679</v>
      </c>
    </row>
    <row r="27939" spans="1:2" x14ac:dyDescent="0.25">
      <c r="A27939" s="1">
        <v>44755.951388888891</v>
      </c>
      <c r="B27939">
        <v>4323566976</v>
      </c>
    </row>
    <row r="27940" spans="1:2" x14ac:dyDescent="0.25">
      <c r="A27940" s="1">
        <v>44755.958333333336</v>
      </c>
      <c r="B27940">
        <v>4323578855</v>
      </c>
    </row>
    <row r="27941" spans="1:2" x14ac:dyDescent="0.25">
      <c r="A27941" s="1">
        <v>44755.965277777781</v>
      </c>
      <c r="B27941">
        <v>4323590079</v>
      </c>
    </row>
    <row r="27942" spans="1:2" x14ac:dyDescent="0.25">
      <c r="A27942" s="1">
        <v>44755.972222222219</v>
      </c>
      <c r="B27942">
        <v>4323602393</v>
      </c>
    </row>
    <row r="27943" spans="1:2" x14ac:dyDescent="0.25">
      <c r="A27943" s="1">
        <v>44755.979166666664</v>
      </c>
      <c r="B27943">
        <v>4323614223</v>
      </c>
    </row>
    <row r="27944" spans="1:2" x14ac:dyDescent="0.25">
      <c r="A27944" s="1">
        <v>44755.986111111109</v>
      </c>
      <c r="B27944">
        <v>4323625801</v>
      </c>
    </row>
    <row r="27945" spans="1:2" x14ac:dyDescent="0.25">
      <c r="A27945" s="1">
        <v>44755.993055555555</v>
      </c>
      <c r="B27945">
        <v>4323637585</v>
      </c>
    </row>
    <row r="27946" spans="1:2" x14ac:dyDescent="0.25">
      <c r="A27946" s="1">
        <v>44756</v>
      </c>
      <c r="B27946">
        <v>4323649400</v>
      </c>
    </row>
    <row r="27947" spans="1:2" x14ac:dyDescent="0.25">
      <c r="A27947" s="1">
        <v>44756.006944444445</v>
      </c>
      <c r="B27947">
        <v>4323660895</v>
      </c>
    </row>
    <row r="27948" spans="1:2" x14ac:dyDescent="0.25">
      <c r="A27948" s="1">
        <v>44756.013888888891</v>
      </c>
      <c r="B27948">
        <v>4323672790</v>
      </c>
    </row>
    <row r="27949" spans="1:2" x14ac:dyDescent="0.25">
      <c r="A27949" s="1">
        <v>44756.020833333336</v>
      </c>
      <c r="B27949">
        <v>4323684163</v>
      </c>
    </row>
    <row r="27950" spans="1:2" x14ac:dyDescent="0.25">
      <c r="A27950" s="1">
        <v>44756.027777777781</v>
      </c>
      <c r="B27950">
        <v>4323696390</v>
      </c>
    </row>
    <row r="27951" spans="1:2" x14ac:dyDescent="0.25">
      <c r="A27951" s="1">
        <v>44756.034722222219</v>
      </c>
      <c r="B27951">
        <v>4323708513</v>
      </c>
    </row>
    <row r="27952" spans="1:2" x14ac:dyDescent="0.25">
      <c r="A27952" s="1">
        <v>44756.041666666664</v>
      </c>
      <c r="B27952">
        <v>4323719902</v>
      </c>
    </row>
    <row r="27953" spans="1:2" x14ac:dyDescent="0.25">
      <c r="A27953" s="1">
        <v>44756.048611111109</v>
      </c>
      <c r="B27953">
        <v>4323731199</v>
      </c>
    </row>
    <row r="27954" spans="1:2" x14ac:dyDescent="0.25">
      <c r="A27954" s="1">
        <v>44756.055555555555</v>
      </c>
      <c r="B27954">
        <v>4323743153</v>
      </c>
    </row>
    <row r="27955" spans="1:2" x14ac:dyDescent="0.25">
      <c r="A27955" s="1">
        <v>44756.0625</v>
      </c>
      <c r="B27955">
        <v>4323754350</v>
      </c>
    </row>
    <row r="27956" spans="1:2" x14ac:dyDescent="0.25">
      <c r="A27956" s="1">
        <v>44756.069444444445</v>
      </c>
      <c r="B27956">
        <v>4323765919</v>
      </c>
    </row>
    <row r="27957" spans="1:2" x14ac:dyDescent="0.25">
      <c r="A27957" s="1">
        <v>44756.076388888891</v>
      </c>
      <c r="B27957">
        <v>4323777676</v>
      </c>
    </row>
    <row r="27958" spans="1:2" x14ac:dyDescent="0.25">
      <c r="A27958" s="1">
        <v>44756.083333333336</v>
      </c>
      <c r="B27958">
        <v>4323789011</v>
      </c>
    </row>
    <row r="27959" spans="1:2" x14ac:dyDescent="0.25">
      <c r="A27959" s="1">
        <v>44756.090277777781</v>
      </c>
      <c r="B27959">
        <v>4323800629</v>
      </c>
    </row>
    <row r="27960" spans="1:2" x14ac:dyDescent="0.25">
      <c r="A27960" s="1">
        <v>44756.097222222219</v>
      </c>
      <c r="B27960">
        <v>4323812185</v>
      </c>
    </row>
    <row r="27961" spans="1:2" x14ac:dyDescent="0.25">
      <c r="A27961" s="1">
        <v>44756.104166666664</v>
      </c>
      <c r="B27961">
        <v>4323823353</v>
      </c>
    </row>
    <row r="27962" spans="1:2" x14ac:dyDescent="0.25">
      <c r="A27962" s="1">
        <v>44756.111111111109</v>
      </c>
      <c r="B27962">
        <v>4323835089</v>
      </c>
    </row>
    <row r="27963" spans="1:2" x14ac:dyDescent="0.25">
      <c r="A27963" s="1">
        <v>44756.118055555555</v>
      </c>
      <c r="B27963">
        <v>4323846934</v>
      </c>
    </row>
    <row r="27964" spans="1:2" x14ac:dyDescent="0.25">
      <c r="A27964" s="1">
        <v>44756.125</v>
      </c>
      <c r="B27964">
        <v>4323857638</v>
      </c>
    </row>
    <row r="27965" spans="1:2" x14ac:dyDescent="0.25">
      <c r="A27965" s="1">
        <v>44756.131944444445</v>
      </c>
      <c r="B27965">
        <v>4323869127</v>
      </c>
    </row>
    <row r="27966" spans="1:2" x14ac:dyDescent="0.25">
      <c r="A27966" s="1">
        <v>44756.138888888891</v>
      </c>
      <c r="B27966">
        <v>4323880954</v>
      </c>
    </row>
    <row r="27967" spans="1:2" x14ac:dyDescent="0.25">
      <c r="A27967" s="1">
        <v>44756.145833333336</v>
      </c>
      <c r="B27967">
        <v>4323892178</v>
      </c>
    </row>
    <row r="27968" spans="1:2" x14ac:dyDescent="0.25">
      <c r="A27968" s="1">
        <v>44756.152777777781</v>
      </c>
      <c r="B27968">
        <v>4323903722</v>
      </c>
    </row>
    <row r="27969" spans="1:2" x14ac:dyDescent="0.25">
      <c r="A27969" s="1">
        <v>44756.159722222219</v>
      </c>
      <c r="B27969">
        <v>4323914977</v>
      </c>
    </row>
    <row r="27970" spans="1:2" x14ac:dyDescent="0.25">
      <c r="A27970" s="1">
        <v>44756.166666666664</v>
      </c>
      <c r="B27970">
        <v>4323926203</v>
      </c>
    </row>
    <row r="27971" spans="1:2" x14ac:dyDescent="0.25">
      <c r="A27971" s="1">
        <v>44756.173611111109</v>
      </c>
      <c r="B27971">
        <v>4323937750</v>
      </c>
    </row>
    <row r="27972" spans="1:2" x14ac:dyDescent="0.25">
      <c r="A27972" s="1">
        <v>44756.180555555555</v>
      </c>
      <c r="B27972">
        <v>4323948921</v>
      </c>
    </row>
    <row r="27973" spans="1:2" x14ac:dyDescent="0.25">
      <c r="A27973" s="1">
        <v>44756.1875</v>
      </c>
      <c r="B27973">
        <v>4323960490</v>
      </c>
    </row>
    <row r="27974" spans="1:2" x14ac:dyDescent="0.25">
      <c r="A27974" s="1">
        <v>44756.194444444445</v>
      </c>
      <c r="B27974">
        <v>4323972194</v>
      </c>
    </row>
    <row r="27975" spans="1:2" x14ac:dyDescent="0.25">
      <c r="A27975" s="1">
        <v>44756.201388888891</v>
      </c>
      <c r="B27975">
        <v>4323983060</v>
      </c>
    </row>
    <row r="27976" spans="1:2" x14ac:dyDescent="0.25">
      <c r="A27976" s="1">
        <v>44756.208333333336</v>
      </c>
      <c r="B27976">
        <v>4323994733</v>
      </c>
    </row>
    <row r="27977" spans="1:2" x14ac:dyDescent="0.25">
      <c r="A27977" s="1">
        <v>44756.215277777781</v>
      </c>
      <c r="B27977">
        <v>4324006045</v>
      </c>
    </row>
    <row r="27978" spans="1:2" x14ac:dyDescent="0.25">
      <c r="A27978" s="1">
        <v>44756.222222222219</v>
      </c>
      <c r="B27978">
        <v>4324017292</v>
      </c>
    </row>
    <row r="27979" spans="1:2" x14ac:dyDescent="0.25">
      <c r="A27979" s="1">
        <v>44756.229166666664</v>
      </c>
      <c r="B27979">
        <v>4324028903</v>
      </c>
    </row>
    <row r="27980" spans="1:2" x14ac:dyDescent="0.25">
      <c r="A27980" s="1">
        <v>44756.236111111109</v>
      </c>
      <c r="B27980">
        <v>4324040086</v>
      </c>
    </row>
    <row r="27981" spans="1:2" x14ac:dyDescent="0.25">
      <c r="A27981" s="1">
        <v>44756.243055555555</v>
      </c>
      <c r="B27981">
        <v>4324051827</v>
      </c>
    </row>
    <row r="27982" spans="1:2" x14ac:dyDescent="0.25">
      <c r="A27982" s="1">
        <v>44756.25</v>
      </c>
      <c r="B27982">
        <v>4324063195</v>
      </c>
    </row>
    <row r="27983" spans="1:2" x14ac:dyDescent="0.25">
      <c r="A27983" s="1">
        <v>44756.256944444445</v>
      </c>
      <c r="B27983">
        <v>4324075124</v>
      </c>
    </row>
    <row r="27984" spans="1:2" x14ac:dyDescent="0.25">
      <c r="A27984" s="1">
        <v>44756.263888888891</v>
      </c>
      <c r="B27984">
        <v>4324087541</v>
      </c>
    </row>
    <row r="27985" spans="1:2" x14ac:dyDescent="0.25">
      <c r="A27985" s="1">
        <v>44756.270833333336</v>
      </c>
      <c r="B27985">
        <v>4324099026</v>
      </c>
    </row>
    <row r="27986" spans="1:2" x14ac:dyDescent="0.25">
      <c r="A27986" s="1">
        <v>44756.277777777781</v>
      </c>
      <c r="B27986">
        <v>4324111090</v>
      </c>
    </row>
    <row r="27987" spans="1:2" x14ac:dyDescent="0.25">
      <c r="A27987" s="1">
        <v>44756.284722222219</v>
      </c>
      <c r="B27987">
        <v>4324123287</v>
      </c>
    </row>
    <row r="27988" spans="1:2" x14ac:dyDescent="0.25">
      <c r="A27988" s="1">
        <v>44756.291666666664</v>
      </c>
      <c r="B27988">
        <v>4324136522</v>
      </c>
    </row>
    <row r="27989" spans="1:2" x14ac:dyDescent="0.25">
      <c r="A27989" s="1">
        <v>44756.298611111109</v>
      </c>
      <c r="B27989">
        <v>4324149601</v>
      </c>
    </row>
    <row r="27990" spans="1:2" x14ac:dyDescent="0.25">
      <c r="A27990" s="1">
        <v>44756.305555555555</v>
      </c>
      <c r="B27990">
        <v>4324162999</v>
      </c>
    </row>
    <row r="27991" spans="1:2" x14ac:dyDescent="0.25">
      <c r="A27991" s="1">
        <v>44756.3125</v>
      </c>
      <c r="B27991">
        <v>4324176965</v>
      </c>
    </row>
    <row r="27992" spans="1:2" x14ac:dyDescent="0.25">
      <c r="A27992" s="1">
        <v>44756.319444444445</v>
      </c>
      <c r="B27992">
        <v>4324190550</v>
      </c>
    </row>
    <row r="27993" spans="1:2" x14ac:dyDescent="0.25">
      <c r="A27993" s="1">
        <v>44756.326388888891</v>
      </c>
      <c r="B27993">
        <v>4324204544</v>
      </c>
    </row>
    <row r="27994" spans="1:2" x14ac:dyDescent="0.25">
      <c r="A27994" s="1">
        <v>44756.333333333336</v>
      </c>
      <c r="B27994">
        <v>4324217491</v>
      </c>
    </row>
    <row r="27995" spans="1:2" x14ac:dyDescent="0.25">
      <c r="A27995" s="1">
        <v>44756.340277777781</v>
      </c>
      <c r="B27995">
        <v>4324230592</v>
      </c>
    </row>
    <row r="27996" spans="1:2" x14ac:dyDescent="0.25">
      <c r="A27996" s="1">
        <v>44756.347222222219</v>
      </c>
      <c r="B27996">
        <v>4324243792</v>
      </c>
    </row>
    <row r="27997" spans="1:2" x14ac:dyDescent="0.25">
      <c r="A27997" s="1">
        <v>44756.354166666664</v>
      </c>
      <c r="B27997">
        <v>4324256600</v>
      </c>
    </row>
    <row r="27998" spans="1:2" x14ac:dyDescent="0.25">
      <c r="A27998" s="1">
        <v>44756.361111111109</v>
      </c>
      <c r="B27998">
        <v>4324269587</v>
      </c>
    </row>
    <row r="27999" spans="1:2" x14ac:dyDescent="0.25">
      <c r="A27999" s="1">
        <v>44756.368055555555</v>
      </c>
      <c r="B27999">
        <v>4324281119</v>
      </c>
    </row>
    <row r="28000" spans="1:2" x14ac:dyDescent="0.25">
      <c r="A28000" s="1">
        <v>44756.375</v>
      </c>
      <c r="B28000">
        <v>4324293728</v>
      </c>
    </row>
    <row r="28001" spans="1:2" x14ac:dyDescent="0.25">
      <c r="A28001" s="1">
        <v>44756.381944444445</v>
      </c>
      <c r="B28001">
        <v>4324305744</v>
      </c>
    </row>
    <row r="28002" spans="1:2" x14ac:dyDescent="0.25">
      <c r="A28002" s="1">
        <v>44756.388888888891</v>
      </c>
      <c r="B28002">
        <v>4324317408</v>
      </c>
    </row>
    <row r="28003" spans="1:2" x14ac:dyDescent="0.25">
      <c r="A28003" s="1">
        <v>44756.395833333336</v>
      </c>
      <c r="B28003">
        <v>4324328854</v>
      </c>
    </row>
    <row r="28004" spans="1:2" x14ac:dyDescent="0.25">
      <c r="A28004" s="1">
        <v>44756.402777777781</v>
      </c>
      <c r="B28004">
        <v>4324340631</v>
      </c>
    </row>
    <row r="28005" spans="1:2" x14ac:dyDescent="0.25">
      <c r="A28005" s="1">
        <v>44756.409722222219</v>
      </c>
      <c r="B28005">
        <v>4324351663</v>
      </c>
    </row>
    <row r="28006" spans="1:2" x14ac:dyDescent="0.25">
      <c r="A28006" s="1">
        <v>44756.416666666664</v>
      </c>
      <c r="B28006">
        <v>4324362372</v>
      </c>
    </row>
    <row r="28007" spans="1:2" x14ac:dyDescent="0.25">
      <c r="A28007" s="1">
        <v>44756.423611111109</v>
      </c>
      <c r="B28007">
        <v>4324372691</v>
      </c>
    </row>
    <row r="28008" spans="1:2" x14ac:dyDescent="0.25">
      <c r="A28008" s="1">
        <v>44756.430555555555</v>
      </c>
      <c r="B28008">
        <v>4324383480</v>
      </c>
    </row>
    <row r="28009" spans="1:2" x14ac:dyDescent="0.25">
      <c r="A28009" s="1">
        <v>44756.4375</v>
      </c>
      <c r="B28009">
        <v>4324393213</v>
      </c>
    </row>
    <row r="28010" spans="1:2" x14ac:dyDescent="0.25">
      <c r="A28010" s="1">
        <v>44756.444444444445</v>
      </c>
      <c r="B28010">
        <v>4324402583</v>
      </c>
    </row>
    <row r="28011" spans="1:2" x14ac:dyDescent="0.25">
      <c r="A28011" s="1">
        <v>44756.451388888891</v>
      </c>
      <c r="B28011">
        <v>4324412629</v>
      </c>
    </row>
    <row r="28012" spans="1:2" x14ac:dyDescent="0.25">
      <c r="A28012" s="1">
        <v>44756.458333333336</v>
      </c>
      <c r="B28012">
        <v>4324421988</v>
      </c>
    </row>
    <row r="28013" spans="1:2" x14ac:dyDescent="0.25">
      <c r="A28013" s="1">
        <v>44756.465277777781</v>
      </c>
      <c r="B28013">
        <v>4324431159</v>
      </c>
    </row>
    <row r="28014" spans="1:2" x14ac:dyDescent="0.25">
      <c r="A28014" s="1">
        <v>44756.472222222219</v>
      </c>
      <c r="B28014">
        <v>4324441087</v>
      </c>
    </row>
    <row r="28015" spans="1:2" x14ac:dyDescent="0.25">
      <c r="A28015" s="1">
        <v>44756.479166666664</v>
      </c>
      <c r="B28015">
        <v>4324450572</v>
      </c>
    </row>
    <row r="28016" spans="1:2" x14ac:dyDescent="0.25">
      <c r="A28016" s="1">
        <v>44756.486111111109</v>
      </c>
      <c r="B28016">
        <v>4324460811</v>
      </c>
    </row>
    <row r="28017" spans="1:2" x14ac:dyDescent="0.25">
      <c r="A28017" s="1">
        <v>44756.493055555555</v>
      </c>
      <c r="B28017">
        <v>4324469911</v>
      </c>
    </row>
    <row r="28018" spans="1:2" x14ac:dyDescent="0.25">
      <c r="A28018" s="1">
        <v>44756.5</v>
      </c>
      <c r="B28018">
        <v>4324478432</v>
      </c>
    </row>
    <row r="28019" spans="1:2" x14ac:dyDescent="0.25">
      <c r="A28019" s="1">
        <v>44756.506944444445</v>
      </c>
      <c r="B28019">
        <v>4324486614</v>
      </c>
    </row>
    <row r="28020" spans="1:2" x14ac:dyDescent="0.25">
      <c r="A28020" s="1">
        <v>44756.513888888891</v>
      </c>
      <c r="B28020">
        <v>4324497065</v>
      </c>
    </row>
    <row r="28021" spans="1:2" x14ac:dyDescent="0.25">
      <c r="A28021" s="1">
        <v>44756.520833333336</v>
      </c>
      <c r="B28021">
        <v>4324506606</v>
      </c>
    </row>
    <row r="28022" spans="1:2" x14ac:dyDescent="0.25">
      <c r="A28022" s="1">
        <v>44756.527777777781</v>
      </c>
      <c r="B28022">
        <v>4324519083</v>
      </c>
    </row>
    <row r="28023" spans="1:2" x14ac:dyDescent="0.25">
      <c r="A28023" s="1">
        <v>44756.534722222219</v>
      </c>
      <c r="B28023">
        <v>4324530551</v>
      </c>
    </row>
    <row r="28024" spans="1:2" x14ac:dyDescent="0.25">
      <c r="A28024" s="1">
        <v>44756.541666666664</v>
      </c>
      <c r="B28024">
        <v>4324542828</v>
      </c>
    </row>
    <row r="28025" spans="1:2" x14ac:dyDescent="0.25">
      <c r="A28025" s="1">
        <v>44756.548611111109</v>
      </c>
      <c r="B28025">
        <v>4324554312</v>
      </c>
    </row>
    <row r="28026" spans="1:2" x14ac:dyDescent="0.25">
      <c r="A28026" s="1">
        <v>44756.555555555555</v>
      </c>
      <c r="B28026">
        <v>4324565994</v>
      </c>
    </row>
    <row r="28027" spans="1:2" x14ac:dyDescent="0.25">
      <c r="A28027" s="1">
        <v>44756.5625</v>
      </c>
      <c r="B28027">
        <v>4324576990</v>
      </c>
    </row>
    <row r="28028" spans="1:2" x14ac:dyDescent="0.25">
      <c r="A28028" s="1">
        <v>44756.569444444445</v>
      </c>
      <c r="B28028">
        <v>4324588458</v>
      </c>
    </row>
    <row r="28029" spans="1:2" x14ac:dyDescent="0.25">
      <c r="A28029" s="1">
        <v>44756.576388888891</v>
      </c>
      <c r="B28029">
        <v>4324601130</v>
      </c>
    </row>
    <row r="28030" spans="1:2" x14ac:dyDescent="0.25">
      <c r="A28030" s="1">
        <v>44756.583333333336</v>
      </c>
      <c r="B28030">
        <v>4324612522</v>
      </c>
    </row>
    <row r="28031" spans="1:2" x14ac:dyDescent="0.25">
      <c r="A28031" s="1">
        <v>44756.590277777781</v>
      </c>
      <c r="B28031">
        <v>4324624199</v>
      </c>
    </row>
    <row r="28032" spans="1:2" x14ac:dyDescent="0.25">
      <c r="A28032" s="1">
        <v>44756.597222222219</v>
      </c>
      <c r="B28032">
        <v>4324634971</v>
      </c>
    </row>
    <row r="28033" spans="1:2" x14ac:dyDescent="0.25">
      <c r="A28033" s="1">
        <v>44756.604166666664</v>
      </c>
      <c r="B28033">
        <v>4324644638</v>
      </c>
    </row>
    <row r="28034" spans="1:2" x14ac:dyDescent="0.25">
      <c r="A28034" s="1">
        <v>44756.611111111109</v>
      </c>
      <c r="B28034">
        <v>4324657600</v>
      </c>
    </row>
    <row r="28035" spans="1:2" x14ac:dyDescent="0.25">
      <c r="A28035" s="1">
        <v>44756.618055555555</v>
      </c>
      <c r="B28035">
        <v>4324668023</v>
      </c>
    </row>
    <row r="28036" spans="1:2" x14ac:dyDescent="0.25">
      <c r="A28036" s="1">
        <v>44756.625</v>
      </c>
      <c r="B28036">
        <v>4324678728</v>
      </c>
    </row>
    <row r="28037" spans="1:2" x14ac:dyDescent="0.25">
      <c r="A28037" s="1">
        <v>44756.631944444445</v>
      </c>
      <c r="B28037">
        <v>4324690081</v>
      </c>
    </row>
    <row r="28038" spans="1:2" x14ac:dyDescent="0.25">
      <c r="A28038" s="1">
        <v>44756.638888888891</v>
      </c>
      <c r="B28038">
        <v>4324701944</v>
      </c>
    </row>
    <row r="28039" spans="1:2" x14ac:dyDescent="0.25">
      <c r="A28039" s="1">
        <v>44756.645833333336</v>
      </c>
      <c r="B28039">
        <v>4324712173</v>
      </c>
    </row>
    <row r="28040" spans="1:2" x14ac:dyDescent="0.25">
      <c r="A28040" s="1">
        <v>44756.652777777781</v>
      </c>
      <c r="B28040">
        <v>4324720213</v>
      </c>
    </row>
    <row r="28041" spans="1:2" x14ac:dyDescent="0.25">
      <c r="A28041" s="1">
        <v>44756.659722222219</v>
      </c>
      <c r="B28041">
        <v>4324726868</v>
      </c>
    </row>
    <row r="28042" spans="1:2" x14ac:dyDescent="0.25">
      <c r="A28042" s="1">
        <v>44756.666666666664</v>
      </c>
      <c r="B28042">
        <v>4324736138</v>
      </c>
    </row>
    <row r="28043" spans="1:2" x14ac:dyDescent="0.25">
      <c r="A28043" s="1">
        <v>44756.673611111109</v>
      </c>
      <c r="B28043">
        <v>4324749489</v>
      </c>
    </row>
    <row r="28044" spans="1:2" x14ac:dyDescent="0.25">
      <c r="A28044" s="1">
        <v>44756.680555555555</v>
      </c>
      <c r="B28044">
        <v>4324763679</v>
      </c>
    </row>
    <row r="28045" spans="1:2" x14ac:dyDescent="0.25">
      <c r="A28045" s="1">
        <v>44756.6875</v>
      </c>
      <c r="B28045">
        <v>4324777966</v>
      </c>
    </row>
    <row r="28046" spans="1:2" x14ac:dyDescent="0.25">
      <c r="A28046" s="1">
        <v>44756.694444444445</v>
      </c>
      <c r="B28046">
        <v>4324792984</v>
      </c>
    </row>
    <row r="28047" spans="1:2" x14ac:dyDescent="0.25">
      <c r="A28047" s="1">
        <v>44756.701388888891</v>
      </c>
      <c r="B28047">
        <v>4324807413</v>
      </c>
    </row>
    <row r="28048" spans="1:2" x14ac:dyDescent="0.25">
      <c r="A28048" s="1">
        <v>44756.708333333336</v>
      </c>
      <c r="B28048">
        <v>4324821391</v>
      </c>
    </row>
    <row r="28049" spans="1:2" x14ac:dyDescent="0.25">
      <c r="A28049" s="1">
        <v>44756.715277777781</v>
      </c>
      <c r="B28049">
        <v>4324835918</v>
      </c>
    </row>
    <row r="28050" spans="1:2" x14ac:dyDescent="0.25">
      <c r="A28050" s="1">
        <v>44756.722222222219</v>
      </c>
      <c r="B28050">
        <v>4324849579</v>
      </c>
    </row>
    <row r="28051" spans="1:2" x14ac:dyDescent="0.25">
      <c r="A28051" s="1">
        <v>44756.729166666664</v>
      </c>
      <c r="B28051">
        <v>4324863673</v>
      </c>
    </row>
    <row r="28052" spans="1:2" x14ac:dyDescent="0.25">
      <c r="A28052" s="1">
        <v>44756.736111111109</v>
      </c>
      <c r="B28052">
        <v>4324877823</v>
      </c>
    </row>
    <row r="28053" spans="1:2" x14ac:dyDescent="0.25">
      <c r="A28053" s="1">
        <v>44756.743055555555</v>
      </c>
      <c r="B28053">
        <v>4324891330</v>
      </c>
    </row>
    <row r="28054" spans="1:2" x14ac:dyDescent="0.25">
      <c r="A28054" s="1">
        <v>44756.75</v>
      </c>
      <c r="B28054">
        <v>4324905534</v>
      </c>
    </row>
    <row r="28055" spans="1:2" x14ac:dyDescent="0.25">
      <c r="A28055" s="1">
        <v>44756.756944444445</v>
      </c>
      <c r="B28055">
        <v>4324919570</v>
      </c>
    </row>
    <row r="28056" spans="1:2" x14ac:dyDescent="0.25">
      <c r="A28056" s="1">
        <v>44756.763888888891</v>
      </c>
      <c r="B28056">
        <v>4324933584</v>
      </c>
    </row>
    <row r="28057" spans="1:2" x14ac:dyDescent="0.25">
      <c r="A28057" s="1">
        <v>44756.770833333336</v>
      </c>
      <c r="B28057">
        <v>4324947396</v>
      </c>
    </row>
    <row r="28058" spans="1:2" x14ac:dyDescent="0.25">
      <c r="A28058" s="1">
        <v>44756.777777777781</v>
      </c>
      <c r="B28058">
        <v>4324960985</v>
      </c>
    </row>
    <row r="28059" spans="1:2" x14ac:dyDescent="0.25">
      <c r="A28059" s="1">
        <v>44756.784722222219</v>
      </c>
      <c r="B28059">
        <v>4324975008</v>
      </c>
    </row>
    <row r="28060" spans="1:2" x14ac:dyDescent="0.25">
      <c r="A28060" s="1">
        <v>44756.791666666664</v>
      </c>
      <c r="B28060">
        <v>4324988846</v>
      </c>
    </row>
    <row r="28061" spans="1:2" x14ac:dyDescent="0.25">
      <c r="A28061" s="1">
        <v>44756.798611111109</v>
      </c>
      <c r="B28061">
        <v>4325002492</v>
      </c>
    </row>
    <row r="28062" spans="1:2" x14ac:dyDescent="0.25">
      <c r="A28062" s="1">
        <v>44756.805555555555</v>
      </c>
      <c r="B28062">
        <v>4325016989</v>
      </c>
    </row>
    <row r="28063" spans="1:2" x14ac:dyDescent="0.25">
      <c r="A28063" s="1">
        <v>44756.8125</v>
      </c>
      <c r="B28063">
        <v>4325030724</v>
      </c>
    </row>
    <row r="28064" spans="1:2" x14ac:dyDescent="0.25">
      <c r="A28064" s="1">
        <v>44756.819444444445</v>
      </c>
      <c r="B28064">
        <v>4325045100</v>
      </c>
    </row>
    <row r="28065" spans="1:2" x14ac:dyDescent="0.25">
      <c r="A28065" s="1">
        <v>44756.826388888891</v>
      </c>
      <c r="B28065">
        <v>4325058936</v>
      </c>
    </row>
    <row r="28066" spans="1:2" x14ac:dyDescent="0.25">
      <c r="A28066" s="1">
        <v>44756.833333333336</v>
      </c>
      <c r="B28066">
        <v>4325073161</v>
      </c>
    </row>
    <row r="28067" spans="1:2" x14ac:dyDescent="0.25">
      <c r="A28067" s="1">
        <v>44756.840277777781</v>
      </c>
      <c r="B28067">
        <v>4325088044</v>
      </c>
    </row>
    <row r="28068" spans="1:2" x14ac:dyDescent="0.25">
      <c r="A28068" s="1">
        <v>44756.847222222219</v>
      </c>
      <c r="B28068">
        <v>4325102383</v>
      </c>
    </row>
    <row r="28069" spans="1:2" x14ac:dyDescent="0.25">
      <c r="A28069" s="1">
        <v>44756.854166666664</v>
      </c>
      <c r="B28069">
        <v>4325115639</v>
      </c>
    </row>
    <row r="28070" spans="1:2" x14ac:dyDescent="0.25">
      <c r="A28070" s="1">
        <v>44756.861111111109</v>
      </c>
      <c r="B28070">
        <v>4325130046</v>
      </c>
    </row>
    <row r="28071" spans="1:2" x14ac:dyDescent="0.25">
      <c r="A28071" s="1">
        <v>44756.868055555555</v>
      </c>
      <c r="B28071">
        <v>4325144073</v>
      </c>
    </row>
    <row r="28072" spans="1:2" x14ac:dyDescent="0.25">
      <c r="A28072" s="1">
        <v>44756.875</v>
      </c>
      <c r="B28072">
        <v>4325157577</v>
      </c>
    </row>
    <row r="28073" spans="1:2" x14ac:dyDescent="0.25">
      <c r="A28073" s="1">
        <v>44756.881944444445</v>
      </c>
      <c r="B28073">
        <v>4325170831</v>
      </c>
    </row>
    <row r="28074" spans="1:2" x14ac:dyDescent="0.25">
      <c r="A28074" s="1">
        <v>44756.888888888891</v>
      </c>
      <c r="B28074">
        <v>4325184303</v>
      </c>
    </row>
    <row r="28075" spans="1:2" x14ac:dyDescent="0.25">
      <c r="A28075" s="1">
        <v>44756.895833333336</v>
      </c>
      <c r="B28075">
        <v>4325197413</v>
      </c>
    </row>
    <row r="28076" spans="1:2" x14ac:dyDescent="0.25">
      <c r="A28076" s="1">
        <v>44756.902777777781</v>
      </c>
      <c r="B28076">
        <v>4325210025</v>
      </c>
    </row>
    <row r="28077" spans="1:2" x14ac:dyDescent="0.25">
      <c r="A28077" s="1">
        <v>44756.909722222219</v>
      </c>
      <c r="B28077">
        <v>4325222506</v>
      </c>
    </row>
    <row r="28078" spans="1:2" x14ac:dyDescent="0.25">
      <c r="A28078" s="1">
        <v>44756.916666666664</v>
      </c>
      <c r="B28078">
        <v>4325235315</v>
      </c>
    </row>
    <row r="28079" spans="1:2" x14ac:dyDescent="0.25">
      <c r="A28079" s="1">
        <v>44756.923611111109</v>
      </c>
      <c r="B28079">
        <v>4325247098</v>
      </c>
    </row>
    <row r="28080" spans="1:2" x14ac:dyDescent="0.25">
      <c r="A28080" s="1">
        <v>44756.930555555555</v>
      </c>
      <c r="B28080">
        <v>4325259224</v>
      </c>
    </row>
    <row r="28081" spans="1:2" x14ac:dyDescent="0.25">
      <c r="A28081" s="1">
        <v>44756.9375</v>
      </c>
      <c r="B28081">
        <v>4325271111</v>
      </c>
    </row>
    <row r="28082" spans="1:2" x14ac:dyDescent="0.25">
      <c r="A28082" s="1">
        <v>44756.944444444445</v>
      </c>
      <c r="B28082">
        <v>4325282184</v>
      </c>
    </row>
    <row r="28083" spans="1:2" x14ac:dyDescent="0.25">
      <c r="A28083" s="1">
        <v>44756.951388888891</v>
      </c>
      <c r="B28083">
        <v>4325293746</v>
      </c>
    </row>
    <row r="28084" spans="1:2" x14ac:dyDescent="0.25">
      <c r="A28084" s="1">
        <v>44756.958333333336</v>
      </c>
      <c r="B28084">
        <v>4325304824</v>
      </c>
    </row>
    <row r="28085" spans="1:2" x14ac:dyDescent="0.25">
      <c r="A28085" s="1">
        <v>44756.965277777781</v>
      </c>
      <c r="B28085">
        <v>4325316368</v>
      </c>
    </row>
    <row r="28086" spans="1:2" x14ac:dyDescent="0.25">
      <c r="A28086" s="1">
        <v>44756.972222222219</v>
      </c>
      <c r="B28086">
        <v>4325327410</v>
      </c>
    </row>
    <row r="28087" spans="1:2" x14ac:dyDescent="0.25">
      <c r="A28087" s="1">
        <v>44756.979166666664</v>
      </c>
      <c r="B28087">
        <v>4325338832</v>
      </c>
    </row>
    <row r="28088" spans="1:2" x14ac:dyDescent="0.25">
      <c r="A28088" s="1">
        <v>44756.986111111109</v>
      </c>
      <c r="B28088">
        <v>4325350078</v>
      </c>
    </row>
    <row r="28089" spans="1:2" x14ac:dyDescent="0.25">
      <c r="A28089" s="1">
        <v>44756.993055555555</v>
      </c>
      <c r="B28089">
        <v>4325361095</v>
      </c>
    </row>
    <row r="28090" spans="1:2" x14ac:dyDescent="0.25">
      <c r="A28090" s="1">
        <v>44757</v>
      </c>
      <c r="B28090">
        <v>4325372459</v>
      </c>
    </row>
    <row r="28091" spans="1:2" x14ac:dyDescent="0.25">
      <c r="A28091" s="1">
        <v>44757.006944444445</v>
      </c>
      <c r="B28091">
        <v>4325383688</v>
      </c>
    </row>
    <row r="28092" spans="1:2" x14ac:dyDescent="0.25">
      <c r="A28092" s="1">
        <v>44757.013888888891</v>
      </c>
      <c r="B28092">
        <v>4325394859</v>
      </c>
    </row>
    <row r="28093" spans="1:2" x14ac:dyDescent="0.25">
      <c r="A28093" s="1">
        <v>44757.020833333336</v>
      </c>
      <c r="B28093">
        <v>4325405944</v>
      </c>
    </row>
    <row r="28094" spans="1:2" x14ac:dyDescent="0.25">
      <c r="A28094" s="1">
        <v>44757.027777777781</v>
      </c>
      <c r="B28094">
        <v>4325417391</v>
      </c>
    </row>
    <row r="28095" spans="1:2" x14ac:dyDescent="0.25">
      <c r="A28095" s="1">
        <v>44757.034722222219</v>
      </c>
      <c r="B28095">
        <v>4325428476</v>
      </c>
    </row>
    <row r="28096" spans="1:2" x14ac:dyDescent="0.25">
      <c r="A28096" s="1">
        <v>44757.041666666664</v>
      </c>
      <c r="B28096">
        <v>4325439685</v>
      </c>
    </row>
    <row r="28097" spans="1:2" x14ac:dyDescent="0.25">
      <c r="A28097" s="1">
        <v>44757.048611111109</v>
      </c>
      <c r="B28097">
        <v>4325451020</v>
      </c>
    </row>
    <row r="28098" spans="1:2" x14ac:dyDescent="0.25">
      <c r="A28098" s="1">
        <v>44757.055555555555</v>
      </c>
      <c r="B28098">
        <v>4325461911</v>
      </c>
    </row>
    <row r="28099" spans="1:2" x14ac:dyDescent="0.25">
      <c r="A28099" s="1">
        <v>44757.0625</v>
      </c>
      <c r="B28099">
        <v>4325472823</v>
      </c>
    </row>
    <row r="28100" spans="1:2" x14ac:dyDescent="0.25">
      <c r="A28100" s="1">
        <v>44757.069444444445</v>
      </c>
      <c r="B28100">
        <v>4325484427</v>
      </c>
    </row>
    <row r="28101" spans="1:2" x14ac:dyDescent="0.25">
      <c r="A28101" s="1">
        <v>44757.076388888891</v>
      </c>
      <c r="B28101">
        <v>4325495398</v>
      </c>
    </row>
    <row r="28102" spans="1:2" x14ac:dyDescent="0.25">
      <c r="A28102" s="1">
        <v>44757.083333333336</v>
      </c>
      <c r="B28102">
        <v>4325506704</v>
      </c>
    </row>
    <row r="28103" spans="1:2" x14ac:dyDescent="0.25">
      <c r="A28103" s="1">
        <v>44757.090277777781</v>
      </c>
      <c r="B28103">
        <v>4325517985</v>
      </c>
    </row>
    <row r="28104" spans="1:2" x14ac:dyDescent="0.25">
      <c r="A28104" s="1">
        <v>44757.097222222219</v>
      </c>
      <c r="B28104">
        <v>4325529082</v>
      </c>
    </row>
    <row r="28105" spans="1:2" x14ac:dyDescent="0.25">
      <c r="A28105" s="1">
        <v>44757.104166666664</v>
      </c>
      <c r="B28105">
        <v>4325540128</v>
      </c>
    </row>
    <row r="28106" spans="1:2" x14ac:dyDescent="0.25">
      <c r="A28106" s="1">
        <v>44757.111111111109</v>
      </c>
      <c r="B28106">
        <v>4325551224</v>
      </c>
    </row>
    <row r="28107" spans="1:2" x14ac:dyDescent="0.25">
      <c r="A28107" s="1">
        <v>44757.118055555555</v>
      </c>
      <c r="B28107">
        <v>4325562292</v>
      </c>
    </row>
    <row r="28108" spans="1:2" x14ac:dyDescent="0.25">
      <c r="A28108" s="1">
        <v>44757.125</v>
      </c>
      <c r="B28108">
        <v>4325573730</v>
      </c>
    </row>
    <row r="28109" spans="1:2" x14ac:dyDescent="0.25">
      <c r="A28109" s="1">
        <v>44757.131944444445</v>
      </c>
      <c r="B28109">
        <v>4325584640</v>
      </c>
    </row>
    <row r="28110" spans="1:2" x14ac:dyDescent="0.25">
      <c r="A28110" s="1">
        <v>44757.138888888891</v>
      </c>
      <c r="B28110">
        <v>4325595705</v>
      </c>
    </row>
    <row r="28111" spans="1:2" x14ac:dyDescent="0.25">
      <c r="A28111" s="1">
        <v>44757.145833333336</v>
      </c>
      <c r="B28111">
        <v>4325606748</v>
      </c>
    </row>
    <row r="28112" spans="1:2" x14ac:dyDescent="0.25">
      <c r="A28112" s="1">
        <v>44757.152777777781</v>
      </c>
      <c r="B28112">
        <v>4325617585</v>
      </c>
    </row>
    <row r="28113" spans="1:2" x14ac:dyDescent="0.25">
      <c r="A28113" s="1">
        <v>44757.159722222219</v>
      </c>
      <c r="B28113">
        <v>4325628955</v>
      </c>
    </row>
    <row r="28114" spans="1:2" x14ac:dyDescent="0.25">
      <c r="A28114" s="1">
        <v>44757.166666666664</v>
      </c>
      <c r="B28114">
        <v>4325639767</v>
      </c>
    </row>
    <row r="28115" spans="1:2" x14ac:dyDescent="0.25">
      <c r="A28115" s="1">
        <v>44757.173611111109</v>
      </c>
      <c r="B28115">
        <v>4325650726</v>
      </c>
    </row>
    <row r="28116" spans="1:2" x14ac:dyDescent="0.25">
      <c r="A28116" s="1">
        <v>44757.180555555555</v>
      </c>
      <c r="B28116">
        <v>4325661775</v>
      </c>
    </row>
    <row r="28117" spans="1:2" x14ac:dyDescent="0.25">
      <c r="A28117" s="1">
        <v>44757.1875</v>
      </c>
      <c r="B28117">
        <v>4325673027</v>
      </c>
    </row>
    <row r="28118" spans="1:2" x14ac:dyDescent="0.25">
      <c r="A28118" s="1">
        <v>44757.194444444445</v>
      </c>
      <c r="B28118">
        <v>4325683979</v>
      </c>
    </row>
    <row r="28119" spans="1:2" x14ac:dyDescent="0.25">
      <c r="A28119" s="1">
        <v>44757.201388888891</v>
      </c>
      <c r="B28119">
        <v>4325694799</v>
      </c>
    </row>
    <row r="28120" spans="1:2" x14ac:dyDescent="0.25">
      <c r="A28120" s="1">
        <v>44757.208333333336</v>
      </c>
      <c r="B28120">
        <v>4325705618</v>
      </c>
    </row>
    <row r="28121" spans="1:2" x14ac:dyDescent="0.25">
      <c r="A28121" s="1">
        <v>44757.215277777781</v>
      </c>
      <c r="B28121">
        <v>4325716843</v>
      </c>
    </row>
    <row r="28122" spans="1:2" x14ac:dyDescent="0.25">
      <c r="A28122" s="1">
        <v>44757.222222222219</v>
      </c>
      <c r="B28122">
        <v>4325727685</v>
      </c>
    </row>
    <row r="28123" spans="1:2" x14ac:dyDescent="0.25">
      <c r="A28123" s="1">
        <v>44757.229166666664</v>
      </c>
      <c r="B28123">
        <v>4325738472</v>
      </c>
    </row>
    <row r="28124" spans="1:2" x14ac:dyDescent="0.25">
      <c r="A28124" s="1">
        <v>44757.236111111109</v>
      </c>
      <c r="B28124">
        <v>4325749615</v>
      </c>
    </row>
    <row r="28125" spans="1:2" x14ac:dyDescent="0.25">
      <c r="A28125" s="1">
        <v>44757.243055555555</v>
      </c>
      <c r="B28125">
        <v>4325761339</v>
      </c>
    </row>
    <row r="28126" spans="1:2" x14ac:dyDescent="0.25">
      <c r="A28126" s="1">
        <v>44757.25</v>
      </c>
      <c r="B28126">
        <v>4325772496</v>
      </c>
    </row>
    <row r="28127" spans="1:2" x14ac:dyDescent="0.25">
      <c r="A28127" s="1">
        <v>44757.256944444445</v>
      </c>
      <c r="B28127">
        <v>4325784344</v>
      </c>
    </row>
    <row r="28128" spans="1:2" x14ac:dyDescent="0.25">
      <c r="A28128" s="1">
        <v>44757.263888888891</v>
      </c>
      <c r="B28128">
        <v>4325796757</v>
      </c>
    </row>
    <row r="28129" spans="1:2" x14ac:dyDescent="0.25">
      <c r="A28129" s="1">
        <v>44757.270833333336</v>
      </c>
      <c r="B28129">
        <v>4325809494</v>
      </c>
    </row>
    <row r="28130" spans="1:2" x14ac:dyDescent="0.25">
      <c r="A28130" s="1">
        <v>44757.277777777781</v>
      </c>
      <c r="B28130">
        <v>4325821828</v>
      </c>
    </row>
    <row r="28131" spans="1:2" x14ac:dyDescent="0.25">
      <c r="A28131" s="1">
        <v>44757.284722222219</v>
      </c>
      <c r="B28131">
        <v>4325835143</v>
      </c>
    </row>
    <row r="28132" spans="1:2" x14ac:dyDescent="0.25">
      <c r="A28132" s="1">
        <v>44757.291666666664</v>
      </c>
      <c r="B28132">
        <v>4325849135</v>
      </c>
    </row>
    <row r="28133" spans="1:2" x14ac:dyDescent="0.25">
      <c r="A28133" s="1">
        <v>44757.298611111109</v>
      </c>
      <c r="B28133">
        <v>4325863033</v>
      </c>
    </row>
    <row r="28134" spans="1:2" x14ac:dyDescent="0.25">
      <c r="A28134" s="1">
        <v>44757.305555555555</v>
      </c>
      <c r="B28134">
        <v>4325876750</v>
      </c>
    </row>
    <row r="28135" spans="1:2" x14ac:dyDescent="0.25">
      <c r="A28135" s="1">
        <v>44757.3125</v>
      </c>
      <c r="B28135">
        <v>4325891432</v>
      </c>
    </row>
    <row r="28136" spans="1:2" x14ac:dyDescent="0.25">
      <c r="A28136" s="1">
        <v>44757.319444444445</v>
      </c>
      <c r="B28136">
        <v>4325904385</v>
      </c>
    </row>
    <row r="28137" spans="1:2" x14ac:dyDescent="0.25">
      <c r="A28137" s="1">
        <v>44757.326388888891</v>
      </c>
      <c r="B28137">
        <v>4325916621</v>
      </c>
    </row>
    <row r="28138" spans="1:2" x14ac:dyDescent="0.25">
      <c r="A28138" s="1">
        <v>44757.333333333336</v>
      </c>
      <c r="B28138">
        <v>4325929641</v>
      </c>
    </row>
    <row r="28139" spans="1:2" x14ac:dyDescent="0.25">
      <c r="A28139" s="1">
        <v>44757.340277777781</v>
      </c>
      <c r="B28139">
        <v>4325942423</v>
      </c>
    </row>
    <row r="28140" spans="1:2" x14ac:dyDescent="0.25">
      <c r="A28140" s="1">
        <v>44757.347222222219</v>
      </c>
      <c r="B28140">
        <v>4325954610</v>
      </c>
    </row>
    <row r="28141" spans="1:2" x14ac:dyDescent="0.25">
      <c r="A28141" s="1">
        <v>44757.354166666664</v>
      </c>
      <c r="B28141">
        <v>4325968005</v>
      </c>
    </row>
    <row r="28142" spans="1:2" x14ac:dyDescent="0.25">
      <c r="A28142" s="1">
        <v>44757.361111111109</v>
      </c>
      <c r="B28142">
        <v>4325980366</v>
      </c>
    </row>
    <row r="28143" spans="1:2" x14ac:dyDescent="0.25">
      <c r="A28143" s="1">
        <v>44757.368055555555</v>
      </c>
      <c r="B28143">
        <v>4325992876</v>
      </c>
    </row>
    <row r="28144" spans="1:2" x14ac:dyDescent="0.25">
      <c r="A28144" s="1">
        <v>44757.375</v>
      </c>
      <c r="B28144">
        <v>4326005140</v>
      </c>
    </row>
    <row r="28145" spans="1:2" x14ac:dyDescent="0.25">
      <c r="A28145" s="1">
        <v>44757.381944444445</v>
      </c>
      <c r="B28145">
        <v>4326017393</v>
      </c>
    </row>
    <row r="28146" spans="1:2" x14ac:dyDescent="0.25">
      <c r="A28146" s="1">
        <v>44757.388888888891</v>
      </c>
      <c r="B28146">
        <v>4326030363</v>
      </c>
    </row>
    <row r="28147" spans="1:2" x14ac:dyDescent="0.25">
      <c r="A28147" s="1">
        <v>44757.395833333336</v>
      </c>
      <c r="B28147">
        <v>4326042804</v>
      </c>
    </row>
    <row r="28148" spans="1:2" x14ac:dyDescent="0.25">
      <c r="A28148" s="1">
        <v>44757.402777777781</v>
      </c>
      <c r="B28148">
        <v>4326055505</v>
      </c>
    </row>
    <row r="28149" spans="1:2" x14ac:dyDescent="0.25">
      <c r="A28149" s="1">
        <v>44757.409722222219</v>
      </c>
      <c r="B28149">
        <v>4326068808</v>
      </c>
    </row>
    <row r="28150" spans="1:2" x14ac:dyDescent="0.25">
      <c r="A28150" s="1">
        <v>44757.416666666664</v>
      </c>
      <c r="B28150">
        <v>4326081222</v>
      </c>
    </row>
    <row r="28151" spans="1:2" x14ac:dyDescent="0.25">
      <c r="A28151" s="1">
        <v>44757.423611111109</v>
      </c>
      <c r="B28151">
        <v>4326093425</v>
      </c>
    </row>
    <row r="28152" spans="1:2" x14ac:dyDescent="0.25">
      <c r="A28152" s="1">
        <v>44757.430555555555</v>
      </c>
      <c r="B28152">
        <v>4326104789</v>
      </c>
    </row>
    <row r="28153" spans="1:2" x14ac:dyDescent="0.25">
      <c r="A28153" s="1">
        <v>44757.4375</v>
      </c>
      <c r="B28153">
        <v>4326117868</v>
      </c>
    </row>
    <row r="28154" spans="1:2" x14ac:dyDescent="0.25">
      <c r="A28154" s="1">
        <v>44757.444444444445</v>
      </c>
      <c r="B28154">
        <v>4326129576</v>
      </c>
    </row>
    <row r="28155" spans="1:2" x14ac:dyDescent="0.25">
      <c r="A28155" s="1">
        <v>44757.451388888891</v>
      </c>
      <c r="B28155">
        <v>4326138757</v>
      </c>
    </row>
    <row r="28156" spans="1:2" x14ac:dyDescent="0.25">
      <c r="A28156" s="1">
        <v>44757.458333333336</v>
      </c>
      <c r="B28156">
        <v>4326147449</v>
      </c>
    </row>
    <row r="28157" spans="1:2" x14ac:dyDescent="0.25">
      <c r="A28157" s="1">
        <v>44757.465277777781</v>
      </c>
      <c r="B28157">
        <v>4326155876</v>
      </c>
    </row>
    <row r="28158" spans="1:2" x14ac:dyDescent="0.25">
      <c r="A28158" s="1">
        <v>44757.472222222219</v>
      </c>
      <c r="B28158">
        <v>4326167270</v>
      </c>
    </row>
    <row r="28159" spans="1:2" x14ac:dyDescent="0.25">
      <c r="A28159" s="1">
        <v>44757.479166666664</v>
      </c>
      <c r="B28159">
        <v>4326175628</v>
      </c>
    </row>
    <row r="28160" spans="1:2" x14ac:dyDescent="0.25">
      <c r="A28160" s="1">
        <v>44757.486111111109</v>
      </c>
      <c r="B28160">
        <v>4326183541</v>
      </c>
    </row>
    <row r="28161" spans="1:2" x14ac:dyDescent="0.25">
      <c r="A28161" s="1">
        <v>44757.493055555555</v>
      </c>
      <c r="B28161">
        <v>4326195367</v>
      </c>
    </row>
    <row r="28162" spans="1:2" x14ac:dyDescent="0.25">
      <c r="A28162" s="1">
        <v>44757.5</v>
      </c>
      <c r="B28162">
        <v>4326208068</v>
      </c>
    </row>
    <row r="28163" spans="1:2" x14ac:dyDescent="0.25">
      <c r="A28163" s="1">
        <v>44757.506944444445</v>
      </c>
      <c r="B28163">
        <v>4326221559</v>
      </c>
    </row>
    <row r="28164" spans="1:2" x14ac:dyDescent="0.25">
      <c r="A28164" s="1">
        <v>44757.513888888891</v>
      </c>
      <c r="B28164">
        <v>4326235090</v>
      </c>
    </row>
    <row r="28165" spans="1:2" x14ac:dyDescent="0.25">
      <c r="A28165" s="1">
        <v>44757.520833333336</v>
      </c>
      <c r="B28165">
        <v>4326246535</v>
      </c>
    </row>
    <row r="28166" spans="1:2" x14ac:dyDescent="0.25">
      <c r="A28166" s="1">
        <v>44757.527777777781</v>
      </c>
      <c r="B28166">
        <v>4326258123</v>
      </c>
    </row>
    <row r="28167" spans="1:2" x14ac:dyDescent="0.25">
      <c r="A28167" s="1">
        <v>44757.534722222219</v>
      </c>
      <c r="B28167">
        <v>4326268922</v>
      </c>
    </row>
    <row r="28168" spans="1:2" x14ac:dyDescent="0.25">
      <c r="A28168" s="1">
        <v>44757.541666666664</v>
      </c>
      <c r="B28168">
        <v>4326276672</v>
      </c>
    </row>
    <row r="28169" spans="1:2" x14ac:dyDescent="0.25">
      <c r="A28169" s="1">
        <v>44757.548611111109</v>
      </c>
      <c r="B28169">
        <v>4326288846</v>
      </c>
    </row>
    <row r="28170" spans="1:2" x14ac:dyDescent="0.25">
      <c r="A28170" s="1">
        <v>44757.555555555555</v>
      </c>
      <c r="B28170">
        <v>4326300100</v>
      </c>
    </row>
    <row r="28171" spans="1:2" x14ac:dyDescent="0.25">
      <c r="A28171" s="1">
        <v>44757.5625</v>
      </c>
      <c r="B28171">
        <v>4326311781</v>
      </c>
    </row>
    <row r="28172" spans="1:2" x14ac:dyDescent="0.25">
      <c r="A28172" s="1">
        <v>44757.569444444445</v>
      </c>
      <c r="B28172">
        <v>4326322890</v>
      </c>
    </row>
    <row r="28173" spans="1:2" x14ac:dyDescent="0.25">
      <c r="A28173" s="1">
        <v>44757.576388888891</v>
      </c>
      <c r="B28173">
        <v>4326332744</v>
      </c>
    </row>
    <row r="28174" spans="1:2" x14ac:dyDescent="0.25">
      <c r="A28174" s="1">
        <v>44757.583333333336</v>
      </c>
      <c r="B28174">
        <v>4326345329</v>
      </c>
    </row>
    <row r="28175" spans="1:2" x14ac:dyDescent="0.25">
      <c r="A28175" s="1">
        <v>44757.590277777781</v>
      </c>
      <c r="B28175">
        <v>4326357868</v>
      </c>
    </row>
    <row r="28176" spans="1:2" x14ac:dyDescent="0.25">
      <c r="A28176" s="1">
        <v>44757.597222222219</v>
      </c>
      <c r="B28176">
        <v>4326371127</v>
      </c>
    </row>
    <row r="28177" spans="1:2" x14ac:dyDescent="0.25">
      <c r="A28177" s="1">
        <v>44757.604166666664</v>
      </c>
      <c r="B28177">
        <v>4326385643</v>
      </c>
    </row>
    <row r="28178" spans="1:2" x14ac:dyDescent="0.25">
      <c r="A28178" s="1">
        <v>44757.611111111109</v>
      </c>
      <c r="B28178">
        <v>4326399861</v>
      </c>
    </row>
    <row r="28179" spans="1:2" x14ac:dyDescent="0.25">
      <c r="A28179" s="1">
        <v>44757.618055555555</v>
      </c>
      <c r="B28179">
        <v>4326414627</v>
      </c>
    </row>
    <row r="28180" spans="1:2" x14ac:dyDescent="0.25">
      <c r="A28180" s="1">
        <v>44757.625</v>
      </c>
      <c r="B28180">
        <v>4326428382</v>
      </c>
    </row>
    <row r="28181" spans="1:2" x14ac:dyDescent="0.25">
      <c r="A28181" s="1">
        <v>44757.631944444445</v>
      </c>
      <c r="B28181">
        <v>4326440964</v>
      </c>
    </row>
    <row r="28182" spans="1:2" x14ac:dyDescent="0.25">
      <c r="A28182" s="1">
        <v>44757.638888888891</v>
      </c>
      <c r="B28182">
        <v>4326453608</v>
      </c>
    </row>
    <row r="28183" spans="1:2" x14ac:dyDescent="0.25">
      <c r="A28183" s="1">
        <v>44757.645833333336</v>
      </c>
      <c r="B28183">
        <v>4326464552</v>
      </c>
    </row>
    <row r="28184" spans="1:2" x14ac:dyDescent="0.25">
      <c r="A28184" s="1">
        <v>44757.652777777781</v>
      </c>
      <c r="B28184">
        <v>4326475007</v>
      </c>
    </row>
    <row r="28185" spans="1:2" x14ac:dyDescent="0.25">
      <c r="A28185" s="1">
        <v>44757.659722222219</v>
      </c>
      <c r="B28185">
        <v>4326485100</v>
      </c>
    </row>
    <row r="28186" spans="1:2" x14ac:dyDescent="0.25">
      <c r="A28186" s="1">
        <v>44757.666666666664</v>
      </c>
      <c r="B28186">
        <v>4326496014</v>
      </c>
    </row>
    <row r="28187" spans="1:2" x14ac:dyDescent="0.25">
      <c r="A28187" s="1">
        <v>44757.673611111109</v>
      </c>
      <c r="B28187">
        <v>4326506115</v>
      </c>
    </row>
    <row r="28188" spans="1:2" x14ac:dyDescent="0.25">
      <c r="A28188" s="1">
        <v>44757.680555555555</v>
      </c>
      <c r="B28188">
        <v>4326516530</v>
      </c>
    </row>
    <row r="28189" spans="1:2" x14ac:dyDescent="0.25">
      <c r="A28189" s="1">
        <v>44757.6875</v>
      </c>
      <c r="B28189">
        <v>4326527109</v>
      </c>
    </row>
    <row r="28190" spans="1:2" x14ac:dyDescent="0.25">
      <c r="A28190" s="1">
        <v>44757.694444444445</v>
      </c>
      <c r="B28190">
        <v>4326538522</v>
      </c>
    </row>
    <row r="28191" spans="1:2" x14ac:dyDescent="0.25">
      <c r="A28191" s="1">
        <v>44757.701388888891</v>
      </c>
      <c r="B28191">
        <v>4326548882</v>
      </c>
    </row>
    <row r="28192" spans="1:2" x14ac:dyDescent="0.25">
      <c r="A28192" s="1">
        <v>44757.708333333336</v>
      </c>
      <c r="B28192">
        <v>4326560501</v>
      </c>
    </row>
    <row r="28193" spans="1:2" x14ac:dyDescent="0.25">
      <c r="A28193" s="1">
        <v>44757.715277777781</v>
      </c>
      <c r="B28193">
        <v>4326571356</v>
      </c>
    </row>
    <row r="28194" spans="1:2" x14ac:dyDescent="0.25">
      <c r="A28194" s="1">
        <v>44757.722222222219</v>
      </c>
      <c r="B28194">
        <v>4326580424</v>
      </c>
    </row>
    <row r="28195" spans="1:2" x14ac:dyDescent="0.25">
      <c r="A28195" s="1">
        <v>44757.729166666664</v>
      </c>
      <c r="B28195">
        <v>4326591327</v>
      </c>
    </row>
    <row r="28196" spans="1:2" x14ac:dyDescent="0.25">
      <c r="A28196" s="1">
        <v>44757.736111111109</v>
      </c>
      <c r="B28196">
        <v>4326603225</v>
      </c>
    </row>
    <row r="28197" spans="1:2" x14ac:dyDescent="0.25">
      <c r="A28197" s="1">
        <v>44757.743055555555</v>
      </c>
      <c r="B28197">
        <v>4326615352</v>
      </c>
    </row>
    <row r="28198" spans="1:2" x14ac:dyDescent="0.25">
      <c r="A28198" s="1">
        <v>44757.75</v>
      </c>
      <c r="B28198">
        <v>4326627714</v>
      </c>
    </row>
    <row r="28199" spans="1:2" x14ac:dyDescent="0.25">
      <c r="A28199" s="1">
        <v>44757.756944444445</v>
      </c>
      <c r="B28199">
        <v>4326639620</v>
      </c>
    </row>
    <row r="28200" spans="1:2" x14ac:dyDescent="0.25">
      <c r="A28200" s="1">
        <v>44757.763888888891</v>
      </c>
      <c r="B28200">
        <v>4326652122</v>
      </c>
    </row>
    <row r="28201" spans="1:2" x14ac:dyDescent="0.25">
      <c r="A28201" s="1">
        <v>44757.770833333336</v>
      </c>
      <c r="B28201">
        <v>4326663859</v>
      </c>
    </row>
    <row r="28202" spans="1:2" x14ac:dyDescent="0.25">
      <c r="A28202" s="1">
        <v>44757.777777777781</v>
      </c>
      <c r="B28202">
        <v>4326676676</v>
      </c>
    </row>
    <row r="28203" spans="1:2" x14ac:dyDescent="0.25">
      <c r="A28203" s="1">
        <v>44757.784722222219</v>
      </c>
      <c r="B28203">
        <v>4326688668</v>
      </c>
    </row>
    <row r="28204" spans="1:2" x14ac:dyDescent="0.25">
      <c r="A28204" s="1">
        <v>44757.791666666664</v>
      </c>
      <c r="B28204">
        <v>4326700950</v>
      </c>
    </row>
    <row r="28205" spans="1:2" x14ac:dyDescent="0.25">
      <c r="A28205" s="1">
        <v>44757.798611111109</v>
      </c>
      <c r="B28205">
        <v>4326712491</v>
      </c>
    </row>
    <row r="28206" spans="1:2" x14ac:dyDescent="0.25">
      <c r="A28206" s="1">
        <v>44757.805555555555</v>
      </c>
      <c r="B28206">
        <v>4326724170</v>
      </c>
    </row>
    <row r="28207" spans="1:2" x14ac:dyDescent="0.25">
      <c r="A28207" s="1">
        <v>44757.8125</v>
      </c>
      <c r="B28207">
        <v>4326736654</v>
      </c>
    </row>
    <row r="28208" spans="1:2" x14ac:dyDescent="0.25">
      <c r="A28208" s="1">
        <v>44757.819444444445</v>
      </c>
      <c r="B28208">
        <v>4326748618</v>
      </c>
    </row>
    <row r="28209" spans="1:2" x14ac:dyDescent="0.25">
      <c r="A28209" s="1">
        <v>44757.826388888891</v>
      </c>
      <c r="B28209">
        <v>4326760765</v>
      </c>
    </row>
    <row r="28210" spans="1:2" x14ac:dyDescent="0.25">
      <c r="A28210" s="1">
        <v>44757.833333333336</v>
      </c>
      <c r="B28210">
        <v>4326772967</v>
      </c>
    </row>
    <row r="28211" spans="1:2" x14ac:dyDescent="0.25">
      <c r="A28211" s="1">
        <v>44757.840277777781</v>
      </c>
      <c r="B28211">
        <v>4326784903</v>
      </c>
    </row>
    <row r="28212" spans="1:2" x14ac:dyDescent="0.25">
      <c r="A28212" s="1">
        <v>44757.847222222219</v>
      </c>
      <c r="B28212">
        <v>4326797509</v>
      </c>
    </row>
    <row r="28213" spans="1:2" x14ac:dyDescent="0.25">
      <c r="A28213" s="1">
        <v>44757.854166666664</v>
      </c>
      <c r="B28213">
        <v>4326810089</v>
      </c>
    </row>
    <row r="28214" spans="1:2" x14ac:dyDescent="0.25">
      <c r="A28214" s="1">
        <v>44757.861111111109</v>
      </c>
      <c r="B28214">
        <v>4326822334</v>
      </c>
    </row>
    <row r="28215" spans="1:2" x14ac:dyDescent="0.25">
      <c r="A28215" s="1">
        <v>44757.868055555555</v>
      </c>
      <c r="B28215">
        <v>4326834903</v>
      </c>
    </row>
    <row r="28216" spans="1:2" x14ac:dyDescent="0.25">
      <c r="A28216" s="1">
        <v>44757.875</v>
      </c>
      <c r="B28216">
        <v>4326847554</v>
      </c>
    </row>
    <row r="28217" spans="1:2" x14ac:dyDescent="0.25">
      <c r="A28217" s="1">
        <v>44757.881944444445</v>
      </c>
      <c r="B28217">
        <v>4326859728</v>
      </c>
    </row>
    <row r="28218" spans="1:2" x14ac:dyDescent="0.25">
      <c r="A28218" s="1">
        <v>44757.888888888891</v>
      </c>
      <c r="B28218">
        <v>4326871582</v>
      </c>
    </row>
    <row r="28219" spans="1:2" x14ac:dyDescent="0.25">
      <c r="A28219" s="1">
        <v>44757.895833333336</v>
      </c>
      <c r="B28219">
        <v>4326883962</v>
      </c>
    </row>
    <row r="28220" spans="1:2" x14ac:dyDescent="0.25">
      <c r="A28220" s="1">
        <v>44757.902777777781</v>
      </c>
      <c r="B28220">
        <v>4326895667</v>
      </c>
    </row>
    <row r="28221" spans="1:2" x14ac:dyDescent="0.25">
      <c r="A28221" s="1">
        <v>44757.909722222219</v>
      </c>
      <c r="B28221">
        <v>4326907476</v>
      </c>
    </row>
    <row r="28222" spans="1:2" x14ac:dyDescent="0.25">
      <c r="A28222" s="1">
        <v>44757.916666666664</v>
      </c>
      <c r="B28222">
        <v>4326919076</v>
      </c>
    </row>
    <row r="28223" spans="1:2" x14ac:dyDescent="0.25">
      <c r="A28223" s="1">
        <v>44757.923611111109</v>
      </c>
      <c r="B28223">
        <v>4326930278</v>
      </c>
    </row>
    <row r="28224" spans="1:2" x14ac:dyDescent="0.25">
      <c r="A28224" s="1">
        <v>44757.930555555555</v>
      </c>
      <c r="B28224">
        <v>4326941972</v>
      </c>
    </row>
    <row r="28225" spans="1:2" x14ac:dyDescent="0.25">
      <c r="A28225" s="1">
        <v>44757.9375</v>
      </c>
      <c r="B28225">
        <v>4326953056</v>
      </c>
    </row>
    <row r="28226" spans="1:2" x14ac:dyDescent="0.25">
      <c r="A28226" s="1">
        <v>44757.944444444445</v>
      </c>
      <c r="B28226">
        <v>4326963875</v>
      </c>
    </row>
    <row r="28227" spans="1:2" x14ac:dyDescent="0.25">
      <c r="A28227" s="1">
        <v>44757.951388888891</v>
      </c>
      <c r="B28227">
        <v>4326975348</v>
      </c>
    </row>
    <row r="28228" spans="1:2" x14ac:dyDescent="0.25">
      <c r="A28228" s="1">
        <v>44757.958333333336</v>
      </c>
      <c r="B28228">
        <v>4326986449</v>
      </c>
    </row>
    <row r="28229" spans="1:2" x14ac:dyDescent="0.25">
      <c r="A28229" s="1">
        <v>44757.965277777781</v>
      </c>
      <c r="B28229">
        <v>4326997403</v>
      </c>
    </row>
    <row r="28230" spans="1:2" x14ac:dyDescent="0.25">
      <c r="A28230" s="1">
        <v>44757.972222222219</v>
      </c>
      <c r="B28230">
        <v>4327008838</v>
      </c>
    </row>
    <row r="28231" spans="1:2" x14ac:dyDescent="0.25">
      <c r="A28231" s="1">
        <v>44757.979166666664</v>
      </c>
      <c r="B28231">
        <v>4327019614</v>
      </c>
    </row>
    <row r="28232" spans="1:2" x14ac:dyDescent="0.25">
      <c r="A28232" s="1">
        <v>44757.986111111109</v>
      </c>
      <c r="B28232">
        <v>4327030430</v>
      </c>
    </row>
    <row r="28233" spans="1:2" x14ac:dyDescent="0.25">
      <c r="A28233" s="1">
        <v>44757.993055555555</v>
      </c>
      <c r="B28233">
        <v>4327041481</v>
      </c>
    </row>
    <row r="28234" spans="1:2" x14ac:dyDescent="0.25">
      <c r="A28234" s="1">
        <v>44758</v>
      </c>
      <c r="B28234">
        <v>4327053048</v>
      </c>
    </row>
    <row r="28235" spans="1:2" x14ac:dyDescent="0.25">
      <c r="A28235" s="1">
        <v>44758.006944444445</v>
      </c>
      <c r="B28235">
        <v>4327063798</v>
      </c>
    </row>
    <row r="28236" spans="1:2" x14ac:dyDescent="0.25">
      <c r="A28236" s="1">
        <v>44758.013888888891</v>
      </c>
      <c r="B28236">
        <v>4327075125</v>
      </c>
    </row>
    <row r="28237" spans="1:2" x14ac:dyDescent="0.25">
      <c r="A28237" s="1">
        <v>44758.020833333336</v>
      </c>
      <c r="B28237">
        <v>4327086240</v>
      </c>
    </row>
    <row r="28238" spans="1:2" x14ac:dyDescent="0.25">
      <c r="A28238" s="1">
        <v>44758.027777777781</v>
      </c>
      <c r="B28238">
        <v>4327097314</v>
      </c>
    </row>
    <row r="28239" spans="1:2" x14ac:dyDescent="0.25">
      <c r="A28239" s="1">
        <v>44758.034722222219</v>
      </c>
      <c r="B28239">
        <v>4327108092</v>
      </c>
    </row>
    <row r="28240" spans="1:2" x14ac:dyDescent="0.25">
      <c r="A28240" s="1">
        <v>44758.041666666664</v>
      </c>
      <c r="B28240">
        <v>4327118808</v>
      </c>
    </row>
    <row r="28241" spans="1:2" x14ac:dyDescent="0.25">
      <c r="A28241" s="1">
        <v>44758.048611111109</v>
      </c>
      <c r="B28241">
        <v>4327129911</v>
      </c>
    </row>
    <row r="28242" spans="1:2" x14ac:dyDescent="0.25">
      <c r="A28242" s="1">
        <v>44758.055555555555</v>
      </c>
      <c r="B28242">
        <v>4327140814</v>
      </c>
    </row>
    <row r="28243" spans="1:2" x14ac:dyDescent="0.25">
      <c r="A28243" s="1">
        <v>44758.0625</v>
      </c>
      <c r="B28243">
        <v>4327151482</v>
      </c>
    </row>
    <row r="28244" spans="1:2" x14ac:dyDescent="0.25">
      <c r="A28244" s="1">
        <v>44758.069444444445</v>
      </c>
      <c r="B28244">
        <v>4327162156</v>
      </c>
    </row>
    <row r="28245" spans="1:2" x14ac:dyDescent="0.25">
      <c r="A28245" s="1">
        <v>44758.076388888891</v>
      </c>
      <c r="B28245">
        <v>4327173434</v>
      </c>
    </row>
    <row r="28246" spans="1:2" x14ac:dyDescent="0.25">
      <c r="A28246" s="1">
        <v>44758.083333333336</v>
      </c>
      <c r="B28246">
        <v>4327184265</v>
      </c>
    </row>
    <row r="28247" spans="1:2" x14ac:dyDescent="0.25">
      <c r="A28247" s="1">
        <v>44758.090277777781</v>
      </c>
      <c r="B28247">
        <v>4327195179</v>
      </c>
    </row>
    <row r="28248" spans="1:2" x14ac:dyDescent="0.25">
      <c r="A28248" s="1">
        <v>44758.097222222219</v>
      </c>
      <c r="B28248">
        <v>4327206328</v>
      </c>
    </row>
    <row r="28249" spans="1:2" x14ac:dyDescent="0.25">
      <c r="A28249" s="1">
        <v>44758.104166666664</v>
      </c>
      <c r="B28249">
        <v>4327217345</v>
      </c>
    </row>
    <row r="28250" spans="1:2" x14ac:dyDescent="0.25">
      <c r="A28250" s="1">
        <v>44758.111111111109</v>
      </c>
      <c r="B28250">
        <v>4327228196</v>
      </c>
    </row>
    <row r="28251" spans="1:2" x14ac:dyDescent="0.25">
      <c r="A28251" s="1">
        <v>44758.118055555555</v>
      </c>
      <c r="B28251">
        <v>4327239003</v>
      </c>
    </row>
    <row r="28252" spans="1:2" x14ac:dyDescent="0.25">
      <c r="A28252" s="1">
        <v>44758.125</v>
      </c>
      <c r="B28252">
        <v>4327250196</v>
      </c>
    </row>
    <row r="28253" spans="1:2" x14ac:dyDescent="0.25">
      <c r="A28253" s="1">
        <v>44758.131944444445</v>
      </c>
      <c r="B28253">
        <v>4327260991</v>
      </c>
    </row>
    <row r="28254" spans="1:2" x14ac:dyDescent="0.25">
      <c r="A28254" s="1">
        <v>44758.138888888891</v>
      </c>
      <c r="B28254">
        <v>4327271742</v>
      </c>
    </row>
    <row r="28255" spans="1:2" x14ac:dyDescent="0.25">
      <c r="A28255" s="1">
        <v>44758.145833333336</v>
      </c>
      <c r="B28255">
        <v>4327282420</v>
      </c>
    </row>
    <row r="28256" spans="1:2" x14ac:dyDescent="0.25">
      <c r="A28256" s="1">
        <v>44758.152777777781</v>
      </c>
      <c r="B28256">
        <v>4327293675</v>
      </c>
    </row>
    <row r="28257" spans="1:2" x14ac:dyDescent="0.25">
      <c r="A28257" s="1">
        <v>44758.159722222219</v>
      </c>
      <c r="B28257">
        <v>4327304732</v>
      </c>
    </row>
    <row r="28258" spans="1:2" x14ac:dyDescent="0.25">
      <c r="A28258" s="1">
        <v>44758.166666666664</v>
      </c>
      <c r="B28258">
        <v>4327315498</v>
      </c>
    </row>
    <row r="28259" spans="1:2" x14ac:dyDescent="0.25">
      <c r="A28259" s="1">
        <v>44758.173611111109</v>
      </c>
      <c r="B28259">
        <v>4327326730</v>
      </c>
    </row>
    <row r="28260" spans="1:2" x14ac:dyDescent="0.25">
      <c r="A28260" s="1">
        <v>44758.180555555555</v>
      </c>
      <c r="B28260">
        <v>4327337637</v>
      </c>
    </row>
    <row r="28261" spans="1:2" x14ac:dyDescent="0.25">
      <c r="A28261" s="1">
        <v>44758.1875</v>
      </c>
      <c r="B28261">
        <v>4327348297</v>
      </c>
    </row>
    <row r="28262" spans="1:2" x14ac:dyDescent="0.25">
      <c r="A28262" s="1">
        <v>44758.194444444445</v>
      </c>
      <c r="B28262">
        <v>4327359002</v>
      </c>
    </row>
    <row r="28263" spans="1:2" x14ac:dyDescent="0.25">
      <c r="A28263" s="1">
        <v>44758.201388888891</v>
      </c>
      <c r="B28263">
        <v>4327370164</v>
      </c>
    </row>
    <row r="28264" spans="1:2" x14ac:dyDescent="0.25">
      <c r="A28264" s="1">
        <v>44758.208333333336</v>
      </c>
      <c r="B28264">
        <v>4327380924</v>
      </c>
    </row>
    <row r="28265" spans="1:2" x14ac:dyDescent="0.25">
      <c r="A28265" s="1">
        <v>44758.215277777781</v>
      </c>
      <c r="B28265">
        <v>4327391570</v>
      </c>
    </row>
    <row r="28266" spans="1:2" x14ac:dyDescent="0.25">
      <c r="A28266" s="1">
        <v>44758.222222222219</v>
      </c>
      <c r="B28266">
        <v>4327402214</v>
      </c>
    </row>
    <row r="28267" spans="1:2" x14ac:dyDescent="0.25">
      <c r="A28267" s="1">
        <v>44758.229166666664</v>
      </c>
      <c r="B28267">
        <v>4327413407</v>
      </c>
    </row>
    <row r="28268" spans="1:2" x14ac:dyDescent="0.25">
      <c r="A28268" s="1">
        <v>44758.236111111109</v>
      </c>
      <c r="B28268">
        <v>4327424042</v>
      </c>
    </row>
    <row r="28269" spans="1:2" x14ac:dyDescent="0.25">
      <c r="A28269" s="1">
        <v>44758.243055555555</v>
      </c>
      <c r="B28269">
        <v>4327435011</v>
      </c>
    </row>
    <row r="28270" spans="1:2" x14ac:dyDescent="0.25">
      <c r="A28270" s="1">
        <v>44758.25</v>
      </c>
      <c r="B28270">
        <v>4327446075</v>
      </c>
    </row>
    <row r="28271" spans="1:2" x14ac:dyDescent="0.25">
      <c r="A28271" s="1">
        <v>44758.256944444445</v>
      </c>
      <c r="B28271">
        <v>4327456923</v>
      </c>
    </row>
    <row r="28272" spans="1:2" x14ac:dyDescent="0.25">
      <c r="A28272" s="1">
        <v>44758.263888888891</v>
      </c>
      <c r="B28272">
        <v>4327467578</v>
      </c>
    </row>
    <row r="28273" spans="1:2" x14ac:dyDescent="0.25">
      <c r="A28273" s="1">
        <v>44758.270833333336</v>
      </c>
      <c r="B28273">
        <v>4327478250</v>
      </c>
    </row>
    <row r="28274" spans="1:2" x14ac:dyDescent="0.25">
      <c r="A28274" s="1">
        <v>44758.277777777781</v>
      </c>
      <c r="B28274">
        <v>4327489112</v>
      </c>
    </row>
    <row r="28275" spans="1:2" x14ac:dyDescent="0.25">
      <c r="A28275" s="1">
        <v>44758.284722222219</v>
      </c>
      <c r="B28275">
        <v>4327499959</v>
      </c>
    </row>
    <row r="28276" spans="1:2" x14ac:dyDescent="0.25">
      <c r="A28276" s="1">
        <v>44758.291666666664</v>
      </c>
      <c r="B28276">
        <v>4327511084</v>
      </c>
    </row>
    <row r="28277" spans="1:2" x14ac:dyDescent="0.25">
      <c r="A28277" s="1">
        <v>44758.298611111109</v>
      </c>
      <c r="B28277">
        <v>4327522183</v>
      </c>
    </row>
    <row r="28278" spans="1:2" x14ac:dyDescent="0.25">
      <c r="A28278" s="1">
        <v>44758.305555555555</v>
      </c>
      <c r="B28278">
        <v>4327532903</v>
      </c>
    </row>
    <row r="28279" spans="1:2" x14ac:dyDescent="0.25">
      <c r="A28279" s="1">
        <v>44758.3125</v>
      </c>
      <c r="B28279">
        <v>4327543517</v>
      </c>
    </row>
    <row r="28280" spans="1:2" x14ac:dyDescent="0.25">
      <c r="A28280" s="1">
        <v>44758.319444444445</v>
      </c>
      <c r="B28280">
        <v>4327553520</v>
      </c>
    </row>
    <row r="28281" spans="1:2" x14ac:dyDescent="0.25">
      <c r="A28281" s="1">
        <v>44758.326388888891</v>
      </c>
      <c r="B28281">
        <v>4327563566</v>
      </c>
    </row>
    <row r="28282" spans="1:2" x14ac:dyDescent="0.25">
      <c r="A28282" s="1">
        <v>44758.333333333336</v>
      </c>
      <c r="B28282">
        <v>4327573400</v>
      </c>
    </row>
    <row r="28283" spans="1:2" x14ac:dyDescent="0.25">
      <c r="A28283" s="1">
        <v>44758.340277777781</v>
      </c>
      <c r="B28283">
        <v>4327582871</v>
      </c>
    </row>
    <row r="28284" spans="1:2" x14ac:dyDescent="0.25">
      <c r="A28284" s="1">
        <v>44758.347222222219</v>
      </c>
      <c r="B28284">
        <v>4327591655</v>
      </c>
    </row>
    <row r="28285" spans="1:2" x14ac:dyDescent="0.25">
      <c r="A28285" s="1">
        <v>44758.354166666664</v>
      </c>
      <c r="B28285">
        <v>4327600138</v>
      </c>
    </row>
    <row r="28286" spans="1:2" x14ac:dyDescent="0.25">
      <c r="A28286" s="1">
        <v>44758.361111111109</v>
      </c>
      <c r="B28286">
        <v>4327608610</v>
      </c>
    </row>
    <row r="28287" spans="1:2" x14ac:dyDescent="0.25">
      <c r="A28287" s="1">
        <v>44758.368055555555</v>
      </c>
      <c r="B28287">
        <v>4327616833</v>
      </c>
    </row>
    <row r="28288" spans="1:2" x14ac:dyDescent="0.25">
      <c r="A28288" s="1">
        <v>44758.375</v>
      </c>
      <c r="B28288">
        <v>4327624180</v>
      </c>
    </row>
    <row r="28289" spans="1:2" x14ac:dyDescent="0.25">
      <c r="A28289" s="1">
        <v>44758.381944444445</v>
      </c>
      <c r="B28289">
        <v>4327631338</v>
      </c>
    </row>
    <row r="28290" spans="1:2" x14ac:dyDescent="0.25">
      <c r="A28290" s="1">
        <v>44758.388888888891</v>
      </c>
      <c r="B28290">
        <v>4327640094</v>
      </c>
    </row>
    <row r="28291" spans="1:2" x14ac:dyDescent="0.25">
      <c r="A28291" s="1">
        <v>44758.395833333336</v>
      </c>
      <c r="B28291">
        <v>4327648632</v>
      </c>
    </row>
    <row r="28292" spans="1:2" x14ac:dyDescent="0.25">
      <c r="A28292" s="1">
        <v>44758.402777777781</v>
      </c>
      <c r="B28292">
        <v>4327656783</v>
      </c>
    </row>
    <row r="28293" spans="1:2" x14ac:dyDescent="0.25">
      <c r="A28293" s="1">
        <v>44758.409722222219</v>
      </c>
      <c r="B28293">
        <v>4327663984</v>
      </c>
    </row>
    <row r="28294" spans="1:2" x14ac:dyDescent="0.25">
      <c r="A28294" s="1">
        <v>44758.416666666664</v>
      </c>
      <c r="B28294">
        <v>4327673642</v>
      </c>
    </row>
    <row r="28295" spans="1:2" x14ac:dyDescent="0.25">
      <c r="A28295" s="1">
        <v>44758.423611111109</v>
      </c>
      <c r="B28295">
        <v>4327683635</v>
      </c>
    </row>
    <row r="28296" spans="1:2" x14ac:dyDescent="0.25">
      <c r="A28296" s="1">
        <v>44758.430555555555</v>
      </c>
      <c r="B28296">
        <v>4327691236</v>
      </c>
    </row>
    <row r="28297" spans="1:2" x14ac:dyDescent="0.25">
      <c r="A28297" s="1">
        <v>44758.4375</v>
      </c>
      <c r="B28297">
        <v>4327698425</v>
      </c>
    </row>
    <row r="28298" spans="1:2" x14ac:dyDescent="0.25">
      <c r="A28298" s="1">
        <v>44758.444444444445</v>
      </c>
      <c r="B28298">
        <v>4327705344</v>
      </c>
    </row>
    <row r="28299" spans="1:2" x14ac:dyDescent="0.25">
      <c r="A28299" s="1">
        <v>44758.451388888891</v>
      </c>
      <c r="B28299">
        <v>4327711283</v>
      </c>
    </row>
    <row r="28300" spans="1:2" x14ac:dyDescent="0.25">
      <c r="A28300" s="1">
        <v>44758.458333333336</v>
      </c>
      <c r="B28300">
        <v>4327717973</v>
      </c>
    </row>
    <row r="28301" spans="1:2" x14ac:dyDescent="0.25">
      <c r="A28301" s="1">
        <v>44758.465277777781</v>
      </c>
      <c r="B28301">
        <v>4327726738</v>
      </c>
    </row>
    <row r="28302" spans="1:2" x14ac:dyDescent="0.25">
      <c r="A28302" s="1">
        <v>44758.472222222219</v>
      </c>
      <c r="B28302">
        <v>4327733032</v>
      </c>
    </row>
    <row r="28303" spans="1:2" x14ac:dyDescent="0.25">
      <c r="A28303" s="1">
        <v>44758.479166666664</v>
      </c>
      <c r="B28303">
        <v>4327742127</v>
      </c>
    </row>
    <row r="28304" spans="1:2" x14ac:dyDescent="0.25">
      <c r="A28304" s="1">
        <v>44758.486111111109</v>
      </c>
      <c r="B28304">
        <v>4327750406</v>
      </c>
    </row>
    <row r="28305" spans="1:2" x14ac:dyDescent="0.25">
      <c r="A28305" s="1">
        <v>44758.493055555555</v>
      </c>
      <c r="B28305">
        <v>4327755770</v>
      </c>
    </row>
    <row r="28306" spans="1:2" x14ac:dyDescent="0.25">
      <c r="A28306" s="1">
        <v>44758.5</v>
      </c>
      <c r="B28306">
        <v>4327762797</v>
      </c>
    </row>
    <row r="28307" spans="1:2" x14ac:dyDescent="0.25">
      <c r="A28307" s="1">
        <v>44758.506944444445</v>
      </c>
      <c r="B28307">
        <v>4327768888</v>
      </c>
    </row>
    <row r="28308" spans="1:2" x14ac:dyDescent="0.25">
      <c r="A28308" s="1">
        <v>44758.513888888891</v>
      </c>
      <c r="B28308">
        <v>4327773298</v>
      </c>
    </row>
    <row r="28309" spans="1:2" x14ac:dyDescent="0.25">
      <c r="A28309" s="1">
        <v>44758.520833333336</v>
      </c>
      <c r="B28309">
        <v>4327779549</v>
      </c>
    </row>
    <row r="28310" spans="1:2" x14ac:dyDescent="0.25">
      <c r="A28310" s="1">
        <v>44758.527777777781</v>
      </c>
      <c r="B28310">
        <v>4327785032</v>
      </c>
    </row>
    <row r="28311" spans="1:2" x14ac:dyDescent="0.25">
      <c r="A28311" s="1">
        <v>44758.534722222219</v>
      </c>
      <c r="B28311">
        <v>4327791071</v>
      </c>
    </row>
    <row r="28312" spans="1:2" x14ac:dyDescent="0.25">
      <c r="A28312" s="1">
        <v>44758.541666666664</v>
      </c>
      <c r="B28312">
        <v>4327796084</v>
      </c>
    </row>
    <row r="28313" spans="1:2" x14ac:dyDescent="0.25">
      <c r="A28313" s="1">
        <v>44758.548611111109</v>
      </c>
      <c r="B28313">
        <v>4327803954</v>
      </c>
    </row>
    <row r="28314" spans="1:2" x14ac:dyDescent="0.25">
      <c r="A28314" s="1">
        <v>44758.555555555555</v>
      </c>
      <c r="B28314">
        <v>4327813320</v>
      </c>
    </row>
    <row r="28315" spans="1:2" x14ac:dyDescent="0.25">
      <c r="A28315" s="1">
        <v>44758.5625</v>
      </c>
      <c r="B28315">
        <v>4327821751</v>
      </c>
    </row>
    <row r="28316" spans="1:2" x14ac:dyDescent="0.25">
      <c r="A28316" s="1">
        <v>44758.569444444445</v>
      </c>
      <c r="B28316">
        <v>4327828556</v>
      </c>
    </row>
    <row r="28317" spans="1:2" x14ac:dyDescent="0.25">
      <c r="A28317" s="1">
        <v>44758.576388888891</v>
      </c>
      <c r="B28317">
        <v>4327833598</v>
      </c>
    </row>
    <row r="28318" spans="1:2" x14ac:dyDescent="0.25">
      <c r="A28318" s="1">
        <v>44758.583333333336</v>
      </c>
      <c r="B28318">
        <v>4327839983</v>
      </c>
    </row>
    <row r="28319" spans="1:2" x14ac:dyDescent="0.25">
      <c r="A28319" s="1">
        <v>44758.590277777781</v>
      </c>
      <c r="B28319">
        <v>4327848504</v>
      </c>
    </row>
    <row r="28320" spans="1:2" x14ac:dyDescent="0.25">
      <c r="A28320" s="1">
        <v>44758.597222222219</v>
      </c>
      <c r="B28320">
        <v>4327855129</v>
      </c>
    </row>
    <row r="28321" spans="1:2" x14ac:dyDescent="0.25">
      <c r="A28321" s="1">
        <v>44758.604166666664</v>
      </c>
      <c r="B28321">
        <v>4327860352</v>
      </c>
    </row>
    <row r="28322" spans="1:2" x14ac:dyDescent="0.25">
      <c r="A28322" s="1">
        <v>44758.611111111109</v>
      </c>
      <c r="B28322">
        <v>4327864587</v>
      </c>
    </row>
    <row r="28323" spans="1:2" x14ac:dyDescent="0.25">
      <c r="A28323" s="1">
        <v>44758.618055555555</v>
      </c>
      <c r="B28323">
        <v>4327869793</v>
      </c>
    </row>
    <row r="28324" spans="1:2" x14ac:dyDescent="0.25">
      <c r="A28324" s="1">
        <v>44758.625</v>
      </c>
      <c r="B28324">
        <v>4327875680</v>
      </c>
    </row>
    <row r="28325" spans="1:2" x14ac:dyDescent="0.25">
      <c r="A28325" s="1">
        <v>44758.631944444445</v>
      </c>
      <c r="B28325">
        <v>4327882508</v>
      </c>
    </row>
    <row r="28326" spans="1:2" x14ac:dyDescent="0.25">
      <c r="A28326" s="1">
        <v>44758.638888888891</v>
      </c>
      <c r="B28326">
        <v>4327890190</v>
      </c>
    </row>
    <row r="28327" spans="1:2" x14ac:dyDescent="0.25">
      <c r="A28327" s="1">
        <v>44758.645833333336</v>
      </c>
      <c r="B28327">
        <v>4327897676</v>
      </c>
    </row>
    <row r="28328" spans="1:2" x14ac:dyDescent="0.25">
      <c r="A28328" s="1">
        <v>44758.652777777781</v>
      </c>
      <c r="B28328">
        <v>4327905679</v>
      </c>
    </row>
    <row r="28329" spans="1:2" x14ac:dyDescent="0.25">
      <c r="A28329" s="1">
        <v>44758.659722222219</v>
      </c>
      <c r="B28329">
        <v>4327913601</v>
      </c>
    </row>
    <row r="28330" spans="1:2" x14ac:dyDescent="0.25">
      <c r="A28330" s="1">
        <v>44758.666666666664</v>
      </c>
      <c r="B28330">
        <v>4327920833</v>
      </c>
    </row>
    <row r="28331" spans="1:2" x14ac:dyDescent="0.25">
      <c r="A28331" s="1">
        <v>44758.673611111109</v>
      </c>
      <c r="B28331">
        <v>4327929538</v>
      </c>
    </row>
    <row r="28332" spans="1:2" x14ac:dyDescent="0.25">
      <c r="A28332" s="1">
        <v>44758.680555555555</v>
      </c>
      <c r="B28332">
        <v>4327938337</v>
      </c>
    </row>
    <row r="28333" spans="1:2" x14ac:dyDescent="0.25">
      <c r="A28333" s="1">
        <v>44758.6875</v>
      </c>
      <c r="B28333">
        <v>4327947163</v>
      </c>
    </row>
    <row r="28334" spans="1:2" x14ac:dyDescent="0.25">
      <c r="A28334" s="1">
        <v>44758.694444444445</v>
      </c>
      <c r="B28334">
        <v>4327955661</v>
      </c>
    </row>
    <row r="28335" spans="1:2" x14ac:dyDescent="0.25">
      <c r="A28335" s="1">
        <v>44758.701388888891</v>
      </c>
      <c r="B28335">
        <v>4327963128</v>
      </c>
    </row>
    <row r="28336" spans="1:2" x14ac:dyDescent="0.25">
      <c r="A28336" s="1">
        <v>44758.708333333336</v>
      </c>
      <c r="B28336">
        <v>4327968299</v>
      </c>
    </row>
    <row r="28337" spans="1:2" x14ac:dyDescent="0.25">
      <c r="A28337" s="1">
        <v>44758.715277777781</v>
      </c>
      <c r="B28337">
        <v>4327973467</v>
      </c>
    </row>
    <row r="28338" spans="1:2" x14ac:dyDescent="0.25">
      <c r="A28338" s="1">
        <v>44758.722222222219</v>
      </c>
      <c r="B28338">
        <v>4327979215</v>
      </c>
    </row>
    <row r="28339" spans="1:2" x14ac:dyDescent="0.25">
      <c r="A28339" s="1">
        <v>44758.729166666664</v>
      </c>
      <c r="B28339">
        <v>4327984756</v>
      </c>
    </row>
    <row r="28340" spans="1:2" x14ac:dyDescent="0.25">
      <c r="A28340" s="1">
        <v>44758.736111111109</v>
      </c>
      <c r="B28340">
        <v>4327990720</v>
      </c>
    </row>
    <row r="28341" spans="1:2" x14ac:dyDescent="0.25">
      <c r="A28341" s="1">
        <v>44758.743055555555</v>
      </c>
      <c r="B28341">
        <v>4327997325</v>
      </c>
    </row>
    <row r="28342" spans="1:2" x14ac:dyDescent="0.25">
      <c r="A28342" s="1">
        <v>44758.75</v>
      </c>
      <c r="B28342">
        <v>4328003612</v>
      </c>
    </row>
    <row r="28343" spans="1:2" x14ac:dyDescent="0.25">
      <c r="A28343" s="1">
        <v>44758.756944444445</v>
      </c>
      <c r="B28343">
        <v>4328011001</v>
      </c>
    </row>
    <row r="28344" spans="1:2" x14ac:dyDescent="0.25">
      <c r="A28344" s="1">
        <v>44758.763888888891</v>
      </c>
      <c r="B28344">
        <v>4328018650</v>
      </c>
    </row>
    <row r="28345" spans="1:2" x14ac:dyDescent="0.25">
      <c r="A28345" s="1">
        <v>44758.770833333336</v>
      </c>
      <c r="B28345">
        <v>4328026303</v>
      </c>
    </row>
    <row r="28346" spans="1:2" x14ac:dyDescent="0.25">
      <c r="A28346" s="1">
        <v>44758.777777777781</v>
      </c>
      <c r="B28346">
        <v>4328034855</v>
      </c>
    </row>
    <row r="28347" spans="1:2" x14ac:dyDescent="0.25">
      <c r="A28347" s="1">
        <v>44758.784722222219</v>
      </c>
      <c r="B28347">
        <v>4328044732</v>
      </c>
    </row>
    <row r="28348" spans="1:2" x14ac:dyDescent="0.25">
      <c r="A28348" s="1">
        <v>44758.791666666664</v>
      </c>
      <c r="B28348">
        <v>4328054826</v>
      </c>
    </row>
    <row r="28349" spans="1:2" x14ac:dyDescent="0.25">
      <c r="A28349" s="1">
        <v>44758.798611111109</v>
      </c>
      <c r="B28349">
        <v>4328065200</v>
      </c>
    </row>
    <row r="28350" spans="1:2" x14ac:dyDescent="0.25">
      <c r="A28350" s="1">
        <v>44758.805555555555</v>
      </c>
      <c r="B28350">
        <v>4328075972</v>
      </c>
    </row>
    <row r="28351" spans="1:2" x14ac:dyDescent="0.25">
      <c r="A28351" s="1">
        <v>44758.8125</v>
      </c>
      <c r="B28351">
        <v>4328086147</v>
      </c>
    </row>
    <row r="28352" spans="1:2" x14ac:dyDescent="0.25">
      <c r="A28352" s="1">
        <v>44758.819444444445</v>
      </c>
      <c r="B28352">
        <v>4328096508</v>
      </c>
    </row>
    <row r="28353" spans="1:2" x14ac:dyDescent="0.25">
      <c r="A28353" s="1">
        <v>44758.826388888891</v>
      </c>
      <c r="B28353">
        <v>4328107122</v>
      </c>
    </row>
    <row r="28354" spans="1:2" x14ac:dyDescent="0.25">
      <c r="A28354" s="1">
        <v>44758.833333333336</v>
      </c>
      <c r="B28354">
        <v>4328117398</v>
      </c>
    </row>
    <row r="28355" spans="1:2" x14ac:dyDescent="0.25">
      <c r="A28355" s="1">
        <v>44758.840277777781</v>
      </c>
      <c r="B28355">
        <v>4328128557</v>
      </c>
    </row>
    <row r="28356" spans="1:2" x14ac:dyDescent="0.25">
      <c r="A28356" s="1">
        <v>44758.847222222219</v>
      </c>
      <c r="B28356">
        <v>4328139402</v>
      </c>
    </row>
    <row r="28357" spans="1:2" x14ac:dyDescent="0.25">
      <c r="A28357" s="1">
        <v>44758.854166666664</v>
      </c>
      <c r="B28357">
        <v>4328150945</v>
      </c>
    </row>
    <row r="28358" spans="1:2" x14ac:dyDescent="0.25">
      <c r="A28358" s="1">
        <v>44758.861111111109</v>
      </c>
      <c r="B28358">
        <v>4328162774</v>
      </c>
    </row>
    <row r="28359" spans="1:2" x14ac:dyDescent="0.25">
      <c r="A28359" s="1">
        <v>44758.868055555555</v>
      </c>
      <c r="B28359">
        <v>4328173705</v>
      </c>
    </row>
    <row r="28360" spans="1:2" x14ac:dyDescent="0.25">
      <c r="A28360" s="1">
        <v>44758.875</v>
      </c>
      <c r="B28360">
        <v>4328184637</v>
      </c>
    </row>
    <row r="28361" spans="1:2" x14ac:dyDescent="0.25">
      <c r="A28361" s="1">
        <v>44758.881944444445</v>
      </c>
      <c r="B28361">
        <v>4328196470</v>
      </c>
    </row>
    <row r="28362" spans="1:2" x14ac:dyDescent="0.25">
      <c r="A28362" s="1">
        <v>44758.888888888891</v>
      </c>
      <c r="B28362">
        <v>4328207302</v>
      </c>
    </row>
    <row r="28363" spans="1:2" x14ac:dyDescent="0.25">
      <c r="A28363" s="1">
        <v>44758.895833333336</v>
      </c>
      <c r="B28363">
        <v>4328218266</v>
      </c>
    </row>
    <row r="28364" spans="1:2" x14ac:dyDescent="0.25">
      <c r="A28364" s="1">
        <v>44758.902777777781</v>
      </c>
      <c r="B28364">
        <v>4328229514</v>
      </c>
    </row>
    <row r="28365" spans="1:2" x14ac:dyDescent="0.25">
      <c r="A28365" s="1">
        <v>44758.909722222219</v>
      </c>
      <c r="B28365">
        <v>4328240193</v>
      </c>
    </row>
    <row r="28366" spans="1:2" x14ac:dyDescent="0.25">
      <c r="A28366" s="1">
        <v>44758.916666666664</v>
      </c>
      <c r="B28366">
        <v>4328251350</v>
      </c>
    </row>
    <row r="28367" spans="1:2" x14ac:dyDescent="0.25">
      <c r="A28367" s="1">
        <v>44758.923611111109</v>
      </c>
      <c r="B28367">
        <v>4328262511</v>
      </c>
    </row>
    <row r="28368" spans="1:2" x14ac:dyDescent="0.25">
      <c r="A28368" s="1">
        <v>44758.930555555555</v>
      </c>
      <c r="B28368">
        <v>4328273125</v>
      </c>
    </row>
    <row r="28369" spans="1:2" x14ac:dyDescent="0.25">
      <c r="A28369" s="1">
        <v>44758.9375</v>
      </c>
      <c r="B28369">
        <v>4328284563</v>
      </c>
    </row>
    <row r="28370" spans="1:2" x14ac:dyDescent="0.25">
      <c r="A28370" s="1">
        <v>44758.944444444445</v>
      </c>
      <c r="B28370">
        <v>4328295185</v>
      </c>
    </row>
    <row r="28371" spans="1:2" x14ac:dyDescent="0.25">
      <c r="A28371" s="1">
        <v>44758.951388888891</v>
      </c>
      <c r="B28371">
        <v>4328306376</v>
      </c>
    </row>
    <row r="28372" spans="1:2" x14ac:dyDescent="0.25">
      <c r="A28372" s="1">
        <v>44758.958333333336</v>
      </c>
      <c r="B28372">
        <v>4328317225</v>
      </c>
    </row>
    <row r="28373" spans="1:2" x14ac:dyDescent="0.25">
      <c r="A28373" s="1">
        <v>44758.965277777781</v>
      </c>
      <c r="B28373">
        <v>4328328154</v>
      </c>
    </row>
    <row r="28374" spans="1:2" x14ac:dyDescent="0.25">
      <c r="A28374" s="1">
        <v>44758.972222222219</v>
      </c>
      <c r="B28374">
        <v>4328338797</v>
      </c>
    </row>
    <row r="28375" spans="1:2" x14ac:dyDescent="0.25">
      <c r="A28375" s="1">
        <v>44758.979166666664</v>
      </c>
      <c r="B28375">
        <v>4328349407</v>
      </c>
    </row>
    <row r="28376" spans="1:2" x14ac:dyDescent="0.25">
      <c r="A28376" s="1">
        <v>44758.986111111109</v>
      </c>
      <c r="B28376">
        <v>4328360718</v>
      </c>
    </row>
    <row r="28377" spans="1:2" x14ac:dyDescent="0.25">
      <c r="A28377" s="1">
        <v>44758.993055555555</v>
      </c>
      <c r="B28377">
        <v>4328371262</v>
      </c>
    </row>
    <row r="28378" spans="1:2" x14ac:dyDescent="0.25">
      <c r="A28378" s="1">
        <v>44759</v>
      </c>
      <c r="B28378">
        <v>4328381787</v>
      </c>
    </row>
    <row r="28379" spans="1:2" x14ac:dyDescent="0.25">
      <c r="A28379" s="1">
        <v>44759.006944444445</v>
      </c>
      <c r="B28379">
        <v>4328392846</v>
      </c>
    </row>
    <row r="28380" spans="1:2" x14ac:dyDescent="0.25">
      <c r="A28380" s="1">
        <v>44759.013888888891</v>
      </c>
      <c r="B28380">
        <v>4328403302</v>
      </c>
    </row>
    <row r="28381" spans="1:2" x14ac:dyDescent="0.25">
      <c r="A28381" s="1">
        <v>44759.020833333336</v>
      </c>
      <c r="B28381">
        <v>4328413860</v>
      </c>
    </row>
    <row r="28382" spans="1:2" x14ac:dyDescent="0.25">
      <c r="A28382" s="1">
        <v>44759.027777777781</v>
      </c>
      <c r="B28382">
        <v>4328425210</v>
      </c>
    </row>
    <row r="28383" spans="1:2" x14ac:dyDescent="0.25">
      <c r="A28383" s="1">
        <v>44759.034722222219</v>
      </c>
      <c r="B28383">
        <v>4328436346</v>
      </c>
    </row>
    <row r="28384" spans="1:2" x14ac:dyDescent="0.25">
      <c r="A28384" s="1">
        <v>44759.041666666664</v>
      </c>
      <c r="B28384">
        <v>4328446830</v>
      </c>
    </row>
    <row r="28385" spans="1:2" x14ac:dyDescent="0.25">
      <c r="A28385" s="1">
        <v>44759.048611111109</v>
      </c>
      <c r="B28385">
        <v>4328457365</v>
      </c>
    </row>
    <row r="28386" spans="1:2" x14ac:dyDescent="0.25">
      <c r="A28386" s="1">
        <v>44759.055555555555</v>
      </c>
      <c r="B28386">
        <v>4328468467</v>
      </c>
    </row>
    <row r="28387" spans="1:2" x14ac:dyDescent="0.25">
      <c r="A28387" s="1">
        <v>44759.0625</v>
      </c>
      <c r="B28387">
        <v>4328479092</v>
      </c>
    </row>
    <row r="28388" spans="1:2" x14ac:dyDescent="0.25">
      <c r="A28388" s="1">
        <v>44759.069444444445</v>
      </c>
      <c r="B28388">
        <v>4328489940</v>
      </c>
    </row>
    <row r="28389" spans="1:2" x14ac:dyDescent="0.25">
      <c r="A28389" s="1">
        <v>44759.076388888891</v>
      </c>
      <c r="B28389">
        <v>4328500573</v>
      </c>
    </row>
    <row r="28390" spans="1:2" x14ac:dyDescent="0.25">
      <c r="A28390" s="1">
        <v>44759.083333333336</v>
      </c>
      <c r="B28390">
        <v>4328511284</v>
      </c>
    </row>
    <row r="28391" spans="1:2" x14ac:dyDescent="0.25">
      <c r="A28391" s="1">
        <v>44759.090277777781</v>
      </c>
      <c r="B28391">
        <v>4328521986</v>
      </c>
    </row>
    <row r="28392" spans="1:2" x14ac:dyDescent="0.25">
      <c r="A28392" s="1">
        <v>44759.097222222219</v>
      </c>
      <c r="B28392">
        <v>4328532465</v>
      </c>
    </row>
    <row r="28393" spans="1:2" x14ac:dyDescent="0.25">
      <c r="A28393" s="1">
        <v>44759.104166666664</v>
      </c>
      <c r="B28393">
        <v>4328543569</v>
      </c>
    </row>
    <row r="28394" spans="1:2" x14ac:dyDescent="0.25">
      <c r="A28394" s="1">
        <v>44759.111111111109</v>
      </c>
      <c r="B28394">
        <v>4328554123</v>
      </c>
    </row>
    <row r="28395" spans="1:2" x14ac:dyDescent="0.25">
      <c r="A28395" s="1">
        <v>44759.118055555555</v>
      </c>
      <c r="B28395">
        <v>4328565018</v>
      </c>
    </row>
    <row r="28396" spans="1:2" x14ac:dyDescent="0.25">
      <c r="A28396" s="1">
        <v>44759.125</v>
      </c>
      <c r="B28396">
        <v>4328576207</v>
      </c>
    </row>
    <row r="28397" spans="1:2" x14ac:dyDescent="0.25">
      <c r="A28397" s="1">
        <v>44759.131944444445</v>
      </c>
      <c r="B28397">
        <v>4328586617</v>
      </c>
    </row>
    <row r="28398" spans="1:2" x14ac:dyDescent="0.25">
      <c r="A28398" s="1">
        <v>44759.138888888891</v>
      </c>
      <c r="B28398">
        <v>4328597079</v>
      </c>
    </row>
    <row r="28399" spans="1:2" x14ac:dyDescent="0.25">
      <c r="A28399" s="1">
        <v>44759.145833333336</v>
      </c>
      <c r="B28399">
        <v>4328607569</v>
      </c>
    </row>
    <row r="28400" spans="1:2" x14ac:dyDescent="0.25">
      <c r="A28400" s="1">
        <v>44759.152777777781</v>
      </c>
      <c r="B28400">
        <v>4328617959</v>
      </c>
    </row>
    <row r="28401" spans="1:2" x14ac:dyDescent="0.25">
      <c r="A28401" s="1">
        <v>44759.159722222219</v>
      </c>
      <c r="B28401">
        <v>4328629003</v>
      </c>
    </row>
    <row r="28402" spans="1:2" x14ac:dyDescent="0.25">
      <c r="A28402" s="1">
        <v>44759.166666666664</v>
      </c>
      <c r="B28402">
        <v>4328639503</v>
      </c>
    </row>
    <row r="28403" spans="1:2" x14ac:dyDescent="0.25">
      <c r="A28403" s="1">
        <v>44759.173611111109</v>
      </c>
      <c r="B28403">
        <v>4328649969</v>
      </c>
    </row>
    <row r="28404" spans="1:2" x14ac:dyDescent="0.25">
      <c r="A28404" s="1">
        <v>44759.180555555555</v>
      </c>
      <c r="B28404">
        <v>4328660580</v>
      </c>
    </row>
    <row r="28405" spans="1:2" x14ac:dyDescent="0.25">
      <c r="A28405" s="1">
        <v>44759.1875</v>
      </c>
      <c r="B28405">
        <v>4328671528</v>
      </c>
    </row>
    <row r="28406" spans="1:2" x14ac:dyDescent="0.25">
      <c r="A28406" s="1">
        <v>44759.194444444445</v>
      </c>
      <c r="B28406">
        <v>4328681881</v>
      </c>
    </row>
    <row r="28407" spans="1:2" x14ac:dyDescent="0.25">
      <c r="A28407" s="1">
        <v>44759.201388888891</v>
      </c>
      <c r="B28407">
        <v>4328692832</v>
      </c>
    </row>
    <row r="28408" spans="1:2" x14ac:dyDescent="0.25">
      <c r="A28408" s="1">
        <v>44759.208333333336</v>
      </c>
      <c r="B28408">
        <v>4328703204</v>
      </c>
    </row>
    <row r="28409" spans="1:2" x14ac:dyDescent="0.25">
      <c r="A28409" s="1">
        <v>44759.215277777781</v>
      </c>
      <c r="B28409">
        <v>4328713672</v>
      </c>
    </row>
    <row r="28410" spans="1:2" x14ac:dyDescent="0.25">
      <c r="A28410" s="1">
        <v>44759.222222222219</v>
      </c>
      <c r="B28410">
        <v>4328724542</v>
      </c>
    </row>
    <row r="28411" spans="1:2" x14ac:dyDescent="0.25">
      <c r="A28411" s="1">
        <v>44759.229166666664</v>
      </c>
      <c r="B28411">
        <v>4328734973</v>
      </c>
    </row>
    <row r="28412" spans="1:2" x14ac:dyDescent="0.25">
      <c r="A28412" s="1">
        <v>44759.236111111109</v>
      </c>
      <c r="B28412">
        <v>4328745417</v>
      </c>
    </row>
    <row r="28413" spans="1:2" x14ac:dyDescent="0.25">
      <c r="A28413" s="1">
        <v>44759.243055555555</v>
      </c>
      <c r="B28413">
        <v>4328756251</v>
      </c>
    </row>
    <row r="28414" spans="1:2" x14ac:dyDescent="0.25">
      <c r="A28414" s="1">
        <v>44759.25</v>
      </c>
      <c r="B28414">
        <v>4328766627</v>
      </c>
    </row>
    <row r="28415" spans="1:2" x14ac:dyDescent="0.25">
      <c r="A28415" s="1">
        <v>44759.256944444445</v>
      </c>
      <c r="B28415">
        <v>4328776969</v>
      </c>
    </row>
    <row r="28416" spans="1:2" x14ac:dyDescent="0.25">
      <c r="A28416" s="1">
        <v>44759.263888888891</v>
      </c>
      <c r="B28416">
        <v>4328787809</v>
      </c>
    </row>
    <row r="28417" spans="1:2" x14ac:dyDescent="0.25">
      <c r="A28417" s="1">
        <v>44759.270833333336</v>
      </c>
      <c r="B28417">
        <v>4328798314</v>
      </c>
    </row>
    <row r="28418" spans="1:2" x14ac:dyDescent="0.25">
      <c r="A28418" s="1">
        <v>44759.277777777781</v>
      </c>
      <c r="B28418">
        <v>4328808627</v>
      </c>
    </row>
    <row r="28419" spans="1:2" x14ac:dyDescent="0.25">
      <c r="A28419" s="1">
        <v>44759.284722222219</v>
      </c>
      <c r="B28419">
        <v>4328819686</v>
      </c>
    </row>
    <row r="28420" spans="1:2" x14ac:dyDescent="0.25">
      <c r="A28420" s="1">
        <v>44759.291666666664</v>
      </c>
      <c r="B28420">
        <v>4328830189</v>
      </c>
    </row>
    <row r="28421" spans="1:2" x14ac:dyDescent="0.25">
      <c r="A28421" s="1">
        <v>44759.298611111109</v>
      </c>
      <c r="B28421">
        <v>4328839920</v>
      </c>
    </row>
    <row r="28422" spans="1:2" x14ac:dyDescent="0.25">
      <c r="A28422" s="1">
        <v>44759.305555555555</v>
      </c>
      <c r="B28422">
        <v>4328850331</v>
      </c>
    </row>
    <row r="28423" spans="1:2" x14ac:dyDescent="0.25">
      <c r="A28423" s="1">
        <v>44759.3125</v>
      </c>
      <c r="B28423">
        <v>4328859705</v>
      </c>
    </row>
    <row r="28424" spans="1:2" x14ac:dyDescent="0.25">
      <c r="A28424" s="1">
        <v>44759.319444444445</v>
      </c>
      <c r="B28424">
        <v>4328868857</v>
      </c>
    </row>
    <row r="28425" spans="1:2" x14ac:dyDescent="0.25">
      <c r="A28425" s="1">
        <v>44759.326388888891</v>
      </c>
      <c r="B28425">
        <v>4328878474</v>
      </c>
    </row>
    <row r="28426" spans="1:2" x14ac:dyDescent="0.25">
      <c r="A28426" s="1">
        <v>44759.333333333336</v>
      </c>
      <c r="B28426">
        <v>4328887458</v>
      </c>
    </row>
    <row r="28427" spans="1:2" x14ac:dyDescent="0.25">
      <c r="A28427" s="1">
        <v>44759.340277777781</v>
      </c>
      <c r="B28427">
        <v>4328896515</v>
      </c>
    </row>
    <row r="28428" spans="1:2" x14ac:dyDescent="0.25">
      <c r="A28428" s="1">
        <v>44759.347222222219</v>
      </c>
      <c r="B28428">
        <v>4328905519</v>
      </c>
    </row>
    <row r="28429" spans="1:2" x14ac:dyDescent="0.25">
      <c r="A28429" s="1">
        <v>44759.354166666664</v>
      </c>
      <c r="B28429">
        <v>4328913895</v>
      </c>
    </row>
    <row r="28430" spans="1:2" x14ac:dyDescent="0.25">
      <c r="A28430" s="1">
        <v>44759.361111111109</v>
      </c>
      <c r="B28430">
        <v>4328922536</v>
      </c>
    </row>
    <row r="28431" spans="1:2" x14ac:dyDescent="0.25">
      <c r="A28431" s="1">
        <v>44759.368055555555</v>
      </c>
      <c r="B28431">
        <v>4328930262</v>
      </c>
    </row>
    <row r="28432" spans="1:2" x14ac:dyDescent="0.25">
      <c r="A28432" s="1">
        <v>44759.375</v>
      </c>
      <c r="B28432">
        <v>4328937765</v>
      </c>
    </row>
    <row r="28433" spans="1:2" x14ac:dyDescent="0.25">
      <c r="A28433" s="1">
        <v>44759.381944444445</v>
      </c>
      <c r="B28433">
        <v>4328945596</v>
      </c>
    </row>
    <row r="28434" spans="1:2" x14ac:dyDescent="0.25">
      <c r="A28434" s="1">
        <v>44759.388888888891</v>
      </c>
      <c r="B28434">
        <v>4328952583</v>
      </c>
    </row>
    <row r="28435" spans="1:2" x14ac:dyDescent="0.25">
      <c r="A28435" s="1">
        <v>44759.395833333336</v>
      </c>
      <c r="B28435">
        <v>4328959328</v>
      </c>
    </row>
    <row r="28436" spans="1:2" x14ac:dyDescent="0.25">
      <c r="A28436" s="1">
        <v>44759.402777777781</v>
      </c>
      <c r="B28436">
        <v>4328966023</v>
      </c>
    </row>
    <row r="28437" spans="1:2" x14ac:dyDescent="0.25">
      <c r="A28437" s="1">
        <v>44759.409722222219</v>
      </c>
      <c r="B28437">
        <v>4328972661</v>
      </c>
    </row>
    <row r="28438" spans="1:2" x14ac:dyDescent="0.25">
      <c r="A28438" s="1">
        <v>44759.416666666664</v>
      </c>
      <c r="B28438">
        <v>4328977632</v>
      </c>
    </row>
    <row r="28439" spans="1:2" x14ac:dyDescent="0.25">
      <c r="A28439" s="1">
        <v>44759.423611111109</v>
      </c>
      <c r="B28439">
        <v>4328982618</v>
      </c>
    </row>
    <row r="28440" spans="1:2" x14ac:dyDescent="0.25">
      <c r="A28440" s="1">
        <v>44759.430555555555</v>
      </c>
      <c r="B28440">
        <v>4328988234</v>
      </c>
    </row>
    <row r="28441" spans="1:2" x14ac:dyDescent="0.25">
      <c r="A28441" s="1">
        <v>44759.4375</v>
      </c>
      <c r="B28441">
        <v>4328993844</v>
      </c>
    </row>
    <row r="28442" spans="1:2" x14ac:dyDescent="0.25">
      <c r="A28442" s="1">
        <v>44759.444444444445</v>
      </c>
      <c r="B28442">
        <v>4328998663</v>
      </c>
    </row>
    <row r="28443" spans="1:2" x14ac:dyDescent="0.25">
      <c r="A28443" s="1">
        <v>44759.451388888891</v>
      </c>
      <c r="B28443">
        <v>4329003391</v>
      </c>
    </row>
    <row r="28444" spans="1:2" x14ac:dyDescent="0.25">
      <c r="A28444" s="1">
        <v>44759.458333333336</v>
      </c>
      <c r="B28444">
        <v>4329009484</v>
      </c>
    </row>
    <row r="28445" spans="1:2" x14ac:dyDescent="0.25">
      <c r="A28445" s="1">
        <v>44759.465277777781</v>
      </c>
      <c r="B28445">
        <v>4329013027</v>
      </c>
    </row>
    <row r="28446" spans="1:2" x14ac:dyDescent="0.25">
      <c r="A28446" s="1">
        <v>44759.472222222219</v>
      </c>
      <c r="B28446">
        <v>4329016500</v>
      </c>
    </row>
    <row r="28447" spans="1:2" x14ac:dyDescent="0.25">
      <c r="A28447" s="1">
        <v>44759.479166666664</v>
      </c>
      <c r="B28447">
        <v>4329019857</v>
      </c>
    </row>
    <row r="28448" spans="1:2" x14ac:dyDescent="0.25">
      <c r="A28448" s="1">
        <v>44759.486111111109</v>
      </c>
      <c r="B28448">
        <v>4329023702</v>
      </c>
    </row>
    <row r="28449" spans="1:2" x14ac:dyDescent="0.25">
      <c r="A28449" s="1">
        <v>44759.493055555555</v>
      </c>
      <c r="B28449">
        <v>4329026748</v>
      </c>
    </row>
    <row r="28450" spans="1:2" x14ac:dyDescent="0.25">
      <c r="A28450" s="1">
        <v>44759.5</v>
      </c>
      <c r="B28450">
        <v>4329029594</v>
      </c>
    </row>
    <row r="28451" spans="1:2" x14ac:dyDescent="0.25">
      <c r="A28451" s="1">
        <v>44759.506944444445</v>
      </c>
      <c r="B28451">
        <v>4329032740</v>
      </c>
    </row>
    <row r="28452" spans="1:2" x14ac:dyDescent="0.25">
      <c r="A28452" s="1">
        <v>44759.513888888891</v>
      </c>
      <c r="B28452">
        <v>4329035926</v>
      </c>
    </row>
    <row r="28453" spans="1:2" x14ac:dyDescent="0.25">
      <c r="A28453" s="1">
        <v>44759.520833333336</v>
      </c>
      <c r="B28453">
        <v>4329038491</v>
      </c>
    </row>
    <row r="28454" spans="1:2" x14ac:dyDescent="0.25">
      <c r="A28454" s="1">
        <v>44759.527777777781</v>
      </c>
      <c r="B28454">
        <v>4329041265</v>
      </c>
    </row>
    <row r="28455" spans="1:2" x14ac:dyDescent="0.25">
      <c r="A28455" s="1">
        <v>44759.534722222219</v>
      </c>
      <c r="B28455">
        <v>4329044006</v>
      </c>
    </row>
    <row r="28456" spans="1:2" x14ac:dyDescent="0.25">
      <c r="A28456" s="1">
        <v>44759.541666666664</v>
      </c>
      <c r="B28456">
        <v>4329046762</v>
      </c>
    </row>
    <row r="28457" spans="1:2" x14ac:dyDescent="0.25">
      <c r="A28457" s="1">
        <v>44759.548611111109</v>
      </c>
      <c r="B28457">
        <v>4329049458</v>
      </c>
    </row>
    <row r="28458" spans="1:2" x14ac:dyDescent="0.25">
      <c r="A28458" s="1">
        <v>44759.555555555555</v>
      </c>
      <c r="B28458">
        <v>4329051666</v>
      </c>
    </row>
    <row r="28459" spans="1:2" x14ac:dyDescent="0.25">
      <c r="A28459" s="1">
        <v>44759.5625</v>
      </c>
      <c r="B28459">
        <v>4329058896</v>
      </c>
    </row>
    <row r="28460" spans="1:2" x14ac:dyDescent="0.25">
      <c r="A28460" s="1">
        <v>44759.569444444445</v>
      </c>
      <c r="B28460">
        <v>4329061395</v>
      </c>
    </row>
    <row r="28461" spans="1:2" x14ac:dyDescent="0.25">
      <c r="A28461" s="1">
        <v>44759.576388888891</v>
      </c>
      <c r="B28461">
        <v>4329064132</v>
      </c>
    </row>
    <row r="28462" spans="1:2" x14ac:dyDescent="0.25">
      <c r="A28462" s="1">
        <v>44759.583333333336</v>
      </c>
      <c r="B28462">
        <v>4329066718</v>
      </c>
    </row>
    <row r="28463" spans="1:2" x14ac:dyDescent="0.25">
      <c r="A28463" s="1">
        <v>44759.590277777781</v>
      </c>
      <c r="B28463">
        <v>4329071069</v>
      </c>
    </row>
    <row r="28464" spans="1:2" x14ac:dyDescent="0.25">
      <c r="A28464" s="1">
        <v>44759.597222222219</v>
      </c>
      <c r="B28464">
        <v>4329074641</v>
      </c>
    </row>
    <row r="28465" spans="1:2" x14ac:dyDescent="0.25">
      <c r="A28465" s="1">
        <v>44759.604166666664</v>
      </c>
      <c r="B28465">
        <v>4329079877</v>
      </c>
    </row>
    <row r="28466" spans="1:2" x14ac:dyDescent="0.25">
      <c r="A28466" s="1">
        <v>44759.611111111109</v>
      </c>
      <c r="B28466">
        <v>4329087684</v>
      </c>
    </row>
    <row r="28467" spans="1:2" x14ac:dyDescent="0.25">
      <c r="A28467" s="1">
        <v>44759.618055555555</v>
      </c>
      <c r="B28467">
        <v>4329094010</v>
      </c>
    </row>
    <row r="28468" spans="1:2" x14ac:dyDescent="0.25">
      <c r="A28468" s="1">
        <v>44759.625</v>
      </c>
      <c r="B28468">
        <v>4329098504</v>
      </c>
    </row>
    <row r="28469" spans="1:2" x14ac:dyDescent="0.25">
      <c r="A28469" s="1">
        <v>44759.631944444445</v>
      </c>
      <c r="B28469">
        <v>4329105975</v>
      </c>
    </row>
    <row r="28470" spans="1:2" x14ac:dyDescent="0.25">
      <c r="A28470" s="1">
        <v>44759.638888888891</v>
      </c>
      <c r="B28470">
        <v>4329112103</v>
      </c>
    </row>
    <row r="28471" spans="1:2" x14ac:dyDescent="0.25">
      <c r="A28471" s="1">
        <v>44759.645833333336</v>
      </c>
      <c r="B28471">
        <v>4329119215</v>
      </c>
    </row>
    <row r="28472" spans="1:2" x14ac:dyDescent="0.25">
      <c r="A28472" s="1">
        <v>44759.652777777781</v>
      </c>
      <c r="B28472">
        <v>4329125440</v>
      </c>
    </row>
    <row r="28473" spans="1:2" x14ac:dyDescent="0.25">
      <c r="A28473" s="1">
        <v>44759.659722222219</v>
      </c>
      <c r="B28473">
        <v>4329131562</v>
      </c>
    </row>
    <row r="28474" spans="1:2" x14ac:dyDescent="0.25">
      <c r="A28474" s="1">
        <v>44759.666666666664</v>
      </c>
      <c r="B28474">
        <v>4329134793</v>
      </c>
    </row>
    <row r="28475" spans="1:2" x14ac:dyDescent="0.25">
      <c r="A28475" s="1">
        <v>44759.673611111109</v>
      </c>
      <c r="B28475">
        <v>4329138193</v>
      </c>
    </row>
    <row r="28476" spans="1:2" x14ac:dyDescent="0.25">
      <c r="A28476" s="1">
        <v>44759.680555555555</v>
      </c>
      <c r="B28476">
        <v>4329145179</v>
      </c>
    </row>
    <row r="28477" spans="1:2" x14ac:dyDescent="0.25">
      <c r="A28477" s="1">
        <v>44759.6875</v>
      </c>
      <c r="B28477">
        <v>4329151393</v>
      </c>
    </row>
    <row r="28478" spans="1:2" x14ac:dyDescent="0.25">
      <c r="A28478" s="1">
        <v>44759.694444444445</v>
      </c>
      <c r="B28478">
        <v>4329158697</v>
      </c>
    </row>
    <row r="28479" spans="1:2" x14ac:dyDescent="0.25">
      <c r="A28479" s="1">
        <v>44759.701388888891</v>
      </c>
      <c r="B28479">
        <v>4329166819</v>
      </c>
    </row>
    <row r="28480" spans="1:2" x14ac:dyDescent="0.25">
      <c r="A28480" s="1">
        <v>44759.708333333336</v>
      </c>
      <c r="B28480">
        <v>4329174990</v>
      </c>
    </row>
    <row r="28481" spans="1:2" x14ac:dyDescent="0.25">
      <c r="A28481" s="1">
        <v>44759.715277777781</v>
      </c>
      <c r="B28481">
        <v>4329182881</v>
      </c>
    </row>
    <row r="28482" spans="1:2" x14ac:dyDescent="0.25">
      <c r="A28482" s="1">
        <v>44759.722222222219</v>
      </c>
      <c r="B28482">
        <v>4329192385</v>
      </c>
    </row>
    <row r="28483" spans="1:2" x14ac:dyDescent="0.25">
      <c r="A28483" s="1">
        <v>44759.729166666664</v>
      </c>
      <c r="B28483">
        <v>4329202646</v>
      </c>
    </row>
    <row r="28484" spans="1:2" x14ac:dyDescent="0.25">
      <c r="A28484" s="1">
        <v>44759.736111111109</v>
      </c>
      <c r="B28484">
        <v>4329212524</v>
      </c>
    </row>
    <row r="28485" spans="1:2" x14ac:dyDescent="0.25">
      <c r="A28485" s="1">
        <v>44759.743055555555</v>
      </c>
      <c r="B28485">
        <v>4329222937</v>
      </c>
    </row>
    <row r="28486" spans="1:2" x14ac:dyDescent="0.25">
      <c r="A28486" s="1">
        <v>44759.75</v>
      </c>
      <c r="B28486">
        <v>4329233036</v>
      </c>
    </row>
    <row r="28487" spans="1:2" x14ac:dyDescent="0.25">
      <c r="A28487" s="1">
        <v>44759.756944444445</v>
      </c>
      <c r="B28487">
        <v>4329242796</v>
      </c>
    </row>
    <row r="28488" spans="1:2" x14ac:dyDescent="0.25">
      <c r="A28488" s="1">
        <v>44759.763888888891</v>
      </c>
      <c r="B28488">
        <v>4329253409</v>
      </c>
    </row>
    <row r="28489" spans="1:2" x14ac:dyDescent="0.25">
      <c r="A28489" s="1">
        <v>44759.770833333336</v>
      </c>
      <c r="B28489">
        <v>4329263202</v>
      </c>
    </row>
    <row r="28490" spans="1:2" x14ac:dyDescent="0.25">
      <c r="A28490" s="1">
        <v>44759.777777777781</v>
      </c>
      <c r="B28490">
        <v>4329273360</v>
      </c>
    </row>
    <row r="28491" spans="1:2" x14ac:dyDescent="0.25">
      <c r="A28491" s="1">
        <v>44759.784722222219</v>
      </c>
      <c r="B28491">
        <v>4329283354</v>
      </c>
    </row>
    <row r="28492" spans="1:2" x14ac:dyDescent="0.25">
      <c r="A28492" s="1">
        <v>44759.791666666664</v>
      </c>
      <c r="B28492">
        <v>4329293711</v>
      </c>
    </row>
    <row r="28493" spans="1:2" x14ac:dyDescent="0.25">
      <c r="A28493" s="1">
        <v>44759.798611111109</v>
      </c>
      <c r="B28493">
        <v>4329303542</v>
      </c>
    </row>
    <row r="28494" spans="1:2" x14ac:dyDescent="0.25">
      <c r="A28494" s="1">
        <v>44759.805555555555</v>
      </c>
      <c r="B28494">
        <v>4329313613</v>
      </c>
    </row>
    <row r="28495" spans="1:2" x14ac:dyDescent="0.25">
      <c r="A28495" s="1">
        <v>44759.8125</v>
      </c>
      <c r="B28495">
        <v>4329323362</v>
      </c>
    </row>
    <row r="28496" spans="1:2" x14ac:dyDescent="0.25">
      <c r="A28496" s="1">
        <v>44759.819444444445</v>
      </c>
      <c r="B28496">
        <v>4329333303</v>
      </c>
    </row>
    <row r="28497" spans="1:2" x14ac:dyDescent="0.25">
      <c r="A28497" s="1">
        <v>44759.826388888891</v>
      </c>
      <c r="B28497">
        <v>4329343837</v>
      </c>
    </row>
    <row r="28498" spans="1:2" x14ac:dyDescent="0.25">
      <c r="A28498" s="1">
        <v>44759.833333333336</v>
      </c>
      <c r="B28498">
        <v>4329353757</v>
      </c>
    </row>
    <row r="28499" spans="1:2" x14ac:dyDescent="0.25">
      <c r="A28499" s="1">
        <v>44759.840277777781</v>
      </c>
      <c r="B28499">
        <v>4329364544</v>
      </c>
    </row>
    <row r="28500" spans="1:2" x14ac:dyDescent="0.25">
      <c r="A28500" s="1">
        <v>44759.847222222219</v>
      </c>
      <c r="B28500">
        <v>4329374912</v>
      </c>
    </row>
    <row r="28501" spans="1:2" x14ac:dyDescent="0.25">
      <c r="A28501" s="1">
        <v>44759.854166666664</v>
      </c>
      <c r="B28501">
        <v>4329385529</v>
      </c>
    </row>
    <row r="28502" spans="1:2" x14ac:dyDescent="0.25">
      <c r="A28502" s="1">
        <v>44759.861111111109</v>
      </c>
      <c r="B28502">
        <v>4329396450</v>
      </c>
    </row>
    <row r="28503" spans="1:2" x14ac:dyDescent="0.25">
      <c r="A28503" s="1">
        <v>44759.868055555555</v>
      </c>
      <c r="B28503">
        <v>4329406980</v>
      </c>
    </row>
    <row r="28504" spans="1:2" x14ac:dyDescent="0.25">
      <c r="A28504" s="1">
        <v>44759.875</v>
      </c>
      <c r="B28504">
        <v>4329417891</v>
      </c>
    </row>
    <row r="28505" spans="1:2" x14ac:dyDescent="0.25">
      <c r="A28505" s="1">
        <v>44759.881944444445</v>
      </c>
      <c r="B28505">
        <v>4329428518</v>
      </c>
    </row>
    <row r="28506" spans="1:2" x14ac:dyDescent="0.25">
      <c r="A28506" s="1">
        <v>44759.888888888891</v>
      </c>
      <c r="B28506">
        <v>4329439073</v>
      </c>
    </row>
    <row r="28507" spans="1:2" x14ac:dyDescent="0.25">
      <c r="A28507" s="1">
        <v>44759.895833333336</v>
      </c>
      <c r="B28507">
        <v>4329449990</v>
      </c>
    </row>
    <row r="28508" spans="1:2" x14ac:dyDescent="0.25">
      <c r="A28508" s="1">
        <v>44759.902777777781</v>
      </c>
      <c r="B28508">
        <v>4329460435</v>
      </c>
    </row>
    <row r="28509" spans="1:2" x14ac:dyDescent="0.25">
      <c r="A28509" s="1">
        <v>44759.909722222219</v>
      </c>
      <c r="B28509">
        <v>4329470838</v>
      </c>
    </row>
    <row r="28510" spans="1:2" x14ac:dyDescent="0.25">
      <c r="A28510" s="1">
        <v>44759.916666666664</v>
      </c>
      <c r="B28510">
        <v>4329482161</v>
      </c>
    </row>
    <row r="28511" spans="1:2" x14ac:dyDescent="0.25">
      <c r="A28511" s="1">
        <v>44759.923611111109</v>
      </c>
      <c r="B28511">
        <v>4329492584</v>
      </c>
    </row>
    <row r="28512" spans="1:2" x14ac:dyDescent="0.25">
      <c r="A28512" s="1">
        <v>44759.930555555555</v>
      </c>
      <c r="B28512">
        <v>4329503110</v>
      </c>
    </row>
    <row r="28513" spans="1:2" x14ac:dyDescent="0.25">
      <c r="A28513" s="1">
        <v>44759.9375</v>
      </c>
      <c r="B28513">
        <v>4329514300</v>
      </c>
    </row>
    <row r="28514" spans="1:2" x14ac:dyDescent="0.25">
      <c r="A28514" s="1">
        <v>44759.944444444445</v>
      </c>
      <c r="B28514">
        <v>4329524921</v>
      </c>
    </row>
    <row r="28515" spans="1:2" x14ac:dyDescent="0.25">
      <c r="A28515" s="1">
        <v>44759.951388888891</v>
      </c>
      <c r="B28515">
        <v>4329535422</v>
      </c>
    </row>
    <row r="28516" spans="1:2" x14ac:dyDescent="0.25">
      <c r="A28516" s="1">
        <v>44759.958333333336</v>
      </c>
      <c r="B28516">
        <v>4329546442</v>
      </c>
    </row>
    <row r="28517" spans="1:2" x14ac:dyDescent="0.25">
      <c r="A28517" s="1">
        <v>44759.965277777781</v>
      </c>
      <c r="B28517">
        <v>4329557016</v>
      </c>
    </row>
    <row r="28518" spans="1:2" x14ac:dyDescent="0.25">
      <c r="A28518" s="1">
        <v>44759.972222222219</v>
      </c>
      <c r="B28518">
        <v>4329567550</v>
      </c>
    </row>
    <row r="28519" spans="1:2" x14ac:dyDescent="0.25">
      <c r="A28519" s="1">
        <v>44759.979166666664</v>
      </c>
      <c r="B28519">
        <v>4329578240</v>
      </c>
    </row>
    <row r="28520" spans="1:2" x14ac:dyDescent="0.25">
      <c r="A28520" s="1">
        <v>44759.986111111109</v>
      </c>
      <c r="B28520">
        <v>4329588989</v>
      </c>
    </row>
    <row r="28521" spans="1:2" x14ac:dyDescent="0.25">
      <c r="A28521" s="1">
        <v>44759.993055555555</v>
      </c>
      <c r="B28521">
        <v>4329599601</v>
      </c>
    </row>
    <row r="28522" spans="1:2" x14ac:dyDescent="0.25">
      <c r="A28522" s="1">
        <v>44760</v>
      </c>
      <c r="B28522">
        <v>4329610169</v>
      </c>
    </row>
    <row r="28523" spans="1:2" x14ac:dyDescent="0.25">
      <c r="A28523" s="1">
        <v>44760.006944444445</v>
      </c>
      <c r="B28523">
        <v>4329620050</v>
      </c>
    </row>
    <row r="28524" spans="1:2" x14ac:dyDescent="0.25">
      <c r="A28524" s="1">
        <v>44760.013888888891</v>
      </c>
      <c r="B28524">
        <v>4329631019</v>
      </c>
    </row>
    <row r="28525" spans="1:2" x14ac:dyDescent="0.25">
      <c r="A28525" s="1">
        <v>44760.020833333336</v>
      </c>
      <c r="B28525">
        <v>4329641591</v>
      </c>
    </row>
    <row r="28526" spans="1:2" x14ac:dyDescent="0.25">
      <c r="A28526" s="1">
        <v>44760.027777777781</v>
      </c>
      <c r="B28526">
        <v>4329652128</v>
      </c>
    </row>
    <row r="28527" spans="1:2" x14ac:dyDescent="0.25">
      <c r="A28527" s="1">
        <v>44760.034722222219</v>
      </c>
      <c r="B28527">
        <v>4329663106</v>
      </c>
    </row>
    <row r="28528" spans="1:2" x14ac:dyDescent="0.25">
      <c r="A28528" s="1">
        <v>44760.041666666664</v>
      </c>
      <c r="B28528">
        <v>4329673563</v>
      </c>
    </row>
    <row r="28529" spans="1:2" x14ac:dyDescent="0.25">
      <c r="A28529" s="1">
        <v>44760.048611111109</v>
      </c>
      <c r="B28529">
        <v>4329683996</v>
      </c>
    </row>
    <row r="28530" spans="1:2" x14ac:dyDescent="0.25">
      <c r="A28530" s="1">
        <v>44760.055555555555</v>
      </c>
      <c r="B28530">
        <v>4329694300</v>
      </c>
    </row>
    <row r="28531" spans="1:2" x14ac:dyDescent="0.25">
      <c r="A28531" s="1">
        <v>44760.0625</v>
      </c>
      <c r="B28531">
        <v>4329705014</v>
      </c>
    </row>
    <row r="28532" spans="1:2" x14ac:dyDescent="0.25">
      <c r="A28532" s="1">
        <v>44760.069444444445</v>
      </c>
      <c r="B28532">
        <v>4329715734</v>
      </c>
    </row>
    <row r="28533" spans="1:2" x14ac:dyDescent="0.25">
      <c r="A28533" s="1">
        <v>44760.076388888891</v>
      </c>
      <c r="B28533">
        <v>4329726274</v>
      </c>
    </row>
    <row r="28534" spans="1:2" x14ac:dyDescent="0.25">
      <c r="A28534" s="1">
        <v>44760.083333333336</v>
      </c>
      <c r="B28534">
        <v>4329736876</v>
      </c>
    </row>
    <row r="28535" spans="1:2" x14ac:dyDescent="0.25">
      <c r="A28535" s="1">
        <v>44760.090277777781</v>
      </c>
      <c r="B28535">
        <v>4329747437</v>
      </c>
    </row>
    <row r="28536" spans="1:2" x14ac:dyDescent="0.25">
      <c r="A28536" s="1">
        <v>44760.097222222219</v>
      </c>
      <c r="B28536">
        <v>4329757825</v>
      </c>
    </row>
    <row r="28537" spans="1:2" x14ac:dyDescent="0.25">
      <c r="A28537" s="1">
        <v>44760.104166666664</v>
      </c>
      <c r="B28537">
        <v>4329768171</v>
      </c>
    </row>
    <row r="28538" spans="1:2" x14ac:dyDescent="0.25">
      <c r="A28538" s="1">
        <v>44760.111111111109</v>
      </c>
      <c r="B28538">
        <v>4329778427</v>
      </c>
    </row>
    <row r="28539" spans="1:2" x14ac:dyDescent="0.25">
      <c r="A28539" s="1">
        <v>44760.118055555555</v>
      </c>
      <c r="B28539">
        <v>4329788790</v>
      </c>
    </row>
    <row r="28540" spans="1:2" x14ac:dyDescent="0.25">
      <c r="A28540" s="1">
        <v>44760.125</v>
      </c>
      <c r="B28540">
        <v>4329799708</v>
      </c>
    </row>
    <row r="28541" spans="1:2" x14ac:dyDescent="0.25">
      <c r="A28541" s="1">
        <v>44760.131944444445</v>
      </c>
      <c r="B28541">
        <v>4329810039</v>
      </c>
    </row>
    <row r="28542" spans="1:2" x14ac:dyDescent="0.25">
      <c r="A28542" s="1">
        <v>44760.138888888891</v>
      </c>
      <c r="B28542">
        <v>4329820346</v>
      </c>
    </row>
    <row r="28543" spans="1:2" x14ac:dyDescent="0.25">
      <c r="A28543" s="1">
        <v>44760.145833333336</v>
      </c>
      <c r="B28543">
        <v>4329831079</v>
      </c>
    </row>
    <row r="28544" spans="1:2" x14ac:dyDescent="0.25">
      <c r="A28544" s="1">
        <v>44760.152777777781</v>
      </c>
      <c r="B28544">
        <v>4329841364</v>
      </c>
    </row>
    <row r="28545" spans="1:2" x14ac:dyDescent="0.25">
      <c r="A28545" s="1">
        <v>44760.159722222219</v>
      </c>
      <c r="B28545">
        <v>4329851891</v>
      </c>
    </row>
    <row r="28546" spans="1:2" x14ac:dyDescent="0.25">
      <c r="A28546" s="1">
        <v>44760.166666666664</v>
      </c>
      <c r="B28546">
        <v>4329862435</v>
      </c>
    </row>
    <row r="28547" spans="1:2" x14ac:dyDescent="0.25">
      <c r="A28547" s="1">
        <v>44760.173611111109</v>
      </c>
      <c r="B28547">
        <v>4329872806</v>
      </c>
    </row>
    <row r="28548" spans="1:2" x14ac:dyDescent="0.25">
      <c r="A28548" s="1">
        <v>44760.180555555555</v>
      </c>
      <c r="B28548">
        <v>4329883163</v>
      </c>
    </row>
    <row r="28549" spans="1:2" x14ac:dyDescent="0.25">
      <c r="A28549" s="1">
        <v>44760.1875</v>
      </c>
      <c r="B28549">
        <v>4329893502</v>
      </c>
    </row>
    <row r="28550" spans="1:2" x14ac:dyDescent="0.25">
      <c r="A28550" s="1">
        <v>44760.194444444445</v>
      </c>
      <c r="B28550">
        <v>4329904161</v>
      </c>
    </row>
    <row r="28551" spans="1:2" x14ac:dyDescent="0.25">
      <c r="A28551" s="1">
        <v>44760.201388888891</v>
      </c>
      <c r="B28551">
        <v>4329914497</v>
      </c>
    </row>
    <row r="28552" spans="1:2" x14ac:dyDescent="0.25">
      <c r="A28552" s="1">
        <v>44760.208333333336</v>
      </c>
      <c r="B28552">
        <v>4329924767</v>
      </c>
    </row>
    <row r="28553" spans="1:2" x14ac:dyDescent="0.25">
      <c r="A28553" s="1">
        <v>44760.215277777781</v>
      </c>
      <c r="B28553">
        <v>4329935044</v>
      </c>
    </row>
    <row r="28554" spans="1:2" x14ac:dyDescent="0.25">
      <c r="A28554" s="1">
        <v>44760.222222222219</v>
      </c>
      <c r="B28554">
        <v>4329945876</v>
      </c>
    </row>
    <row r="28555" spans="1:2" x14ac:dyDescent="0.25">
      <c r="A28555" s="1">
        <v>44760.229166666664</v>
      </c>
      <c r="B28555">
        <v>4329956426</v>
      </c>
    </row>
    <row r="28556" spans="1:2" x14ac:dyDescent="0.25">
      <c r="A28556" s="1">
        <v>44760.236111111109</v>
      </c>
      <c r="B28556">
        <v>4329967004</v>
      </c>
    </row>
    <row r="28557" spans="1:2" x14ac:dyDescent="0.25">
      <c r="A28557" s="1">
        <v>44760.243055555555</v>
      </c>
      <c r="B28557">
        <v>4329977541</v>
      </c>
    </row>
    <row r="28558" spans="1:2" x14ac:dyDescent="0.25">
      <c r="A28558" s="1">
        <v>44760.25</v>
      </c>
      <c r="B28558">
        <v>4329987843</v>
      </c>
    </row>
    <row r="28559" spans="1:2" x14ac:dyDescent="0.25">
      <c r="A28559" s="1">
        <v>44760.256944444445</v>
      </c>
      <c r="B28559">
        <v>4329998063</v>
      </c>
    </row>
    <row r="28560" spans="1:2" x14ac:dyDescent="0.25">
      <c r="A28560" s="1">
        <v>44760.263888888891</v>
      </c>
      <c r="B28560">
        <v>4330008379</v>
      </c>
    </row>
    <row r="28561" spans="1:2" x14ac:dyDescent="0.25">
      <c r="A28561" s="1">
        <v>44760.270833333336</v>
      </c>
      <c r="B28561">
        <v>4330018692</v>
      </c>
    </row>
    <row r="28562" spans="1:2" x14ac:dyDescent="0.25">
      <c r="A28562" s="1">
        <v>44760.277777777781</v>
      </c>
      <c r="B28562">
        <v>4330028897</v>
      </c>
    </row>
    <row r="28563" spans="1:2" x14ac:dyDescent="0.25">
      <c r="A28563" s="1">
        <v>44760.284722222219</v>
      </c>
      <c r="B28563">
        <v>4330039165</v>
      </c>
    </row>
    <row r="28564" spans="1:2" x14ac:dyDescent="0.25">
      <c r="A28564" s="1">
        <v>44760.291666666664</v>
      </c>
      <c r="B28564">
        <v>4330050323</v>
      </c>
    </row>
    <row r="28565" spans="1:2" x14ac:dyDescent="0.25">
      <c r="A28565" s="1">
        <v>44760.298611111109</v>
      </c>
      <c r="B28565">
        <v>4330061160</v>
      </c>
    </row>
    <row r="28566" spans="1:2" x14ac:dyDescent="0.25">
      <c r="A28566" s="1">
        <v>44760.305555555555</v>
      </c>
      <c r="B28566">
        <v>4330071563</v>
      </c>
    </row>
    <row r="28567" spans="1:2" x14ac:dyDescent="0.25">
      <c r="A28567" s="1">
        <v>44760.3125</v>
      </c>
      <c r="B28567">
        <v>4330082763</v>
      </c>
    </row>
    <row r="28568" spans="1:2" x14ac:dyDescent="0.25">
      <c r="A28568" s="1">
        <v>44760.319444444445</v>
      </c>
      <c r="B28568">
        <v>4330093551</v>
      </c>
    </row>
    <row r="28569" spans="1:2" x14ac:dyDescent="0.25">
      <c r="A28569" s="1">
        <v>44760.326388888891</v>
      </c>
      <c r="B28569">
        <v>4330103319</v>
      </c>
    </row>
    <row r="28570" spans="1:2" x14ac:dyDescent="0.25">
      <c r="A28570" s="1">
        <v>44760.333333333336</v>
      </c>
      <c r="B28570">
        <v>4330113299</v>
      </c>
    </row>
    <row r="28571" spans="1:2" x14ac:dyDescent="0.25">
      <c r="A28571" s="1">
        <v>44760.340277777781</v>
      </c>
      <c r="B28571">
        <v>4330123273</v>
      </c>
    </row>
    <row r="28572" spans="1:2" x14ac:dyDescent="0.25">
      <c r="A28572" s="1">
        <v>44760.347222222219</v>
      </c>
      <c r="B28572">
        <v>4330133624</v>
      </c>
    </row>
    <row r="28573" spans="1:2" x14ac:dyDescent="0.25">
      <c r="A28573" s="1">
        <v>44760.354166666664</v>
      </c>
      <c r="B28573">
        <v>4330144102</v>
      </c>
    </row>
    <row r="28574" spans="1:2" x14ac:dyDescent="0.25">
      <c r="A28574" s="1">
        <v>44760.361111111109</v>
      </c>
      <c r="B28574">
        <v>4330154532</v>
      </c>
    </row>
    <row r="28575" spans="1:2" x14ac:dyDescent="0.25">
      <c r="A28575" s="1">
        <v>44760.368055555555</v>
      </c>
      <c r="B28575">
        <v>4330164913</v>
      </c>
    </row>
    <row r="28576" spans="1:2" x14ac:dyDescent="0.25">
      <c r="A28576" s="1">
        <v>44760.375</v>
      </c>
      <c r="B28576">
        <v>4330174041</v>
      </c>
    </row>
    <row r="28577" spans="1:2" x14ac:dyDescent="0.25">
      <c r="A28577" s="1">
        <v>44760.381944444445</v>
      </c>
      <c r="B28577">
        <v>4330183110</v>
      </c>
    </row>
    <row r="28578" spans="1:2" x14ac:dyDescent="0.25">
      <c r="A28578" s="1">
        <v>44760.388888888891</v>
      </c>
      <c r="B28578">
        <v>4330192591</v>
      </c>
    </row>
    <row r="28579" spans="1:2" x14ac:dyDescent="0.25">
      <c r="A28579" s="1">
        <v>44760.395833333336</v>
      </c>
      <c r="B28579">
        <v>4330202420</v>
      </c>
    </row>
    <row r="28580" spans="1:2" x14ac:dyDescent="0.25">
      <c r="A28580" s="1">
        <v>44760.402777777781</v>
      </c>
      <c r="B28580">
        <v>4330211955</v>
      </c>
    </row>
    <row r="28581" spans="1:2" x14ac:dyDescent="0.25">
      <c r="A28581" s="1">
        <v>44760.409722222219</v>
      </c>
      <c r="B28581">
        <v>4330221648</v>
      </c>
    </row>
    <row r="28582" spans="1:2" x14ac:dyDescent="0.25">
      <c r="A28582" s="1">
        <v>44760.416666666664</v>
      </c>
      <c r="B28582">
        <v>4330231335</v>
      </c>
    </row>
    <row r="28583" spans="1:2" x14ac:dyDescent="0.25">
      <c r="A28583" s="1">
        <v>44760.423611111109</v>
      </c>
      <c r="B28583">
        <v>4330239940</v>
      </c>
    </row>
    <row r="28584" spans="1:2" x14ac:dyDescent="0.25">
      <c r="A28584" s="1">
        <v>44760.430555555555</v>
      </c>
      <c r="B28584">
        <v>4330248466</v>
      </c>
    </row>
    <row r="28585" spans="1:2" x14ac:dyDescent="0.25">
      <c r="A28585" s="1">
        <v>44760.4375</v>
      </c>
      <c r="B28585">
        <v>4330257322</v>
      </c>
    </row>
    <row r="28586" spans="1:2" x14ac:dyDescent="0.25">
      <c r="A28586" s="1">
        <v>44760.444444444445</v>
      </c>
      <c r="B28586">
        <v>4330265963</v>
      </c>
    </row>
    <row r="28587" spans="1:2" x14ac:dyDescent="0.25">
      <c r="A28587" s="1">
        <v>44760.451388888891</v>
      </c>
      <c r="B28587">
        <v>4330274895</v>
      </c>
    </row>
    <row r="28588" spans="1:2" x14ac:dyDescent="0.25">
      <c r="A28588" s="1">
        <v>44760.458333333336</v>
      </c>
      <c r="B28588">
        <v>4330284365</v>
      </c>
    </row>
    <row r="28589" spans="1:2" x14ac:dyDescent="0.25">
      <c r="A28589" s="1">
        <v>44760.465277777781</v>
      </c>
      <c r="B28589">
        <v>4330293105</v>
      </c>
    </row>
    <row r="28590" spans="1:2" x14ac:dyDescent="0.25">
      <c r="A28590" s="1">
        <v>44760.472222222219</v>
      </c>
      <c r="B28590">
        <v>4330303471</v>
      </c>
    </row>
    <row r="28591" spans="1:2" x14ac:dyDescent="0.25">
      <c r="A28591" s="1">
        <v>44760.479166666664</v>
      </c>
      <c r="B28591">
        <v>4330313162</v>
      </c>
    </row>
    <row r="28592" spans="1:2" x14ac:dyDescent="0.25">
      <c r="A28592" s="1">
        <v>44760.486111111109</v>
      </c>
      <c r="B28592">
        <v>4330322360</v>
      </c>
    </row>
    <row r="28593" spans="1:2" x14ac:dyDescent="0.25">
      <c r="A28593" s="1">
        <v>44760.493055555555</v>
      </c>
      <c r="B28593">
        <v>4330331558</v>
      </c>
    </row>
    <row r="28594" spans="1:2" x14ac:dyDescent="0.25">
      <c r="A28594" s="1">
        <v>44760.5</v>
      </c>
      <c r="B28594">
        <v>4330339572</v>
      </c>
    </row>
    <row r="28595" spans="1:2" x14ac:dyDescent="0.25">
      <c r="A28595" s="1">
        <v>44760.506944444445</v>
      </c>
      <c r="B28595">
        <v>4330347398</v>
      </c>
    </row>
    <row r="28596" spans="1:2" x14ac:dyDescent="0.25">
      <c r="A28596" s="1">
        <v>44760.513888888891</v>
      </c>
      <c r="B28596">
        <v>4330354976</v>
      </c>
    </row>
    <row r="28597" spans="1:2" x14ac:dyDescent="0.25">
      <c r="A28597" s="1">
        <v>44760.520833333336</v>
      </c>
      <c r="B28597">
        <v>4330362890</v>
      </c>
    </row>
    <row r="28598" spans="1:2" x14ac:dyDescent="0.25">
      <c r="A28598" s="1">
        <v>44760.527777777781</v>
      </c>
      <c r="B28598">
        <v>4330371847</v>
      </c>
    </row>
    <row r="28599" spans="1:2" x14ac:dyDescent="0.25">
      <c r="A28599" s="1">
        <v>44760.534722222219</v>
      </c>
      <c r="B28599">
        <v>4330380450</v>
      </c>
    </row>
    <row r="28600" spans="1:2" x14ac:dyDescent="0.25">
      <c r="A28600" s="1">
        <v>44760.541666666664</v>
      </c>
      <c r="B28600">
        <v>4330389319</v>
      </c>
    </row>
    <row r="28601" spans="1:2" x14ac:dyDescent="0.25">
      <c r="A28601" s="1">
        <v>44760.548611111109</v>
      </c>
      <c r="B28601">
        <v>4330397124</v>
      </c>
    </row>
    <row r="28602" spans="1:2" x14ac:dyDescent="0.25">
      <c r="A28602" s="1">
        <v>44760.555555555555</v>
      </c>
      <c r="B28602">
        <v>4330404796</v>
      </c>
    </row>
    <row r="28603" spans="1:2" x14ac:dyDescent="0.25">
      <c r="A28603" s="1">
        <v>44760.5625</v>
      </c>
      <c r="B28603">
        <v>4330412214</v>
      </c>
    </row>
    <row r="28604" spans="1:2" x14ac:dyDescent="0.25">
      <c r="A28604" s="1">
        <v>44760.569444444445</v>
      </c>
      <c r="B28604">
        <v>4330420508</v>
      </c>
    </row>
    <row r="28605" spans="1:2" x14ac:dyDescent="0.25">
      <c r="A28605" s="1">
        <v>44760.576388888891</v>
      </c>
      <c r="B28605">
        <v>4330428950</v>
      </c>
    </row>
    <row r="28606" spans="1:2" x14ac:dyDescent="0.25">
      <c r="A28606" s="1">
        <v>44760.583333333336</v>
      </c>
      <c r="B28606">
        <v>4330436727</v>
      </c>
    </row>
    <row r="28607" spans="1:2" x14ac:dyDescent="0.25">
      <c r="A28607" s="1">
        <v>44760.590277777781</v>
      </c>
      <c r="B28607">
        <v>4330444150</v>
      </c>
    </row>
    <row r="28608" spans="1:2" x14ac:dyDescent="0.25">
      <c r="A28608" s="1">
        <v>44760.597222222219</v>
      </c>
      <c r="B28608">
        <v>4330451458</v>
      </c>
    </row>
    <row r="28609" spans="1:2" x14ac:dyDescent="0.25">
      <c r="A28609" s="1">
        <v>44760.604166666664</v>
      </c>
      <c r="B28609">
        <v>4330458248</v>
      </c>
    </row>
    <row r="28610" spans="1:2" x14ac:dyDescent="0.25">
      <c r="A28610" s="1">
        <v>44760.611111111109</v>
      </c>
      <c r="B28610">
        <v>4330465339</v>
      </c>
    </row>
    <row r="28611" spans="1:2" x14ac:dyDescent="0.25">
      <c r="A28611" s="1">
        <v>44760.618055555555</v>
      </c>
      <c r="B28611">
        <v>4330472933</v>
      </c>
    </row>
    <row r="28612" spans="1:2" x14ac:dyDescent="0.25">
      <c r="A28612" s="1">
        <v>44760.625</v>
      </c>
      <c r="B28612">
        <v>4330479894</v>
      </c>
    </row>
    <row r="28613" spans="1:2" x14ac:dyDescent="0.25">
      <c r="A28613" s="1">
        <v>44760.631944444445</v>
      </c>
      <c r="B28613">
        <v>4330487219</v>
      </c>
    </row>
    <row r="28614" spans="1:2" x14ac:dyDescent="0.25">
      <c r="A28614" s="1">
        <v>44760.638888888891</v>
      </c>
      <c r="B28614">
        <v>4330493965</v>
      </c>
    </row>
    <row r="28615" spans="1:2" x14ac:dyDescent="0.25">
      <c r="A28615" s="1">
        <v>44760.645833333336</v>
      </c>
      <c r="B28615">
        <v>4330499929</v>
      </c>
    </row>
    <row r="28616" spans="1:2" x14ac:dyDescent="0.25">
      <c r="A28616" s="1">
        <v>44760.652777777781</v>
      </c>
      <c r="B28616">
        <v>4330507085</v>
      </c>
    </row>
    <row r="28617" spans="1:2" x14ac:dyDescent="0.25">
      <c r="A28617" s="1">
        <v>44760.659722222219</v>
      </c>
      <c r="B28617">
        <v>4330514343</v>
      </c>
    </row>
    <row r="28618" spans="1:2" x14ac:dyDescent="0.25">
      <c r="A28618" s="1">
        <v>44760.666666666664</v>
      </c>
      <c r="B28618">
        <v>4330522729</v>
      </c>
    </row>
    <row r="28619" spans="1:2" x14ac:dyDescent="0.25">
      <c r="A28619" s="1">
        <v>44760.673611111109</v>
      </c>
      <c r="B28619">
        <v>4330531993</v>
      </c>
    </row>
    <row r="28620" spans="1:2" x14ac:dyDescent="0.25">
      <c r="A28620" s="1">
        <v>44760.680555555555</v>
      </c>
      <c r="B28620">
        <v>4330540782</v>
      </c>
    </row>
    <row r="28621" spans="1:2" x14ac:dyDescent="0.25">
      <c r="A28621" s="1">
        <v>44760.6875</v>
      </c>
      <c r="B28621">
        <v>4330549615</v>
      </c>
    </row>
    <row r="28622" spans="1:2" x14ac:dyDescent="0.25">
      <c r="A28622" s="1">
        <v>44760.694444444445</v>
      </c>
      <c r="B28622">
        <v>4330559245</v>
      </c>
    </row>
    <row r="28623" spans="1:2" x14ac:dyDescent="0.25">
      <c r="A28623" s="1">
        <v>44760.701388888891</v>
      </c>
      <c r="B28623">
        <v>4330569142</v>
      </c>
    </row>
    <row r="28624" spans="1:2" x14ac:dyDescent="0.25">
      <c r="A28624" s="1">
        <v>44760.708333333336</v>
      </c>
      <c r="B28624">
        <v>4330578600</v>
      </c>
    </row>
    <row r="28625" spans="1:2" x14ac:dyDescent="0.25">
      <c r="A28625" s="1">
        <v>44760.715277777781</v>
      </c>
      <c r="B28625">
        <v>4330588064</v>
      </c>
    </row>
    <row r="28626" spans="1:2" x14ac:dyDescent="0.25">
      <c r="A28626" s="1">
        <v>44760.722222222219</v>
      </c>
      <c r="B28626">
        <v>4330597553</v>
      </c>
    </row>
    <row r="28627" spans="1:2" x14ac:dyDescent="0.25">
      <c r="A28627" s="1">
        <v>44760.729166666664</v>
      </c>
      <c r="B28627">
        <v>4330605629</v>
      </c>
    </row>
    <row r="28628" spans="1:2" x14ac:dyDescent="0.25">
      <c r="A28628" s="1">
        <v>44760.736111111109</v>
      </c>
      <c r="B28628">
        <v>4330614257</v>
      </c>
    </row>
    <row r="28629" spans="1:2" x14ac:dyDescent="0.25">
      <c r="A28629" s="1">
        <v>44760.743055555555</v>
      </c>
      <c r="B28629">
        <v>4330622862</v>
      </c>
    </row>
    <row r="28630" spans="1:2" x14ac:dyDescent="0.25">
      <c r="A28630" s="1">
        <v>44760.75</v>
      </c>
      <c r="B28630">
        <v>4330632304</v>
      </c>
    </row>
    <row r="28631" spans="1:2" x14ac:dyDescent="0.25">
      <c r="A28631" s="1">
        <v>44760.756944444445</v>
      </c>
      <c r="B28631">
        <v>4330641629</v>
      </c>
    </row>
    <row r="28632" spans="1:2" x14ac:dyDescent="0.25">
      <c r="A28632" s="1">
        <v>44760.763888888891</v>
      </c>
      <c r="B28632">
        <v>4330650947</v>
      </c>
    </row>
    <row r="28633" spans="1:2" x14ac:dyDescent="0.25">
      <c r="A28633" s="1">
        <v>44760.770833333336</v>
      </c>
      <c r="B28633">
        <v>4330660469</v>
      </c>
    </row>
    <row r="28634" spans="1:2" x14ac:dyDescent="0.25">
      <c r="A28634" s="1">
        <v>44760.777777777781</v>
      </c>
      <c r="B28634">
        <v>4330671024</v>
      </c>
    </row>
    <row r="28635" spans="1:2" x14ac:dyDescent="0.25">
      <c r="A28635" s="1">
        <v>44760.784722222219</v>
      </c>
      <c r="B28635">
        <v>4330680804</v>
      </c>
    </row>
    <row r="28636" spans="1:2" x14ac:dyDescent="0.25">
      <c r="A28636" s="1">
        <v>44760.791666666664</v>
      </c>
      <c r="B28636">
        <v>4330691080</v>
      </c>
    </row>
    <row r="28637" spans="1:2" x14ac:dyDescent="0.25">
      <c r="A28637" s="1">
        <v>44760.798611111109</v>
      </c>
      <c r="B28637">
        <v>4330701052</v>
      </c>
    </row>
    <row r="28638" spans="1:2" x14ac:dyDescent="0.25">
      <c r="A28638" s="1">
        <v>44760.805555555555</v>
      </c>
      <c r="B28638">
        <v>4330711481</v>
      </c>
    </row>
    <row r="28639" spans="1:2" x14ac:dyDescent="0.25">
      <c r="A28639" s="1">
        <v>44760.8125</v>
      </c>
      <c r="B28639">
        <v>4330722758</v>
      </c>
    </row>
    <row r="28640" spans="1:2" x14ac:dyDescent="0.25">
      <c r="A28640" s="1">
        <v>44760.819444444445</v>
      </c>
      <c r="B28640">
        <v>4330733241</v>
      </c>
    </row>
    <row r="28641" spans="1:2" x14ac:dyDescent="0.25">
      <c r="A28641" s="1">
        <v>44760.826388888891</v>
      </c>
      <c r="B28641">
        <v>4330744282</v>
      </c>
    </row>
    <row r="28642" spans="1:2" x14ac:dyDescent="0.25">
      <c r="A28642" s="1">
        <v>44760.833333333336</v>
      </c>
      <c r="B28642">
        <v>4330755084</v>
      </c>
    </row>
    <row r="28643" spans="1:2" x14ac:dyDescent="0.25">
      <c r="A28643" s="1">
        <v>44760.840277777781</v>
      </c>
      <c r="B28643">
        <v>4330765471</v>
      </c>
    </row>
    <row r="28644" spans="1:2" x14ac:dyDescent="0.25">
      <c r="A28644" s="1">
        <v>44760.847222222219</v>
      </c>
      <c r="B28644">
        <v>4330777287</v>
      </c>
    </row>
    <row r="28645" spans="1:2" x14ac:dyDescent="0.25">
      <c r="A28645" s="1">
        <v>44760.854166666664</v>
      </c>
      <c r="B28645">
        <v>4330789090</v>
      </c>
    </row>
    <row r="28646" spans="1:2" x14ac:dyDescent="0.25">
      <c r="A28646" s="1">
        <v>44760.861111111109</v>
      </c>
      <c r="B28646">
        <v>4330800722</v>
      </c>
    </row>
    <row r="28647" spans="1:2" x14ac:dyDescent="0.25">
      <c r="A28647" s="1">
        <v>44760.868055555555</v>
      </c>
      <c r="B28647">
        <v>4330812850</v>
      </c>
    </row>
    <row r="28648" spans="1:2" x14ac:dyDescent="0.25">
      <c r="A28648" s="1">
        <v>44760.875</v>
      </c>
      <c r="B28648">
        <v>4330824477</v>
      </c>
    </row>
    <row r="28649" spans="1:2" x14ac:dyDescent="0.25">
      <c r="A28649" s="1">
        <v>44760.881944444445</v>
      </c>
      <c r="B28649">
        <v>4330835792</v>
      </c>
    </row>
    <row r="28650" spans="1:2" x14ac:dyDescent="0.25">
      <c r="A28650" s="1">
        <v>44760.888888888891</v>
      </c>
      <c r="B28650">
        <v>4330847806</v>
      </c>
    </row>
    <row r="28651" spans="1:2" x14ac:dyDescent="0.25">
      <c r="A28651" s="1">
        <v>44760.895833333336</v>
      </c>
      <c r="B28651">
        <v>4330858812</v>
      </c>
    </row>
    <row r="28652" spans="1:2" x14ac:dyDescent="0.25">
      <c r="A28652" s="1">
        <v>44760.902777777781</v>
      </c>
      <c r="B28652">
        <v>4330869969</v>
      </c>
    </row>
    <row r="28653" spans="1:2" x14ac:dyDescent="0.25">
      <c r="A28653" s="1">
        <v>44760.909722222219</v>
      </c>
      <c r="B28653">
        <v>4330881475</v>
      </c>
    </row>
    <row r="28654" spans="1:2" x14ac:dyDescent="0.25">
      <c r="A28654" s="1">
        <v>44760.916666666664</v>
      </c>
      <c r="B28654">
        <v>4330892320</v>
      </c>
    </row>
    <row r="28655" spans="1:2" x14ac:dyDescent="0.25">
      <c r="A28655" s="1">
        <v>44760.923611111109</v>
      </c>
      <c r="B28655">
        <v>4330903764</v>
      </c>
    </row>
    <row r="28656" spans="1:2" x14ac:dyDescent="0.25">
      <c r="A28656" s="1">
        <v>44760.930555555555</v>
      </c>
      <c r="B28656">
        <v>4330914744</v>
      </c>
    </row>
    <row r="28657" spans="1:2" x14ac:dyDescent="0.25">
      <c r="A28657" s="1">
        <v>44760.9375</v>
      </c>
      <c r="B28657">
        <v>4330925938</v>
      </c>
    </row>
    <row r="28658" spans="1:2" x14ac:dyDescent="0.25">
      <c r="A28658" s="1">
        <v>44760.944444444445</v>
      </c>
      <c r="B28658">
        <v>4330936760</v>
      </c>
    </row>
    <row r="28659" spans="1:2" x14ac:dyDescent="0.25">
      <c r="A28659" s="1">
        <v>44760.951388888891</v>
      </c>
      <c r="B28659">
        <v>4330947670</v>
      </c>
    </row>
    <row r="28660" spans="1:2" x14ac:dyDescent="0.25">
      <c r="A28660" s="1">
        <v>44760.958333333336</v>
      </c>
      <c r="B28660">
        <v>4330958476</v>
      </c>
    </row>
    <row r="28661" spans="1:2" x14ac:dyDescent="0.25">
      <c r="A28661" s="1">
        <v>44760.965277777781</v>
      </c>
      <c r="B28661">
        <v>4330969937</v>
      </c>
    </row>
    <row r="28662" spans="1:2" x14ac:dyDescent="0.25">
      <c r="A28662" s="1">
        <v>44760.972222222219</v>
      </c>
      <c r="B28662">
        <v>4330980762</v>
      </c>
    </row>
    <row r="28663" spans="1:2" x14ac:dyDescent="0.25">
      <c r="A28663" s="1">
        <v>44760.979166666664</v>
      </c>
      <c r="B28663">
        <v>4330991488</v>
      </c>
    </row>
    <row r="28664" spans="1:2" x14ac:dyDescent="0.25">
      <c r="A28664" s="1">
        <v>44760.986111111109</v>
      </c>
      <c r="B28664">
        <v>4331002535</v>
      </c>
    </row>
    <row r="28665" spans="1:2" x14ac:dyDescent="0.25">
      <c r="A28665" s="1">
        <v>44760.993055555555</v>
      </c>
      <c r="B28665">
        <v>4331013635</v>
      </c>
    </row>
    <row r="28666" spans="1:2" x14ac:dyDescent="0.25">
      <c r="A28666" s="1">
        <v>44761</v>
      </c>
      <c r="B28666">
        <v>4331024419</v>
      </c>
    </row>
    <row r="28667" spans="1:2" x14ac:dyDescent="0.25">
      <c r="A28667" s="1">
        <v>44761.006944444445</v>
      </c>
      <c r="B28667">
        <v>4331035524</v>
      </c>
    </row>
    <row r="28668" spans="1:2" x14ac:dyDescent="0.25">
      <c r="A28668" s="1">
        <v>44761.013888888891</v>
      </c>
      <c r="B28668">
        <v>4331046981</v>
      </c>
    </row>
    <row r="28669" spans="1:2" x14ac:dyDescent="0.25">
      <c r="A28669" s="1">
        <v>44761.020833333336</v>
      </c>
      <c r="B28669">
        <v>4331057332</v>
      </c>
    </row>
    <row r="28670" spans="1:2" x14ac:dyDescent="0.25">
      <c r="A28670" s="1">
        <v>44761.027777777781</v>
      </c>
      <c r="B28670">
        <v>4331068151</v>
      </c>
    </row>
    <row r="28671" spans="1:2" x14ac:dyDescent="0.25">
      <c r="A28671" s="1">
        <v>44761.034722222219</v>
      </c>
      <c r="B28671">
        <v>4331079210</v>
      </c>
    </row>
    <row r="28672" spans="1:2" x14ac:dyDescent="0.25">
      <c r="A28672" s="1">
        <v>44761.041666666664</v>
      </c>
      <c r="B28672">
        <v>4331089924</v>
      </c>
    </row>
    <row r="28673" spans="1:2" x14ac:dyDescent="0.25">
      <c r="A28673" s="1">
        <v>44761.048611111109</v>
      </c>
      <c r="B28673">
        <v>4331100914</v>
      </c>
    </row>
    <row r="28674" spans="1:2" x14ac:dyDescent="0.25">
      <c r="A28674" s="1">
        <v>44761.055555555555</v>
      </c>
      <c r="B28674">
        <v>4331112065</v>
      </c>
    </row>
    <row r="28675" spans="1:2" x14ac:dyDescent="0.25">
      <c r="A28675" s="1">
        <v>44761.0625</v>
      </c>
      <c r="B28675">
        <v>4331122785</v>
      </c>
    </row>
    <row r="28676" spans="1:2" x14ac:dyDescent="0.25">
      <c r="A28676" s="1">
        <v>44761.069444444445</v>
      </c>
      <c r="B28676">
        <v>4331133926</v>
      </c>
    </row>
    <row r="28677" spans="1:2" x14ac:dyDescent="0.25">
      <c r="A28677" s="1">
        <v>44761.076388888891</v>
      </c>
      <c r="B28677">
        <v>4331144551</v>
      </c>
    </row>
    <row r="28678" spans="1:2" x14ac:dyDescent="0.25">
      <c r="A28678" s="1">
        <v>44761.083333333336</v>
      </c>
      <c r="B28678">
        <v>4331155157</v>
      </c>
    </row>
    <row r="28679" spans="1:2" x14ac:dyDescent="0.25">
      <c r="A28679" s="1">
        <v>44761.090277777781</v>
      </c>
      <c r="B28679">
        <v>4331166313</v>
      </c>
    </row>
    <row r="28680" spans="1:2" x14ac:dyDescent="0.25">
      <c r="A28680" s="1">
        <v>44761.097222222219</v>
      </c>
      <c r="B28680">
        <v>4331177037</v>
      </c>
    </row>
    <row r="28681" spans="1:2" x14ac:dyDescent="0.25">
      <c r="A28681" s="1">
        <v>44761.104166666664</v>
      </c>
      <c r="B28681">
        <v>4331188374</v>
      </c>
    </row>
    <row r="28682" spans="1:2" x14ac:dyDescent="0.25">
      <c r="A28682" s="1">
        <v>44761.111111111109</v>
      </c>
      <c r="B28682">
        <v>4331199231</v>
      </c>
    </row>
    <row r="28683" spans="1:2" x14ac:dyDescent="0.25">
      <c r="A28683" s="1">
        <v>44761.118055555555</v>
      </c>
      <c r="B28683">
        <v>4331209908</v>
      </c>
    </row>
    <row r="28684" spans="1:2" x14ac:dyDescent="0.25">
      <c r="A28684" s="1">
        <v>44761.125</v>
      </c>
      <c r="B28684">
        <v>4331220517</v>
      </c>
    </row>
    <row r="28685" spans="1:2" x14ac:dyDescent="0.25">
      <c r="A28685" s="1">
        <v>44761.131944444445</v>
      </c>
      <c r="B28685">
        <v>4331231179</v>
      </c>
    </row>
    <row r="28686" spans="1:2" x14ac:dyDescent="0.25">
      <c r="A28686" s="1">
        <v>44761.138888888891</v>
      </c>
      <c r="B28686">
        <v>4331241833</v>
      </c>
    </row>
    <row r="28687" spans="1:2" x14ac:dyDescent="0.25">
      <c r="A28687" s="1">
        <v>44761.145833333336</v>
      </c>
      <c r="B28687">
        <v>4331252992</v>
      </c>
    </row>
    <row r="28688" spans="1:2" x14ac:dyDescent="0.25">
      <c r="A28688" s="1">
        <v>44761.152777777781</v>
      </c>
      <c r="B28688">
        <v>4331263641</v>
      </c>
    </row>
    <row r="28689" spans="1:2" x14ac:dyDescent="0.25">
      <c r="A28689" s="1">
        <v>44761.159722222219</v>
      </c>
      <c r="B28689">
        <v>4331274219</v>
      </c>
    </row>
    <row r="28690" spans="1:2" x14ac:dyDescent="0.25">
      <c r="A28690" s="1">
        <v>44761.166666666664</v>
      </c>
      <c r="B28690">
        <v>4331284717</v>
      </c>
    </row>
    <row r="28691" spans="1:2" x14ac:dyDescent="0.25">
      <c r="A28691" s="1">
        <v>44761.173611111109</v>
      </c>
      <c r="B28691">
        <v>4331295340</v>
      </c>
    </row>
    <row r="28692" spans="1:2" x14ac:dyDescent="0.25">
      <c r="A28692" s="1">
        <v>44761.180555555555</v>
      </c>
      <c r="B28692">
        <v>4331306108</v>
      </c>
    </row>
    <row r="28693" spans="1:2" x14ac:dyDescent="0.25">
      <c r="A28693" s="1">
        <v>44761.1875</v>
      </c>
      <c r="B28693">
        <v>4331317332</v>
      </c>
    </row>
    <row r="28694" spans="1:2" x14ac:dyDescent="0.25">
      <c r="A28694" s="1">
        <v>44761.194444444445</v>
      </c>
      <c r="B28694">
        <v>4331327401</v>
      </c>
    </row>
    <row r="28695" spans="1:2" x14ac:dyDescent="0.25">
      <c r="A28695" s="1">
        <v>44761.201388888891</v>
      </c>
      <c r="B28695">
        <v>4331338443</v>
      </c>
    </row>
    <row r="28696" spans="1:2" x14ac:dyDescent="0.25">
      <c r="A28696" s="1">
        <v>44761.208333333336</v>
      </c>
      <c r="B28696">
        <v>4331349061</v>
      </c>
    </row>
    <row r="28697" spans="1:2" x14ac:dyDescent="0.25">
      <c r="A28697" s="1">
        <v>44761.215277777781</v>
      </c>
      <c r="B28697">
        <v>4331359734</v>
      </c>
    </row>
    <row r="28698" spans="1:2" x14ac:dyDescent="0.25">
      <c r="A28698" s="1">
        <v>44761.222222222219</v>
      </c>
      <c r="B28698">
        <v>4331370350</v>
      </c>
    </row>
    <row r="28699" spans="1:2" x14ac:dyDescent="0.25">
      <c r="A28699" s="1">
        <v>44761.229166666664</v>
      </c>
      <c r="B28699">
        <v>4331380959</v>
      </c>
    </row>
    <row r="28700" spans="1:2" x14ac:dyDescent="0.25">
      <c r="A28700" s="1">
        <v>44761.236111111109</v>
      </c>
      <c r="B28700">
        <v>4331392066</v>
      </c>
    </row>
    <row r="28701" spans="1:2" x14ac:dyDescent="0.25">
      <c r="A28701" s="1">
        <v>44761.243055555555</v>
      </c>
      <c r="B28701">
        <v>4331402567</v>
      </c>
    </row>
    <row r="28702" spans="1:2" x14ac:dyDescent="0.25">
      <c r="A28702" s="1">
        <v>44761.25</v>
      </c>
      <c r="B28702">
        <v>4331413027</v>
      </c>
    </row>
    <row r="28703" spans="1:2" x14ac:dyDescent="0.25">
      <c r="A28703" s="1">
        <v>44761.256944444445</v>
      </c>
      <c r="B28703">
        <v>4331423544</v>
      </c>
    </row>
    <row r="28704" spans="1:2" x14ac:dyDescent="0.25">
      <c r="A28704" s="1">
        <v>44761.263888888891</v>
      </c>
      <c r="B28704">
        <v>4331434607</v>
      </c>
    </row>
    <row r="28705" spans="1:2" x14ac:dyDescent="0.25">
      <c r="A28705" s="1">
        <v>44761.270833333336</v>
      </c>
      <c r="B28705">
        <v>4331445371</v>
      </c>
    </row>
    <row r="28706" spans="1:2" x14ac:dyDescent="0.25">
      <c r="A28706" s="1">
        <v>44761.277777777781</v>
      </c>
      <c r="B28706">
        <v>4331455609</v>
      </c>
    </row>
    <row r="28707" spans="1:2" x14ac:dyDescent="0.25">
      <c r="A28707" s="1">
        <v>44761.284722222219</v>
      </c>
      <c r="B28707">
        <v>4331467204</v>
      </c>
    </row>
    <row r="28708" spans="1:2" x14ac:dyDescent="0.25">
      <c r="A28708" s="1">
        <v>44761.291666666664</v>
      </c>
      <c r="B28708">
        <v>4331478039</v>
      </c>
    </row>
    <row r="28709" spans="1:2" x14ac:dyDescent="0.25">
      <c r="A28709" s="1">
        <v>44761.298611111109</v>
      </c>
      <c r="B28709">
        <v>4331489025</v>
      </c>
    </row>
    <row r="28710" spans="1:2" x14ac:dyDescent="0.25">
      <c r="A28710" s="1">
        <v>44761.305555555555</v>
      </c>
      <c r="B28710">
        <v>4331500095</v>
      </c>
    </row>
    <row r="28711" spans="1:2" x14ac:dyDescent="0.25">
      <c r="A28711" s="1">
        <v>44761.3125</v>
      </c>
      <c r="B28711">
        <v>4331511195</v>
      </c>
    </row>
    <row r="28712" spans="1:2" x14ac:dyDescent="0.25">
      <c r="A28712" s="1">
        <v>44761.319444444445</v>
      </c>
      <c r="B28712">
        <v>4331521903</v>
      </c>
    </row>
    <row r="28713" spans="1:2" x14ac:dyDescent="0.25">
      <c r="A28713" s="1">
        <v>44761.326388888891</v>
      </c>
      <c r="B28713">
        <v>4331532049</v>
      </c>
    </row>
    <row r="28714" spans="1:2" x14ac:dyDescent="0.25">
      <c r="A28714" s="1">
        <v>44761.333333333336</v>
      </c>
      <c r="B28714">
        <v>4331542576</v>
      </c>
    </row>
    <row r="28715" spans="1:2" x14ac:dyDescent="0.25">
      <c r="A28715" s="1">
        <v>44761.340277777781</v>
      </c>
      <c r="B28715">
        <v>4331553294</v>
      </c>
    </row>
    <row r="28716" spans="1:2" x14ac:dyDescent="0.25">
      <c r="A28716" s="1">
        <v>44761.347222222219</v>
      </c>
      <c r="B28716">
        <v>4331563799</v>
      </c>
    </row>
    <row r="28717" spans="1:2" x14ac:dyDescent="0.25">
      <c r="A28717" s="1">
        <v>44761.354166666664</v>
      </c>
      <c r="B28717">
        <v>4331574242</v>
      </c>
    </row>
    <row r="28718" spans="1:2" x14ac:dyDescent="0.25">
      <c r="A28718" s="1">
        <v>44761.361111111109</v>
      </c>
      <c r="B28718">
        <v>4331585121</v>
      </c>
    </row>
    <row r="28719" spans="1:2" x14ac:dyDescent="0.25">
      <c r="A28719" s="1">
        <v>44761.368055555555</v>
      </c>
      <c r="B28719">
        <v>4331595883</v>
      </c>
    </row>
    <row r="28720" spans="1:2" x14ac:dyDescent="0.25">
      <c r="A28720" s="1">
        <v>44761.375</v>
      </c>
      <c r="B28720">
        <v>4331606391</v>
      </c>
    </row>
    <row r="28721" spans="1:2" x14ac:dyDescent="0.25">
      <c r="A28721" s="1">
        <v>44761.381944444445</v>
      </c>
      <c r="B28721">
        <v>4331615833</v>
      </c>
    </row>
    <row r="28722" spans="1:2" x14ac:dyDescent="0.25">
      <c r="A28722" s="1">
        <v>44761.388888888891</v>
      </c>
      <c r="B28722">
        <v>4331624427</v>
      </c>
    </row>
    <row r="28723" spans="1:2" x14ac:dyDescent="0.25">
      <c r="A28723" s="1">
        <v>44761.395833333336</v>
      </c>
      <c r="B28723">
        <v>4331633290</v>
      </c>
    </row>
    <row r="28724" spans="1:2" x14ac:dyDescent="0.25">
      <c r="A28724" s="1">
        <v>44761.402777777781</v>
      </c>
      <c r="B28724">
        <v>4331641877</v>
      </c>
    </row>
    <row r="28725" spans="1:2" x14ac:dyDescent="0.25">
      <c r="A28725" s="1">
        <v>44761.409722222219</v>
      </c>
      <c r="B28725">
        <v>4331649592</v>
      </c>
    </row>
    <row r="28726" spans="1:2" x14ac:dyDescent="0.25">
      <c r="A28726" s="1">
        <v>44761.416666666664</v>
      </c>
      <c r="B28726">
        <v>4331657483</v>
      </c>
    </row>
    <row r="28727" spans="1:2" x14ac:dyDescent="0.25">
      <c r="A28727" s="1">
        <v>44761.423611111109</v>
      </c>
      <c r="B28727">
        <v>4331664671</v>
      </c>
    </row>
    <row r="28728" spans="1:2" x14ac:dyDescent="0.25">
      <c r="A28728" s="1">
        <v>44761.430555555555</v>
      </c>
      <c r="B28728">
        <v>4331672027</v>
      </c>
    </row>
    <row r="28729" spans="1:2" x14ac:dyDescent="0.25">
      <c r="A28729" s="1">
        <v>44761.4375</v>
      </c>
      <c r="B28729">
        <v>4331679303</v>
      </c>
    </row>
    <row r="28730" spans="1:2" x14ac:dyDescent="0.25">
      <c r="A28730" s="1">
        <v>44761.444444444445</v>
      </c>
      <c r="B28730">
        <v>4331685446</v>
      </c>
    </row>
    <row r="28731" spans="1:2" x14ac:dyDescent="0.25">
      <c r="A28731" s="1">
        <v>44761.451388888891</v>
      </c>
      <c r="B28731">
        <v>4331692041</v>
      </c>
    </row>
    <row r="28732" spans="1:2" x14ac:dyDescent="0.25">
      <c r="A28732" s="1">
        <v>44761.458333333336</v>
      </c>
      <c r="B28732">
        <v>4331698723</v>
      </c>
    </row>
    <row r="28733" spans="1:2" x14ac:dyDescent="0.25">
      <c r="A28733" s="1">
        <v>44761.465277777781</v>
      </c>
      <c r="B28733">
        <v>4331704920</v>
      </c>
    </row>
    <row r="28734" spans="1:2" x14ac:dyDescent="0.25">
      <c r="A28734" s="1">
        <v>44761.472222222219</v>
      </c>
      <c r="B28734">
        <v>4331711314</v>
      </c>
    </row>
    <row r="28735" spans="1:2" x14ac:dyDescent="0.25">
      <c r="A28735" s="1">
        <v>44761.479166666664</v>
      </c>
      <c r="B28735">
        <v>4331716723</v>
      </c>
    </row>
    <row r="28736" spans="1:2" x14ac:dyDescent="0.25">
      <c r="A28736" s="1">
        <v>44761.486111111109</v>
      </c>
      <c r="B28736">
        <v>4331721783</v>
      </c>
    </row>
    <row r="28737" spans="1:2" x14ac:dyDescent="0.25">
      <c r="A28737" s="1">
        <v>44761.493055555555</v>
      </c>
      <c r="B28737">
        <v>4331726691</v>
      </c>
    </row>
    <row r="28738" spans="1:2" x14ac:dyDescent="0.25">
      <c r="A28738" s="1">
        <v>44761.5</v>
      </c>
      <c r="B28738">
        <v>4331731739</v>
      </c>
    </row>
    <row r="28739" spans="1:2" x14ac:dyDescent="0.25">
      <c r="A28739" s="1">
        <v>44761.506944444445</v>
      </c>
      <c r="B28739">
        <v>4331737870</v>
      </c>
    </row>
    <row r="28740" spans="1:2" x14ac:dyDescent="0.25">
      <c r="A28740" s="1">
        <v>44761.513888888891</v>
      </c>
      <c r="B28740">
        <v>4331743474</v>
      </c>
    </row>
    <row r="28741" spans="1:2" x14ac:dyDescent="0.25">
      <c r="A28741" s="1">
        <v>44761.520833333336</v>
      </c>
      <c r="B28741">
        <v>4331748363</v>
      </c>
    </row>
    <row r="28742" spans="1:2" x14ac:dyDescent="0.25">
      <c r="A28742" s="1">
        <v>44761.527777777781</v>
      </c>
      <c r="B28742">
        <v>4331753765</v>
      </c>
    </row>
    <row r="28743" spans="1:2" x14ac:dyDescent="0.25">
      <c r="A28743" s="1">
        <v>44761.534722222219</v>
      </c>
      <c r="B28743">
        <v>4331759262</v>
      </c>
    </row>
    <row r="28744" spans="1:2" x14ac:dyDescent="0.25">
      <c r="A28744" s="1">
        <v>44761.541666666664</v>
      </c>
      <c r="B28744">
        <v>4331764481</v>
      </c>
    </row>
    <row r="28745" spans="1:2" x14ac:dyDescent="0.25">
      <c r="A28745" s="1">
        <v>44761.548611111109</v>
      </c>
      <c r="B28745">
        <v>4331769602</v>
      </c>
    </row>
    <row r="28746" spans="1:2" x14ac:dyDescent="0.25">
      <c r="A28746" s="1">
        <v>44761.555555555555</v>
      </c>
      <c r="B28746">
        <v>4331774847</v>
      </c>
    </row>
    <row r="28747" spans="1:2" x14ac:dyDescent="0.25">
      <c r="A28747" s="1">
        <v>44761.5625</v>
      </c>
      <c r="B28747">
        <v>4331781567</v>
      </c>
    </row>
    <row r="28748" spans="1:2" x14ac:dyDescent="0.25">
      <c r="A28748" s="1">
        <v>44761.569444444445</v>
      </c>
      <c r="B28748">
        <v>4331788155</v>
      </c>
    </row>
    <row r="28749" spans="1:2" x14ac:dyDescent="0.25">
      <c r="A28749" s="1">
        <v>44761.576388888891</v>
      </c>
      <c r="B28749">
        <v>4331795872</v>
      </c>
    </row>
    <row r="28750" spans="1:2" x14ac:dyDescent="0.25">
      <c r="A28750" s="1">
        <v>44761.583333333336</v>
      </c>
      <c r="B28750">
        <v>4331800562</v>
      </c>
    </row>
    <row r="28751" spans="1:2" x14ac:dyDescent="0.25">
      <c r="A28751" s="1">
        <v>44761.590277777781</v>
      </c>
      <c r="B28751">
        <v>4331805650</v>
      </c>
    </row>
    <row r="28752" spans="1:2" x14ac:dyDescent="0.25">
      <c r="A28752" s="1">
        <v>44761.597222222219</v>
      </c>
      <c r="B28752">
        <v>4331810151</v>
      </c>
    </row>
    <row r="28753" spans="1:2" x14ac:dyDescent="0.25">
      <c r="A28753" s="1">
        <v>44761.604166666664</v>
      </c>
      <c r="B28753">
        <v>4331815233</v>
      </c>
    </row>
    <row r="28754" spans="1:2" x14ac:dyDescent="0.25">
      <c r="A28754" s="1">
        <v>44761.611111111109</v>
      </c>
      <c r="B28754">
        <v>4331820167</v>
      </c>
    </row>
    <row r="28755" spans="1:2" x14ac:dyDescent="0.25">
      <c r="A28755" s="1">
        <v>44761.618055555555</v>
      </c>
      <c r="B28755">
        <v>4331824919</v>
      </c>
    </row>
    <row r="28756" spans="1:2" x14ac:dyDescent="0.25">
      <c r="A28756" s="1">
        <v>44761.625</v>
      </c>
      <c r="B28756">
        <v>4331830108</v>
      </c>
    </row>
    <row r="28757" spans="1:2" x14ac:dyDescent="0.25">
      <c r="A28757" s="1">
        <v>44761.631944444445</v>
      </c>
      <c r="B28757">
        <v>4331834432</v>
      </c>
    </row>
    <row r="28758" spans="1:2" x14ac:dyDescent="0.25">
      <c r="A28758" s="1">
        <v>44761.638888888891</v>
      </c>
      <c r="B28758">
        <v>4331839421</v>
      </c>
    </row>
    <row r="28759" spans="1:2" x14ac:dyDescent="0.25">
      <c r="A28759" s="1">
        <v>44761.645833333336</v>
      </c>
      <c r="B28759">
        <v>4331844148</v>
      </c>
    </row>
    <row r="28760" spans="1:2" x14ac:dyDescent="0.25">
      <c r="A28760" s="1">
        <v>44761.652777777781</v>
      </c>
      <c r="B28760">
        <v>4331849173</v>
      </c>
    </row>
    <row r="28761" spans="1:2" x14ac:dyDescent="0.25">
      <c r="A28761" s="1">
        <v>44761.659722222219</v>
      </c>
      <c r="B28761">
        <v>4331856601</v>
      </c>
    </row>
    <row r="28762" spans="1:2" x14ac:dyDescent="0.25">
      <c r="A28762" s="1">
        <v>44761.666666666664</v>
      </c>
      <c r="B28762">
        <v>4331861730</v>
      </c>
    </row>
    <row r="28763" spans="1:2" x14ac:dyDescent="0.25">
      <c r="A28763" s="1">
        <v>44761.673611111109</v>
      </c>
      <c r="B28763">
        <v>4331867692</v>
      </c>
    </row>
    <row r="28764" spans="1:2" x14ac:dyDescent="0.25">
      <c r="A28764" s="1">
        <v>44761.680555555555</v>
      </c>
      <c r="B28764">
        <v>4331873924</v>
      </c>
    </row>
    <row r="28765" spans="1:2" x14ac:dyDescent="0.25">
      <c r="A28765" s="1">
        <v>44761.6875</v>
      </c>
      <c r="B28765">
        <v>4331879658</v>
      </c>
    </row>
    <row r="28766" spans="1:2" x14ac:dyDescent="0.25">
      <c r="A28766" s="1">
        <v>44761.694444444445</v>
      </c>
      <c r="B28766">
        <v>4331886061</v>
      </c>
    </row>
    <row r="28767" spans="1:2" x14ac:dyDescent="0.25">
      <c r="A28767" s="1">
        <v>44761.701388888891</v>
      </c>
      <c r="B28767">
        <v>4331894588</v>
      </c>
    </row>
    <row r="28768" spans="1:2" x14ac:dyDescent="0.25">
      <c r="A28768" s="1">
        <v>44761.708333333336</v>
      </c>
      <c r="B28768">
        <v>4331904181</v>
      </c>
    </row>
    <row r="28769" spans="1:2" x14ac:dyDescent="0.25">
      <c r="A28769" s="1">
        <v>44761.715277777781</v>
      </c>
      <c r="B28769">
        <v>4331912434</v>
      </c>
    </row>
    <row r="28770" spans="1:2" x14ac:dyDescent="0.25">
      <c r="A28770" s="1">
        <v>44761.722222222219</v>
      </c>
      <c r="B28770">
        <v>4331921130</v>
      </c>
    </row>
    <row r="28771" spans="1:2" x14ac:dyDescent="0.25">
      <c r="A28771" s="1">
        <v>44761.729166666664</v>
      </c>
      <c r="B28771">
        <v>4331930588</v>
      </c>
    </row>
    <row r="28772" spans="1:2" x14ac:dyDescent="0.25">
      <c r="A28772" s="1">
        <v>44761.736111111109</v>
      </c>
      <c r="B28772">
        <v>4331940894</v>
      </c>
    </row>
    <row r="28773" spans="1:2" x14ac:dyDescent="0.25">
      <c r="A28773" s="1">
        <v>44761.743055555555</v>
      </c>
      <c r="B28773">
        <v>4331949552</v>
      </c>
    </row>
    <row r="28774" spans="1:2" x14ac:dyDescent="0.25">
      <c r="A28774" s="1">
        <v>44761.75</v>
      </c>
      <c r="B28774">
        <v>4331958364</v>
      </c>
    </row>
    <row r="28775" spans="1:2" x14ac:dyDescent="0.25">
      <c r="A28775" s="1">
        <v>44761.756944444445</v>
      </c>
      <c r="B28775">
        <v>4331967854</v>
      </c>
    </row>
    <row r="28776" spans="1:2" x14ac:dyDescent="0.25">
      <c r="A28776" s="1">
        <v>44761.763888888891</v>
      </c>
      <c r="B28776">
        <v>4331977378</v>
      </c>
    </row>
    <row r="28777" spans="1:2" x14ac:dyDescent="0.25">
      <c r="A28777" s="1">
        <v>44761.770833333336</v>
      </c>
      <c r="B28777">
        <v>4331988432</v>
      </c>
    </row>
    <row r="28778" spans="1:2" x14ac:dyDescent="0.25">
      <c r="A28778" s="1">
        <v>44761.777777777781</v>
      </c>
      <c r="B28778">
        <v>4331999671</v>
      </c>
    </row>
    <row r="28779" spans="1:2" x14ac:dyDescent="0.25">
      <c r="A28779" s="1">
        <v>44761.784722222219</v>
      </c>
      <c r="B28779">
        <v>4332011314</v>
      </c>
    </row>
    <row r="28780" spans="1:2" x14ac:dyDescent="0.25">
      <c r="A28780" s="1">
        <v>44761.791666666664</v>
      </c>
      <c r="B28780">
        <v>4332023230</v>
      </c>
    </row>
    <row r="28781" spans="1:2" x14ac:dyDescent="0.25">
      <c r="A28781" s="1">
        <v>44761.798611111109</v>
      </c>
      <c r="B28781">
        <v>4332034585</v>
      </c>
    </row>
    <row r="28782" spans="1:2" x14ac:dyDescent="0.25">
      <c r="A28782" s="1">
        <v>44761.805555555555</v>
      </c>
      <c r="B28782">
        <v>4332046649</v>
      </c>
    </row>
    <row r="28783" spans="1:2" x14ac:dyDescent="0.25">
      <c r="A28783" s="1">
        <v>44761.8125</v>
      </c>
      <c r="B28783">
        <v>4332058244</v>
      </c>
    </row>
    <row r="28784" spans="1:2" x14ac:dyDescent="0.25">
      <c r="A28784" s="1">
        <v>44761.819444444445</v>
      </c>
      <c r="B28784">
        <v>4332069803</v>
      </c>
    </row>
    <row r="28785" spans="1:2" x14ac:dyDescent="0.25">
      <c r="A28785" s="1">
        <v>44761.826388888891</v>
      </c>
      <c r="B28785">
        <v>4332081093</v>
      </c>
    </row>
    <row r="28786" spans="1:2" x14ac:dyDescent="0.25">
      <c r="A28786" s="1">
        <v>44761.833333333336</v>
      </c>
      <c r="B28786">
        <v>4332092990</v>
      </c>
    </row>
    <row r="28787" spans="1:2" x14ac:dyDescent="0.25">
      <c r="A28787" s="1">
        <v>44761.840277777781</v>
      </c>
      <c r="B28787">
        <v>4332105047</v>
      </c>
    </row>
    <row r="28788" spans="1:2" x14ac:dyDescent="0.25">
      <c r="A28788" s="1">
        <v>44761.847222222219</v>
      </c>
      <c r="B28788">
        <v>4332117002</v>
      </c>
    </row>
    <row r="28789" spans="1:2" x14ac:dyDescent="0.25">
      <c r="A28789" s="1">
        <v>44761.854166666664</v>
      </c>
      <c r="B28789">
        <v>4332129700</v>
      </c>
    </row>
    <row r="28790" spans="1:2" x14ac:dyDescent="0.25">
      <c r="A28790" s="1">
        <v>44761.861111111109</v>
      </c>
      <c r="B28790">
        <v>4332141398</v>
      </c>
    </row>
    <row r="28791" spans="1:2" x14ac:dyDescent="0.25">
      <c r="A28791" s="1">
        <v>44761.868055555555</v>
      </c>
      <c r="B28791">
        <v>4332153072</v>
      </c>
    </row>
    <row r="28792" spans="1:2" x14ac:dyDescent="0.25">
      <c r="A28792" s="1">
        <v>44761.875</v>
      </c>
      <c r="B28792">
        <v>4332165054</v>
      </c>
    </row>
    <row r="28793" spans="1:2" x14ac:dyDescent="0.25">
      <c r="A28793" s="1">
        <v>44761.881944444445</v>
      </c>
      <c r="B28793">
        <v>4332176985</v>
      </c>
    </row>
    <row r="28794" spans="1:2" x14ac:dyDescent="0.25">
      <c r="A28794" s="1">
        <v>44761.888888888891</v>
      </c>
      <c r="B28794">
        <v>4332189018</v>
      </c>
    </row>
    <row r="28795" spans="1:2" x14ac:dyDescent="0.25">
      <c r="A28795" s="1">
        <v>44761.895833333336</v>
      </c>
      <c r="B28795">
        <v>4332200507</v>
      </c>
    </row>
    <row r="28796" spans="1:2" x14ac:dyDescent="0.25">
      <c r="A28796" s="1">
        <v>44761.902777777781</v>
      </c>
      <c r="B28796">
        <v>4332212827</v>
      </c>
    </row>
    <row r="28797" spans="1:2" x14ac:dyDescent="0.25">
      <c r="A28797" s="1">
        <v>44761.909722222219</v>
      </c>
      <c r="B28797">
        <v>4332224574</v>
      </c>
    </row>
    <row r="28798" spans="1:2" x14ac:dyDescent="0.25">
      <c r="A28798" s="1">
        <v>44761.916666666664</v>
      </c>
      <c r="B28798">
        <v>4332236339</v>
      </c>
    </row>
    <row r="28799" spans="1:2" x14ac:dyDescent="0.25">
      <c r="A28799" s="1">
        <v>44761.923611111109</v>
      </c>
      <c r="B28799">
        <v>4332247835</v>
      </c>
    </row>
    <row r="28800" spans="1:2" x14ac:dyDescent="0.25">
      <c r="A28800" s="1">
        <v>44761.930555555555</v>
      </c>
      <c r="B28800">
        <v>4332259332</v>
      </c>
    </row>
    <row r="28801" spans="1:2" x14ac:dyDescent="0.25">
      <c r="A28801" s="1">
        <v>44761.9375</v>
      </c>
      <c r="B28801">
        <v>4332271306</v>
      </c>
    </row>
    <row r="28802" spans="1:2" x14ac:dyDescent="0.25">
      <c r="A28802" s="1">
        <v>44761.944444444445</v>
      </c>
      <c r="B28802">
        <v>4332282603</v>
      </c>
    </row>
    <row r="28803" spans="1:2" x14ac:dyDescent="0.25">
      <c r="A28803" s="1">
        <v>44761.951388888891</v>
      </c>
      <c r="B28803">
        <v>4332294083</v>
      </c>
    </row>
    <row r="28804" spans="1:2" x14ac:dyDescent="0.25">
      <c r="A28804" s="1">
        <v>44761.958333333336</v>
      </c>
      <c r="B28804">
        <v>4332305496</v>
      </c>
    </row>
    <row r="28805" spans="1:2" x14ac:dyDescent="0.25">
      <c r="A28805" s="1">
        <v>44761.965277777781</v>
      </c>
      <c r="B28805">
        <v>4332316790</v>
      </c>
    </row>
    <row r="28806" spans="1:2" x14ac:dyDescent="0.25">
      <c r="A28806" s="1">
        <v>44761.972222222219</v>
      </c>
      <c r="B28806">
        <v>4332328820</v>
      </c>
    </row>
    <row r="28807" spans="1:2" x14ac:dyDescent="0.25">
      <c r="A28807" s="1">
        <v>44761.979166666664</v>
      </c>
      <c r="B28807">
        <v>4332339975</v>
      </c>
    </row>
    <row r="28808" spans="1:2" x14ac:dyDescent="0.25">
      <c r="A28808" s="1">
        <v>44761.986111111109</v>
      </c>
      <c r="B28808">
        <v>4332351343</v>
      </c>
    </row>
    <row r="28809" spans="1:2" x14ac:dyDescent="0.25">
      <c r="A28809" s="1">
        <v>44761.993055555555</v>
      </c>
      <c r="B28809">
        <v>4332363279</v>
      </c>
    </row>
    <row r="28810" spans="1:2" x14ac:dyDescent="0.25">
      <c r="A28810" s="1">
        <v>44762</v>
      </c>
      <c r="B28810">
        <v>4332374357</v>
      </c>
    </row>
    <row r="28811" spans="1:2" x14ac:dyDescent="0.25">
      <c r="A28811" s="1">
        <v>44762.006944444445</v>
      </c>
      <c r="B28811">
        <v>4332386184</v>
      </c>
    </row>
    <row r="28812" spans="1:2" x14ac:dyDescent="0.25">
      <c r="A28812" s="1">
        <v>44762.013888888891</v>
      </c>
      <c r="B28812">
        <v>4332397506</v>
      </c>
    </row>
    <row r="28813" spans="1:2" x14ac:dyDescent="0.25">
      <c r="A28813" s="1">
        <v>44762.020833333336</v>
      </c>
      <c r="B28813">
        <v>4332408740</v>
      </c>
    </row>
    <row r="28814" spans="1:2" x14ac:dyDescent="0.25">
      <c r="A28814" s="1">
        <v>44762.027777777781</v>
      </c>
      <c r="B28814">
        <v>4332420472</v>
      </c>
    </row>
    <row r="28815" spans="1:2" x14ac:dyDescent="0.25">
      <c r="A28815" s="1">
        <v>44762.034722222219</v>
      </c>
      <c r="B28815">
        <v>4332431672</v>
      </c>
    </row>
    <row r="28816" spans="1:2" x14ac:dyDescent="0.25">
      <c r="A28816" s="1">
        <v>44762.041666666664</v>
      </c>
      <c r="B28816">
        <v>4332443032</v>
      </c>
    </row>
    <row r="28817" spans="1:2" x14ac:dyDescent="0.25">
      <c r="A28817" s="1">
        <v>44762.048611111109</v>
      </c>
      <c r="B28817">
        <v>4332454339</v>
      </c>
    </row>
    <row r="28818" spans="1:2" x14ac:dyDescent="0.25">
      <c r="A28818" s="1">
        <v>44762.055555555555</v>
      </c>
      <c r="B28818">
        <v>4332465646</v>
      </c>
    </row>
    <row r="28819" spans="1:2" x14ac:dyDescent="0.25">
      <c r="A28819" s="1">
        <v>44762.0625</v>
      </c>
      <c r="B28819">
        <v>4332477156</v>
      </c>
    </row>
    <row r="28820" spans="1:2" x14ac:dyDescent="0.25">
      <c r="A28820" s="1">
        <v>44762.069444444445</v>
      </c>
      <c r="B28820">
        <v>4332488317</v>
      </c>
    </row>
    <row r="28821" spans="1:2" x14ac:dyDescent="0.25">
      <c r="A28821" s="1">
        <v>44762.076388888891</v>
      </c>
      <c r="B28821">
        <v>4332500222</v>
      </c>
    </row>
    <row r="28822" spans="1:2" x14ac:dyDescent="0.25">
      <c r="A28822" s="1">
        <v>44762.083333333336</v>
      </c>
      <c r="B28822">
        <v>4332511518</v>
      </c>
    </row>
    <row r="28823" spans="1:2" x14ac:dyDescent="0.25">
      <c r="A28823" s="1">
        <v>44762.090277777781</v>
      </c>
      <c r="B28823">
        <v>4332522948</v>
      </c>
    </row>
    <row r="28824" spans="1:2" x14ac:dyDescent="0.25">
      <c r="A28824" s="1">
        <v>44762.097222222219</v>
      </c>
      <c r="B28824">
        <v>4332534073</v>
      </c>
    </row>
    <row r="28825" spans="1:2" x14ac:dyDescent="0.25">
      <c r="A28825" s="1">
        <v>44762.104166666664</v>
      </c>
      <c r="B28825">
        <v>4332545251</v>
      </c>
    </row>
    <row r="28826" spans="1:2" x14ac:dyDescent="0.25">
      <c r="A28826" s="1">
        <v>44762.111111111109</v>
      </c>
      <c r="B28826">
        <v>4332556735</v>
      </c>
    </row>
    <row r="28827" spans="1:2" x14ac:dyDescent="0.25">
      <c r="A28827" s="1">
        <v>44762.118055555555</v>
      </c>
      <c r="B28827">
        <v>4332567771</v>
      </c>
    </row>
    <row r="28828" spans="1:2" x14ac:dyDescent="0.25">
      <c r="A28828" s="1">
        <v>44762.125</v>
      </c>
      <c r="B28828">
        <v>4332579239</v>
      </c>
    </row>
    <row r="28829" spans="1:2" x14ac:dyDescent="0.25">
      <c r="A28829" s="1">
        <v>44762.131944444445</v>
      </c>
      <c r="B28829">
        <v>4332590680</v>
      </c>
    </row>
    <row r="28830" spans="1:2" x14ac:dyDescent="0.25">
      <c r="A28830" s="1">
        <v>44762.138888888891</v>
      </c>
      <c r="B28830">
        <v>4332601787</v>
      </c>
    </row>
    <row r="28831" spans="1:2" x14ac:dyDescent="0.25">
      <c r="A28831" s="1">
        <v>44762.145833333336</v>
      </c>
      <c r="B28831">
        <v>4332613049</v>
      </c>
    </row>
    <row r="28832" spans="1:2" x14ac:dyDescent="0.25">
      <c r="A28832" s="1">
        <v>44762.152777777781</v>
      </c>
      <c r="B28832">
        <v>4332624537</v>
      </c>
    </row>
    <row r="28833" spans="1:2" x14ac:dyDescent="0.25">
      <c r="A28833" s="1">
        <v>44762.159722222219</v>
      </c>
      <c r="B28833">
        <v>4332636047</v>
      </c>
    </row>
    <row r="28834" spans="1:2" x14ac:dyDescent="0.25">
      <c r="A28834" s="1">
        <v>44762.166666666664</v>
      </c>
      <c r="B28834">
        <v>4332647109</v>
      </c>
    </row>
    <row r="28835" spans="1:2" x14ac:dyDescent="0.25">
      <c r="A28835" s="1">
        <v>44762.173611111109</v>
      </c>
      <c r="B28835">
        <v>4332658724</v>
      </c>
    </row>
    <row r="28836" spans="1:2" x14ac:dyDescent="0.25">
      <c r="A28836" s="1">
        <v>44762.180555555555</v>
      </c>
      <c r="B28836">
        <v>4332669830</v>
      </c>
    </row>
    <row r="28837" spans="1:2" x14ac:dyDescent="0.25">
      <c r="A28837" s="1">
        <v>44762.1875</v>
      </c>
      <c r="B28837">
        <v>4332680888</v>
      </c>
    </row>
    <row r="28838" spans="1:2" x14ac:dyDescent="0.25">
      <c r="A28838" s="1">
        <v>44762.194444444445</v>
      </c>
      <c r="B28838">
        <v>4332692373</v>
      </c>
    </row>
    <row r="28839" spans="1:2" x14ac:dyDescent="0.25">
      <c r="A28839" s="1">
        <v>44762.201388888891</v>
      </c>
      <c r="B28839">
        <v>4332703401</v>
      </c>
    </row>
    <row r="28840" spans="1:2" x14ac:dyDescent="0.25">
      <c r="A28840" s="1">
        <v>44762.208333333336</v>
      </c>
      <c r="B28840">
        <v>4332714395</v>
      </c>
    </row>
    <row r="28841" spans="1:2" x14ac:dyDescent="0.25">
      <c r="A28841" s="1">
        <v>44762.215277777781</v>
      </c>
      <c r="B28841">
        <v>4332725359</v>
      </c>
    </row>
    <row r="28842" spans="1:2" x14ac:dyDescent="0.25">
      <c r="A28842" s="1">
        <v>44762.222222222219</v>
      </c>
      <c r="B28842">
        <v>4332737145</v>
      </c>
    </row>
    <row r="28843" spans="1:2" x14ac:dyDescent="0.25">
      <c r="A28843" s="1">
        <v>44762.229166666664</v>
      </c>
      <c r="B28843">
        <v>4332748012</v>
      </c>
    </row>
    <row r="28844" spans="1:2" x14ac:dyDescent="0.25">
      <c r="A28844" s="1">
        <v>44762.236111111109</v>
      </c>
      <c r="B28844">
        <v>4332759536</v>
      </c>
    </row>
    <row r="28845" spans="1:2" x14ac:dyDescent="0.25">
      <c r="A28845" s="1">
        <v>44762.243055555555</v>
      </c>
      <c r="B28845">
        <v>4332770502</v>
      </c>
    </row>
    <row r="28846" spans="1:2" x14ac:dyDescent="0.25">
      <c r="A28846" s="1">
        <v>44762.25</v>
      </c>
      <c r="B28846">
        <v>4332781451</v>
      </c>
    </row>
    <row r="28847" spans="1:2" x14ac:dyDescent="0.25">
      <c r="A28847" s="1">
        <v>44762.256944444445</v>
      </c>
      <c r="B28847">
        <v>4332792616</v>
      </c>
    </row>
    <row r="28848" spans="1:2" x14ac:dyDescent="0.25">
      <c r="A28848" s="1">
        <v>44762.263888888891</v>
      </c>
      <c r="B28848">
        <v>4332803758</v>
      </c>
    </row>
    <row r="28849" spans="1:2" x14ac:dyDescent="0.25">
      <c r="A28849" s="1">
        <v>44762.270833333336</v>
      </c>
      <c r="B28849">
        <v>4332815392</v>
      </c>
    </row>
    <row r="28850" spans="1:2" x14ac:dyDescent="0.25">
      <c r="A28850" s="1">
        <v>44762.277777777781</v>
      </c>
      <c r="B28850">
        <v>4332826458</v>
      </c>
    </row>
    <row r="28851" spans="1:2" x14ac:dyDescent="0.25">
      <c r="A28851" s="1">
        <v>44762.284722222219</v>
      </c>
      <c r="B28851">
        <v>4332837497</v>
      </c>
    </row>
    <row r="28852" spans="1:2" x14ac:dyDescent="0.25">
      <c r="A28852" s="1">
        <v>44762.291666666664</v>
      </c>
      <c r="B28852">
        <v>4332848902</v>
      </c>
    </row>
    <row r="28853" spans="1:2" x14ac:dyDescent="0.25">
      <c r="A28853" s="1">
        <v>44762.298611111109</v>
      </c>
      <c r="B28853">
        <v>4332860814</v>
      </c>
    </row>
    <row r="28854" spans="1:2" x14ac:dyDescent="0.25">
      <c r="A28854" s="1">
        <v>44762.305555555555</v>
      </c>
      <c r="B28854">
        <v>4332872376</v>
      </c>
    </row>
    <row r="28855" spans="1:2" x14ac:dyDescent="0.25">
      <c r="A28855" s="1">
        <v>44762.3125</v>
      </c>
      <c r="B28855">
        <v>4332883859</v>
      </c>
    </row>
    <row r="28856" spans="1:2" x14ac:dyDescent="0.25">
      <c r="A28856" s="1">
        <v>44762.319444444445</v>
      </c>
      <c r="B28856">
        <v>4332895054</v>
      </c>
    </row>
    <row r="28857" spans="1:2" x14ac:dyDescent="0.25">
      <c r="A28857" s="1">
        <v>44762.326388888891</v>
      </c>
      <c r="B28857">
        <v>4332905133</v>
      </c>
    </row>
    <row r="28858" spans="1:2" x14ac:dyDescent="0.25">
      <c r="A28858" s="1">
        <v>44762.333333333336</v>
      </c>
      <c r="B28858">
        <v>4332916475</v>
      </c>
    </row>
    <row r="28859" spans="1:2" x14ac:dyDescent="0.25">
      <c r="A28859" s="1">
        <v>44762.340277777781</v>
      </c>
      <c r="B28859">
        <v>4332926763</v>
      </c>
    </row>
    <row r="28860" spans="1:2" x14ac:dyDescent="0.25">
      <c r="A28860" s="1">
        <v>44762.347222222219</v>
      </c>
      <c r="B28860">
        <v>4332937039</v>
      </c>
    </row>
    <row r="28861" spans="1:2" x14ac:dyDescent="0.25">
      <c r="A28861" s="1">
        <v>44762.354166666664</v>
      </c>
      <c r="B28861">
        <v>4332947705</v>
      </c>
    </row>
    <row r="28862" spans="1:2" x14ac:dyDescent="0.25">
      <c r="A28862" s="1">
        <v>44762.361111111109</v>
      </c>
      <c r="B28862">
        <v>4332957685</v>
      </c>
    </row>
    <row r="28863" spans="1:2" x14ac:dyDescent="0.25">
      <c r="A28863" s="1">
        <v>44762.368055555555</v>
      </c>
      <c r="B28863">
        <v>4332967394</v>
      </c>
    </row>
    <row r="28864" spans="1:2" x14ac:dyDescent="0.25">
      <c r="A28864" s="1">
        <v>44762.375</v>
      </c>
      <c r="B28864">
        <v>4332976928</v>
      </c>
    </row>
    <row r="28865" spans="1:2" x14ac:dyDescent="0.25">
      <c r="A28865" s="1">
        <v>44762.381944444445</v>
      </c>
      <c r="B28865">
        <v>4332985707</v>
      </c>
    </row>
    <row r="28866" spans="1:2" x14ac:dyDescent="0.25">
      <c r="A28866" s="1">
        <v>44762.388888888891</v>
      </c>
      <c r="B28866">
        <v>4332994435</v>
      </c>
    </row>
    <row r="28867" spans="1:2" x14ac:dyDescent="0.25">
      <c r="A28867" s="1">
        <v>44762.395833333336</v>
      </c>
      <c r="B28867">
        <v>4333001542</v>
      </c>
    </row>
    <row r="28868" spans="1:2" x14ac:dyDescent="0.25">
      <c r="A28868" s="1">
        <v>44762.402777777781</v>
      </c>
      <c r="B28868">
        <v>4333008765</v>
      </c>
    </row>
    <row r="28869" spans="1:2" x14ac:dyDescent="0.25">
      <c r="A28869" s="1">
        <v>44762.409722222219</v>
      </c>
      <c r="B28869">
        <v>4333015645</v>
      </c>
    </row>
    <row r="28870" spans="1:2" x14ac:dyDescent="0.25">
      <c r="A28870" s="1">
        <v>44762.416666666664</v>
      </c>
      <c r="B28870">
        <v>4333022838</v>
      </c>
    </row>
    <row r="28871" spans="1:2" x14ac:dyDescent="0.25">
      <c r="A28871" s="1">
        <v>44762.423611111109</v>
      </c>
      <c r="B28871">
        <v>4333029462</v>
      </c>
    </row>
    <row r="28872" spans="1:2" x14ac:dyDescent="0.25">
      <c r="A28872" s="1">
        <v>44762.430555555555</v>
      </c>
      <c r="B28872">
        <v>4333035528</v>
      </c>
    </row>
    <row r="28873" spans="1:2" x14ac:dyDescent="0.25">
      <c r="A28873" s="1">
        <v>44762.4375</v>
      </c>
      <c r="B28873">
        <v>4333041890</v>
      </c>
    </row>
    <row r="28874" spans="1:2" x14ac:dyDescent="0.25">
      <c r="A28874" s="1">
        <v>44762.444444444445</v>
      </c>
      <c r="B28874">
        <v>4333048291</v>
      </c>
    </row>
    <row r="28875" spans="1:2" x14ac:dyDescent="0.25">
      <c r="A28875" s="1">
        <v>44762.451388888891</v>
      </c>
      <c r="B28875">
        <v>4333054315</v>
      </c>
    </row>
    <row r="28876" spans="1:2" x14ac:dyDescent="0.25">
      <c r="A28876" s="1">
        <v>44762.458333333336</v>
      </c>
      <c r="B28876">
        <v>4333060089</v>
      </c>
    </row>
    <row r="28877" spans="1:2" x14ac:dyDescent="0.25">
      <c r="A28877" s="1">
        <v>44762.465277777781</v>
      </c>
      <c r="B28877">
        <v>4333066365</v>
      </c>
    </row>
    <row r="28878" spans="1:2" x14ac:dyDescent="0.25">
      <c r="A28878" s="1">
        <v>44762.472222222219</v>
      </c>
      <c r="B28878">
        <v>4333072549</v>
      </c>
    </row>
    <row r="28879" spans="1:2" x14ac:dyDescent="0.25">
      <c r="A28879" s="1">
        <v>44762.479166666664</v>
      </c>
      <c r="B28879">
        <v>4333077913</v>
      </c>
    </row>
    <row r="28880" spans="1:2" x14ac:dyDescent="0.25">
      <c r="A28880" s="1">
        <v>44762.486111111109</v>
      </c>
      <c r="B28880">
        <v>4333084569</v>
      </c>
    </row>
    <row r="28881" spans="1:2" x14ac:dyDescent="0.25">
      <c r="A28881" s="1">
        <v>44762.493055555555</v>
      </c>
      <c r="B28881">
        <v>4333089457</v>
      </c>
    </row>
    <row r="28882" spans="1:2" x14ac:dyDescent="0.25">
      <c r="A28882" s="1">
        <v>44762.5</v>
      </c>
      <c r="B28882">
        <v>4333095815</v>
      </c>
    </row>
    <row r="28883" spans="1:2" x14ac:dyDescent="0.25">
      <c r="A28883" s="1">
        <v>44762.506944444445</v>
      </c>
      <c r="B28883">
        <v>4333102711</v>
      </c>
    </row>
    <row r="28884" spans="1:2" x14ac:dyDescent="0.25">
      <c r="A28884" s="1">
        <v>44762.513888888891</v>
      </c>
      <c r="B28884">
        <v>4333107640</v>
      </c>
    </row>
    <row r="28885" spans="1:2" x14ac:dyDescent="0.25">
      <c r="A28885" s="1">
        <v>44762.520833333336</v>
      </c>
      <c r="B28885">
        <v>4333111856</v>
      </c>
    </row>
    <row r="28886" spans="1:2" x14ac:dyDescent="0.25">
      <c r="A28886" s="1">
        <v>44762.527777777781</v>
      </c>
      <c r="B28886">
        <v>4333116000</v>
      </c>
    </row>
    <row r="28887" spans="1:2" x14ac:dyDescent="0.25">
      <c r="A28887" s="1">
        <v>44762.534722222219</v>
      </c>
      <c r="B28887">
        <v>4333121473</v>
      </c>
    </row>
    <row r="28888" spans="1:2" x14ac:dyDescent="0.25">
      <c r="A28888" s="1">
        <v>44762.541666666664</v>
      </c>
      <c r="B28888">
        <v>4333126720</v>
      </c>
    </row>
    <row r="28889" spans="1:2" x14ac:dyDescent="0.25">
      <c r="A28889" s="1">
        <v>44762.548611111109</v>
      </c>
      <c r="B28889">
        <v>4333132390</v>
      </c>
    </row>
    <row r="28890" spans="1:2" x14ac:dyDescent="0.25">
      <c r="A28890" s="1">
        <v>44762.555555555555</v>
      </c>
      <c r="B28890">
        <v>4333140263</v>
      </c>
    </row>
    <row r="28891" spans="1:2" x14ac:dyDescent="0.25">
      <c r="A28891" s="1">
        <v>44762.5625</v>
      </c>
      <c r="B28891">
        <v>4333145242</v>
      </c>
    </row>
    <row r="28892" spans="1:2" x14ac:dyDescent="0.25">
      <c r="A28892" s="1">
        <v>44762.569444444445</v>
      </c>
      <c r="B28892">
        <v>4333151657</v>
      </c>
    </row>
    <row r="28893" spans="1:2" x14ac:dyDescent="0.25">
      <c r="A28893" s="1">
        <v>44762.576388888891</v>
      </c>
      <c r="B28893">
        <v>4333155926</v>
      </c>
    </row>
    <row r="28894" spans="1:2" x14ac:dyDescent="0.25">
      <c r="A28894" s="1">
        <v>44762.583333333336</v>
      </c>
      <c r="B28894">
        <v>4333161726</v>
      </c>
    </row>
    <row r="28895" spans="1:2" x14ac:dyDescent="0.25">
      <c r="A28895" s="1">
        <v>44762.590277777781</v>
      </c>
      <c r="B28895">
        <v>4333169332</v>
      </c>
    </row>
    <row r="28896" spans="1:2" x14ac:dyDescent="0.25">
      <c r="A28896" s="1">
        <v>44762.597222222219</v>
      </c>
      <c r="B28896">
        <v>4333174409</v>
      </c>
    </row>
    <row r="28897" spans="1:2" x14ac:dyDescent="0.25">
      <c r="A28897" s="1">
        <v>44762.604166666664</v>
      </c>
      <c r="B28897">
        <v>4333178845</v>
      </c>
    </row>
    <row r="28898" spans="1:2" x14ac:dyDescent="0.25">
      <c r="A28898" s="1">
        <v>44762.611111111109</v>
      </c>
      <c r="B28898">
        <v>4333183630</v>
      </c>
    </row>
    <row r="28899" spans="1:2" x14ac:dyDescent="0.25">
      <c r="A28899" s="1">
        <v>44762.618055555555</v>
      </c>
      <c r="B28899">
        <v>4333188478</v>
      </c>
    </row>
    <row r="28900" spans="1:2" x14ac:dyDescent="0.25">
      <c r="A28900" s="1">
        <v>44762.625</v>
      </c>
      <c r="B28900">
        <v>4333194053</v>
      </c>
    </row>
    <row r="28901" spans="1:2" x14ac:dyDescent="0.25">
      <c r="A28901" s="1">
        <v>44762.631944444445</v>
      </c>
      <c r="B28901">
        <v>4333200062</v>
      </c>
    </row>
    <row r="28902" spans="1:2" x14ac:dyDescent="0.25">
      <c r="A28902" s="1">
        <v>44762.638888888891</v>
      </c>
      <c r="B28902">
        <v>4333204561</v>
      </c>
    </row>
    <row r="28903" spans="1:2" x14ac:dyDescent="0.25">
      <c r="A28903" s="1">
        <v>44762.645833333336</v>
      </c>
      <c r="B28903">
        <v>4333211419</v>
      </c>
    </row>
    <row r="28904" spans="1:2" x14ac:dyDescent="0.25">
      <c r="A28904" s="1">
        <v>44762.652777777781</v>
      </c>
      <c r="B28904">
        <v>4333220425</v>
      </c>
    </row>
    <row r="28905" spans="1:2" x14ac:dyDescent="0.25">
      <c r="A28905" s="1">
        <v>44762.659722222219</v>
      </c>
      <c r="B28905">
        <v>4333227284</v>
      </c>
    </row>
    <row r="28906" spans="1:2" x14ac:dyDescent="0.25">
      <c r="A28906" s="1">
        <v>44762.666666666664</v>
      </c>
      <c r="B28906">
        <v>4333236868</v>
      </c>
    </row>
    <row r="28907" spans="1:2" x14ac:dyDescent="0.25">
      <c r="A28907" s="1">
        <v>44762.673611111109</v>
      </c>
      <c r="B28907">
        <v>4333246518</v>
      </c>
    </row>
    <row r="28908" spans="1:2" x14ac:dyDescent="0.25">
      <c r="A28908" s="1">
        <v>44762.680555555555</v>
      </c>
      <c r="B28908">
        <v>4333251991</v>
      </c>
    </row>
    <row r="28909" spans="1:2" x14ac:dyDescent="0.25">
      <c r="A28909" s="1">
        <v>44762.6875</v>
      </c>
      <c r="B28909">
        <v>4333258274</v>
      </c>
    </row>
    <row r="28910" spans="1:2" x14ac:dyDescent="0.25">
      <c r="A28910" s="1">
        <v>44762.694444444445</v>
      </c>
      <c r="B28910">
        <v>4333266198</v>
      </c>
    </row>
    <row r="28911" spans="1:2" x14ac:dyDescent="0.25">
      <c r="A28911" s="1">
        <v>44762.701388888891</v>
      </c>
      <c r="B28911">
        <v>4333270438</v>
      </c>
    </row>
    <row r="28912" spans="1:2" x14ac:dyDescent="0.25">
      <c r="A28912" s="1">
        <v>44762.708333333336</v>
      </c>
      <c r="B28912">
        <v>4333278659</v>
      </c>
    </row>
    <row r="28913" spans="1:2" x14ac:dyDescent="0.25">
      <c r="A28913" s="1">
        <v>44762.715277777781</v>
      </c>
      <c r="B28913">
        <v>4333285835</v>
      </c>
    </row>
    <row r="28914" spans="1:2" x14ac:dyDescent="0.25">
      <c r="A28914" s="1">
        <v>44762.722222222219</v>
      </c>
      <c r="B28914">
        <v>4333294919</v>
      </c>
    </row>
    <row r="28915" spans="1:2" x14ac:dyDescent="0.25">
      <c r="A28915" s="1">
        <v>44762.729166666664</v>
      </c>
      <c r="B28915">
        <v>4333305963</v>
      </c>
    </row>
    <row r="28916" spans="1:2" x14ac:dyDescent="0.25">
      <c r="A28916" s="1">
        <v>44762.736111111109</v>
      </c>
      <c r="B28916">
        <v>4333315841</v>
      </c>
    </row>
    <row r="28917" spans="1:2" x14ac:dyDescent="0.25">
      <c r="A28917" s="1">
        <v>44762.743055555555</v>
      </c>
      <c r="B28917">
        <v>4333323402</v>
      </c>
    </row>
    <row r="28918" spans="1:2" x14ac:dyDescent="0.25">
      <c r="A28918" s="1">
        <v>44762.75</v>
      </c>
      <c r="B28918">
        <v>4333331711</v>
      </c>
    </row>
    <row r="28919" spans="1:2" x14ac:dyDescent="0.25">
      <c r="A28919" s="1">
        <v>44762.756944444445</v>
      </c>
      <c r="B28919">
        <v>4333339371</v>
      </c>
    </row>
    <row r="28920" spans="1:2" x14ac:dyDescent="0.25">
      <c r="A28920" s="1">
        <v>44762.763888888891</v>
      </c>
      <c r="B28920">
        <v>4333348089</v>
      </c>
    </row>
    <row r="28921" spans="1:2" x14ac:dyDescent="0.25">
      <c r="A28921" s="1">
        <v>44762.770833333336</v>
      </c>
      <c r="B28921">
        <v>4333357470</v>
      </c>
    </row>
    <row r="28922" spans="1:2" x14ac:dyDescent="0.25">
      <c r="A28922" s="1">
        <v>44762.777777777781</v>
      </c>
      <c r="B28922">
        <v>4333366597</v>
      </c>
    </row>
    <row r="28923" spans="1:2" x14ac:dyDescent="0.25">
      <c r="A28923" s="1">
        <v>44762.784722222219</v>
      </c>
      <c r="B28923">
        <v>4333377147</v>
      </c>
    </row>
    <row r="28924" spans="1:2" x14ac:dyDescent="0.25">
      <c r="A28924" s="1">
        <v>44762.791666666664</v>
      </c>
      <c r="B28924">
        <v>4333387738</v>
      </c>
    </row>
    <row r="28925" spans="1:2" x14ac:dyDescent="0.25">
      <c r="A28925" s="1">
        <v>44762.798611111109</v>
      </c>
      <c r="B28925">
        <v>4333397477</v>
      </c>
    </row>
    <row r="28926" spans="1:2" x14ac:dyDescent="0.25">
      <c r="A28926" s="1">
        <v>44762.805555555555</v>
      </c>
      <c r="B28926">
        <v>4333408289</v>
      </c>
    </row>
    <row r="28927" spans="1:2" x14ac:dyDescent="0.25">
      <c r="A28927" s="1">
        <v>44762.8125</v>
      </c>
      <c r="B28927">
        <v>4333418654</v>
      </c>
    </row>
    <row r="28928" spans="1:2" x14ac:dyDescent="0.25">
      <c r="A28928" s="1">
        <v>44762.819444444445</v>
      </c>
      <c r="B28928">
        <v>4333429071</v>
      </c>
    </row>
    <row r="28929" spans="1:2" x14ac:dyDescent="0.25">
      <c r="A28929" s="1">
        <v>44762.826388888891</v>
      </c>
      <c r="B28929">
        <v>4333440445</v>
      </c>
    </row>
    <row r="28930" spans="1:2" x14ac:dyDescent="0.25">
      <c r="A28930" s="1">
        <v>44762.833333333336</v>
      </c>
      <c r="B28930">
        <v>4333451550</v>
      </c>
    </row>
    <row r="28931" spans="1:2" x14ac:dyDescent="0.25">
      <c r="A28931" s="1">
        <v>44762.840277777781</v>
      </c>
      <c r="B28931">
        <v>4333462293</v>
      </c>
    </row>
    <row r="28932" spans="1:2" x14ac:dyDescent="0.25">
      <c r="A28932" s="1">
        <v>44762.847222222219</v>
      </c>
      <c r="B28932">
        <v>4333473609</v>
      </c>
    </row>
    <row r="28933" spans="1:2" x14ac:dyDescent="0.25">
      <c r="A28933" s="1">
        <v>44762.854166666664</v>
      </c>
      <c r="B28933">
        <v>4333484633</v>
      </c>
    </row>
    <row r="28934" spans="1:2" x14ac:dyDescent="0.25">
      <c r="A28934" s="1">
        <v>44762.861111111109</v>
      </c>
      <c r="B28934">
        <v>4333496756</v>
      </c>
    </row>
    <row r="28935" spans="1:2" x14ac:dyDescent="0.25">
      <c r="A28935" s="1">
        <v>44762.868055555555</v>
      </c>
      <c r="B28935">
        <v>4333508210</v>
      </c>
    </row>
    <row r="28936" spans="1:2" x14ac:dyDescent="0.25">
      <c r="A28936" s="1">
        <v>44762.875</v>
      </c>
      <c r="B28936">
        <v>4333520146</v>
      </c>
    </row>
    <row r="28937" spans="1:2" x14ac:dyDescent="0.25">
      <c r="A28937" s="1">
        <v>44762.881944444445</v>
      </c>
      <c r="B28937">
        <v>4333532310</v>
      </c>
    </row>
    <row r="28938" spans="1:2" x14ac:dyDescent="0.25">
      <c r="A28938" s="1">
        <v>44762.888888888891</v>
      </c>
      <c r="B28938">
        <v>4333543894</v>
      </c>
    </row>
    <row r="28939" spans="1:2" x14ac:dyDescent="0.25">
      <c r="A28939" s="1">
        <v>44762.895833333336</v>
      </c>
      <c r="B28939">
        <v>4333555059</v>
      </c>
    </row>
    <row r="28940" spans="1:2" x14ac:dyDescent="0.25">
      <c r="A28940" s="1">
        <v>44762.902777777781</v>
      </c>
      <c r="B28940">
        <v>4333566491</v>
      </c>
    </row>
    <row r="28941" spans="1:2" x14ac:dyDescent="0.25">
      <c r="A28941" s="1">
        <v>44762.909722222219</v>
      </c>
      <c r="B28941">
        <v>4333578013</v>
      </c>
    </row>
    <row r="28942" spans="1:2" x14ac:dyDescent="0.25">
      <c r="A28942" s="1">
        <v>44762.916666666664</v>
      </c>
      <c r="B28942">
        <v>4333589228</v>
      </c>
    </row>
    <row r="28943" spans="1:2" x14ac:dyDescent="0.25">
      <c r="A28943" s="1">
        <v>44762.923611111109</v>
      </c>
      <c r="B28943">
        <v>4333600237</v>
      </c>
    </row>
    <row r="28944" spans="1:2" x14ac:dyDescent="0.25">
      <c r="A28944" s="1">
        <v>44762.930555555555</v>
      </c>
      <c r="B28944">
        <v>4333611619</v>
      </c>
    </row>
    <row r="28945" spans="1:2" x14ac:dyDescent="0.25">
      <c r="A28945" s="1">
        <v>44762.9375</v>
      </c>
      <c r="B28945">
        <v>4333622991</v>
      </c>
    </row>
    <row r="28946" spans="1:2" x14ac:dyDescent="0.25">
      <c r="A28946" s="1">
        <v>44762.944444444445</v>
      </c>
      <c r="B28946">
        <v>4333633703</v>
      </c>
    </row>
    <row r="28947" spans="1:2" x14ac:dyDescent="0.25">
      <c r="A28947" s="1">
        <v>44762.951388888891</v>
      </c>
      <c r="B28947">
        <v>4333644507</v>
      </c>
    </row>
    <row r="28948" spans="1:2" x14ac:dyDescent="0.25">
      <c r="A28948" s="1">
        <v>44762.958333333336</v>
      </c>
      <c r="B28948">
        <v>4333655950</v>
      </c>
    </row>
    <row r="28949" spans="1:2" x14ac:dyDescent="0.25">
      <c r="A28949" s="1">
        <v>44762.965277777781</v>
      </c>
      <c r="B28949">
        <v>4333666665</v>
      </c>
    </row>
    <row r="28950" spans="1:2" x14ac:dyDescent="0.25">
      <c r="A28950" s="1">
        <v>44762.972222222219</v>
      </c>
      <c r="B28950">
        <v>4333678177</v>
      </c>
    </row>
    <row r="28951" spans="1:2" x14ac:dyDescent="0.25">
      <c r="A28951" s="1">
        <v>44762.979166666664</v>
      </c>
      <c r="B28951">
        <v>4333688904</v>
      </c>
    </row>
    <row r="28952" spans="1:2" x14ac:dyDescent="0.25">
      <c r="A28952" s="1">
        <v>44762.986111111109</v>
      </c>
      <c r="B28952">
        <v>4333699675</v>
      </c>
    </row>
    <row r="28953" spans="1:2" x14ac:dyDescent="0.25">
      <c r="A28953" s="1">
        <v>44762.993055555555</v>
      </c>
      <c r="B28953">
        <v>4333710857</v>
      </c>
    </row>
    <row r="28954" spans="1:2" x14ac:dyDescent="0.25">
      <c r="A28954" s="1">
        <v>44763</v>
      </c>
      <c r="B28954">
        <v>4333721532</v>
      </c>
    </row>
    <row r="28955" spans="1:2" x14ac:dyDescent="0.25">
      <c r="A28955" s="1">
        <v>44763.006944444445</v>
      </c>
      <c r="B28955">
        <v>4333732799</v>
      </c>
    </row>
    <row r="28956" spans="1:2" x14ac:dyDescent="0.25">
      <c r="A28956" s="1">
        <v>44763.013888888891</v>
      </c>
      <c r="B28956">
        <v>4333744065</v>
      </c>
    </row>
    <row r="28957" spans="1:2" x14ac:dyDescent="0.25">
      <c r="A28957" s="1">
        <v>44763.020833333336</v>
      </c>
      <c r="B28957">
        <v>4333754663</v>
      </c>
    </row>
    <row r="28958" spans="1:2" x14ac:dyDescent="0.25">
      <c r="A28958" s="1">
        <v>44763.027777777781</v>
      </c>
      <c r="B28958">
        <v>4333765548</v>
      </c>
    </row>
    <row r="28959" spans="1:2" x14ac:dyDescent="0.25">
      <c r="A28959" s="1">
        <v>44763.034722222219</v>
      </c>
      <c r="B28959">
        <v>4333776218</v>
      </c>
    </row>
    <row r="28960" spans="1:2" x14ac:dyDescent="0.25">
      <c r="A28960" s="1">
        <v>44763.041666666664</v>
      </c>
      <c r="B28960">
        <v>4333787504</v>
      </c>
    </row>
    <row r="28961" spans="1:2" x14ac:dyDescent="0.25">
      <c r="A28961" s="1">
        <v>44763.048611111109</v>
      </c>
      <c r="B28961">
        <v>4333798214</v>
      </c>
    </row>
    <row r="28962" spans="1:2" x14ac:dyDescent="0.25">
      <c r="A28962" s="1">
        <v>44763.055555555555</v>
      </c>
      <c r="B28962">
        <v>4333808697</v>
      </c>
    </row>
    <row r="28963" spans="1:2" x14ac:dyDescent="0.25">
      <c r="A28963" s="1">
        <v>44763.0625</v>
      </c>
      <c r="B28963">
        <v>4333819305</v>
      </c>
    </row>
    <row r="28964" spans="1:2" x14ac:dyDescent="0.25">
      <c r="A28964" s="1">
        <v>44763.069444444445</v>
      </c>
      <c r="B28964">
        <v>4333830619</v>
      </c>
    </row>
    <row r="28965" spans="1:2" x14ac:dyDescent="0.25">
      <c r="A28965" s="1">
        <v>44763.076388888891</v>
      </c>
      <c r="B28965">
        <v>4333841238</v>
      </c>
    </row>
    <row r="28966" spans="1:2" x14ac:dyDescent="0.25">
      <c r="A28966" s="1">
        <v>44763.083333333336</v>
      </c>
      <c r="B28966">
        <v>4333851775</v>
      </c>
    </row>
    <row r="28967" spans="1:2" x14ac:dyDescent="0.25">
      <c r="A28967" s="1">
        <v>44763.090277777781</v>
      </c>
      <c r="B28967">
        <v>4333862774</v>
      </c>
    </row>
    <row r="28968" spans="1:2" x14ac:dyDescent="0.25">
      <c r="A28968" s="1">
        <v>44763.097222222219</v>
      </c>
      <c r="B28968">
        <v>4333873566</v>
      </c>
    </row>
    <row r="28969" spans="1:2" x14ac:dyDescent="0.25">
      <c r="A28969" s="1">
        <v>44763.104166666664</v>
      </c>
      <c r="B28969">
        <v>4333884225</v>
      </c>
    </row>
    <row r="28970" spans="1:2" x14ac:dyDescent="0.25">
      <c r="A28970" s="1">
        <v>44763.111111111109</v>
      </c>
      <c r="B28970">
        <v>4333895670</v>
      </c>
    </row>
    <row r="28971" spans="1:2" x14ac:dyDescent="0.25">
      <c r="A28971" s="1">
        <v>44763.118055555555</v>
      </c>
      <c r="B28971">
        <v>4333906314</v>
      </c>
    </row>
    <row r="28972" spans="1:2" x14ac:dyDescent="0.25">
      <c r="A28972" s="1">
        <v>44763.125</v>
      </c>
      <c r="B28972">
        <v>4333917286</v>
      </c>
    </row>
    <row r="28973" spans="1:2" x14ac:dyDescent="0.25">
      <c r="A28973" s="1">
        <v>44763.131944444445</v>
      </c>
      <c r="B28973">
        <v>4333928077</v>
      </c>
    </row>
    <row r="28974" spans="1:2" x14ac:dyDescent="0.25">
      <c r="A28974" s="1">
        <v>44763.138888888891</v>
      </c>
      <c r="B28974">
        <v>4333938814</v>
      </c>
    </row>
    <row r="28975" spans="1:2" x14ac:dyDescent="0.25">
      <c r="A28975" s="1">
        <v>44763.145833333336</v>
      </c>
      <c r="B28975">
        <v>4333949226</v>
      </c>
    </row>
    <row r="28976" spans="1:2" x14ac:dyDescent="0.25">
      <c r="A28976" s="1">
        <v>44763.152777777781</v>
      </c>
      <c r="B28976">
        <v>4333959930</v>
      </c>
    </row>
    <row r="28977" spans="1:2" x14ac:dyDescent="0.25">
      <c r="A28977" s="1">
        <v>44763.159722222219</v>
      </c>
      <c r="B28977">
        <v>4333970395</v>
      </c>
    </row>
    <row r="28978" spans="1:2" x14ac:dyDescent="0.25">
      <c r="A28978" s="1">
        <v>44763.166666666664</v>
      </c>
      <c r="B28978">
        <v>4333980815</v>
      </c>
    </row>
    <row r="28979" spans="1:2" x14ac:dyDescent="0.25">
      <c r="A28979" s="1">
        <v>44763.173611111109</v>
      </c>
      <c r="B28979">
        <v>4333991709</v>
      </c>
    </row>
    <row r="28980" spans="1:2" x14ac:dyDescent="0.25">
      <c r="A28980" s="1">
        <v>44763.180555555555</v>
      </c>
      <c r="B28980">
        <v>4334002105</v>
      </c>
    </row>
    <row r="28981" spans="1:2" x14ac:dyDescent="0.25">
      <c r="A28981" s="1">
        <v>44763.1875</v>
      </c>
      <c r="B28981">
        <v>4334012877</v>
      </c>
    </row>
    <row r="28982" spans="1:2" x14ac:dyDescent="0.25">
      <c r="A28982" s="1">
        <v>44763.194444444445</v>
      </c>
      <c r="B28982">
        <v>4334023301</v>
      </c>
    </row>
    <row r="28983" spans="1:2" x14ac:dyDescent="0.25">
      <c r="A28983" s="1">
        <v>44763.201388888891</v>
      </c>
      <c r="B28983">
        <v>4334034093</v>
      </c>
    </row>
    <row r="28984" spans="1:2" x14ac:dyDescent="0.25">
      <c r="A28984" s="1">
        <v>44763.208333333336</v>
      </c>
      <c r="B28984">
        <v>4334044422</v>
      </c>
    </row>
    <row r="28985" spans="1:2" x14ac:dyDescent="0.25">
      <c r="A28985" s="1">
        <v>44763.215277777781</v>
      </c>
      <c r="B28985">
        <v>4334054729</v>
      </c>
    </row>
    <row r="28986" spans="1:2" x14ac:dyDescent="0.25">
      <c r="A28986" s="1">
        <v>44763.222222222219</v>
      </c>
      <c r="B28986">
        <v>4334065346</v>
      </c>
    </row>
    <row r="28987" spans="1:2" x14ac:dyDescent="0.25">
      <c r="A28987" s="1">
        <v>44763.229166666664</v>
      </c>
      <c r="B28987">
        <v>4334076093</v>
      </c>
    </row>
    <row r="28988" spans="1:2" x14ac:dyDescent="0.25">
      <c r="A28988" s="1">
        <v>44763.236111111109</v>
      </c>
      <c r="B28988">
        <v>4334086416</v>
      </c>
    </row>
    <row r="28989" spans="1:2" x14ac:dyDescent="0.25">
      <c r="A28989" s="1">
        <v>44763.243055555555</v>
      </c>
      <c r="B28989">
        <v>4334097450</v>
      </c>
    </row>
    <row r="28990" spans="1:2" x14ac:dyDescent="0.25">
      <c r="A28990" s="1">
        <v>44763.25</v>
      </c>
      <c r="B28990">
        <v>4334107315</v>
      </c>
    </row>
    <row r="28991" spans="1:2" x14ac:dyDescent="0.25">
      <c r="A28991" s="1">
        <v>44763.256944444445</v>
      </c>
      <c r="B28991">
        <v>4334118369</v>
      </c>
    </row>
    <row r="28992" spans="1:2" x14ac:dyDescent="0.25">
      <c r="A28992" s="1">
        <v>44763.263888888891</v>
      </c>
      <c r="B28992">
        <v>4334128798</v>
      </c>
    </row>
    <row r="28993" spans="1:2" x14ac:dyDescent="0.25">
      <c r="A28993" s="1">
        <v>44763.270833333336</v>
      </c>
      <c r="B28993">
        <v>4334139247</v>
      </c>
    </row>
    <row r="28994" spans="1:2" x14ac:dyDescent="0.25">
      <c r="A28994" s="1">
        <v>44763.277777777781</v>
      </c>
      <c r="B28994">
        <v>4334149966</v>
      </c>
    </row>
    <row r="28995" spans="1:2" x14ac:dyDescent="0.25">
      <c r="A28995" s="1">
        <v>44763.284722222219</v>
      </c>
      <c r="B28995">
        <v>4334160580</v>
      </c>
    </row>
    <row r="28996" spans="1:2" x14ac:dyDescent="0.25">
      <c r="A28996" s="1">
        <v>44763.291666666664</v>
      </c>
      <c r="B28996">
        <v>4334171109</v>
      </c>
    </row>
    <row r="28997" spans="1:2" x14ac:dyDescent="0.25">
      <c r="A28997" s="1">
        <v>44763.298611111109</v>
      </c>
      <c r="B28997">
        <v>4334182204</v>
      </c>
    </row>
    <row r="28998" spans="1:2" x14ac:dyDescent="0.25">
      <c r="A28998" s="1">
        <v>44763.305555555555</v>
      </c>
      <c r="B28998">
        <v>4334192837</v>
      </c>
    </row>
    <row r="28999" spans="1:2" x14ac:dyDescent="0.25">
      <c r="A28999" s="1">
        <v>44763.3125</v>
      </c>
      <c r="B28999">
        <v>4334203327</v>
      </c>
    </row>
    <row r="29000" spans="1:2" x14ac:dyDescent="0.25">
      <c r="A29000" s="1">
        <v>44763.319444444445</v>
      </c>
      <c r="B29000">
        <v>4334213415</v>
      </c>
    </row>
    <row r="29001" spans="1:2" x14ac:dyDescent="0.25">
      <c r="A29001" s="1">
        <v>44763.326388888891</v>
      </c>
      <c r="B29001">
        <v>4334223328</v>
      </c>
    </row>
    <row r="29002" spans="1:2" x14ac:dyDescent="0.25">
      <c r="A29002" s="1">
        <v>44763.333333333336</v>
      </c>
      <c r="B29002">
        <v>4334233573</v>
      </c>
    </row>
    <row r="29003" spans="1:2" x14ac:dyDescent="0.25">
      <c r="A29003" s="1">
        <v>44763.340277777781</v>
      </c>
      <c r="B29003">
        <v>4334243004</v>
      </c>
    </row>
    <row r="29004" spans="1:2" x14ac:dyDescent="0.25">
      <c r="A29004" s="1">
        <v>44763.347222222219</v>
      </c>
      <c r="B29004">
        <v>4334252428</v>
      </c>
    </row>
    <row r="29005" spans="1:2" x14ac:dyDescent="0.25">
      <c r="A29005" s="1">
        <v>44763.354166666664</v>
      </c>
      <c r="B29005">
        <v>4334261931</v>
      </c>
    </row>
    <row r="29006" spans="1:2" x14ac:dyDescent="0.25">
      <c r="A29006" s="1">
        <v>44763.361111111109</v>
      </c>
      <c r="B29006">
        <v>4334271798</v>
      </c>
    </row>
    <row r="29007" spans="1:2" x14ac:dyDescent="0.25">
      <c r="A29007" s="1">
        <v>44763.368055555555</v>
      </c>
      <c r="B29007">
        <v>4334280855</v>
      </c>
    </row>
    <row r="29008" spans="1:2" x14ac:dyDescent="0.25">
      <c r="A29008" s="1">
        <v>44763.375</v>
      </c>
      <c r="B29008">
        <v>4334289640</v>
      </c>
    </row>
    <row r="29009" spans="1:2" x14ac:dyDescent="0.25">
      <c r="A29009" s="1">
        <v>44763.381944444445</v>
      </c>
      <c r="B29009">
        <v>4334298316</v>
      </c>
    </row>
    <row r="29010" spans="1:2" x14ac:dyDescent="0.25">
      <c r="A29010" s="1">
        <v>44763.388888888891</v>
      </c>
      <c r="B29010">
        <v>4334306450</v>
      </c>
    </row>
    <row r="29011" spans="1:2" x14ac:dyDescent="0.25">
      <c r="A29011" s="1">
        <v>44763.395833333336</v>
      </c>
      <c r="B29011">
        <v>4334314176</v>
      </c>
    </row>
    <row r="29012" spans="1:2" x14ac:dyDescent="0.25">
      <c r="A29012" s="1">
        <v>44763.402777777781</v>
      </c>
      <c r="B29012">
        <v>4334322187</v>
      </c>
    </row>
    <row r="29013" spans="1:2" x14ac:dyDescent="0.25">
      <c r="A29013" s="1">
        <v>44763.409722222219</v>
      </c>
      <c r="B29013">
        <v>4334329321</v>
      </c>
    </row>
    <row r="29014" spans="1:2" x14ac:dyDescent="0.25">
      <c r="A29014" s="1">
        <v>44763.416666666664</v>
      </c>
      <c r="B29014">
        <v>4334335947</v>
      </c>
    </row>
    <row r="29015" spans="1:2" x14ac:dyDescent="0.25">
      <c r="A29015" s="1">
        <v>44763.423611111109</v>
      </c>
      <c r="B29015">
        <v>4334342204</v>
      </c>
    </row>
    <row r="29016" spans="1:2" x14ac:dyDescent="0.25">
      <c r="A29016" s="1">
        <v>44763.430555555555</v>
      </c>
      <c r="B29016">
        <v>4334348819</v>
      </c>
    </row>
    <row r="29017" spans="1:2" x14ac:dyDescent="0.25">
      <c r="A29017" s="1">
        <v>44763.4375</v>
      </c>
      <c r="B29017">
        <v>4334355090</v>
      </c>
    </row>
    <row r="29018" spans="1:2" x14ac:dyDescent="0.25">
      <c r="A29018" s="1">
        <v>44763.444444444445</v>
      </c>
      <c r="B29018">
        <v>4334360945</v>
      </c>
    </row>
    <row r="29019" spans="1:2" x14ac:dyDescent="0.25">
      <c r="A29019" s="1">
        <v>44763.451388888891</v>
      </c>
      <c r="B29019">
        <v>4334367345</v>
      </c>
    </row>
    <row r="29020" spans="1:2" x14ac:dyDescent="0.25">
      <c r="A29020" s="1">
        <v>44763.458333333336</v>
      </c>
      <c r="B29020">
        <v>4334373567</v>
      </c>
    </row>
    <row r="29021" spans="1:2" x14ac:dyDescent="0.25">
      <c r="A29021" s="1">
        <v>44763.465277777781</v>
      </c>
      <c r="B29021">
        <v>4334379390</v>
      </c>
    </row>
    <row r="29022" spans="1:2" x14ac:dyDescent="0.25">
      <c r="A29022" s="1">
        <v>44763.472222222219</v>
      </c>
      <c r="B29022">
        <v>4334384822</v>
      </c>
    </row>
    <row r="29023" spans="1:2" x14ac:dyDescent="0.25">
      <c r="A29023" s="1">
        <v>44763.479166666664</v>
      </c>
      <c r="B29023">
        <v>4334390311</v>
      </c>
    </row>
    <row r="29024" spans="1:2" x14ac:dyDescent="0.25">
      <c r="A29024" s="1">
        <v>44763.486111111109</v>
      </c>
      <c r="B29024">
        <v>4334395456</v>
      </c>
    </row>
    <row r="29025" spans="1:2" x14ac:dyDescent="0.25">
      <c r="A29025" s="1">
        <v>44763.493055555555</v>
      </c>
      <c r="B29025">
        <v>4334400208</v>
      </c>
    </row>
    <row r="29026" spans="1:2" x14ac:dyDescent="0.25">
      <c r="A29026" s="1">
        <v>44763.5</v>
      </c>
      <c r="B29026">
        <v>4334405345</v>
      </c>
    </row>
    <row r="29027" spans="1:2" x14ac:dyDescent="0.25">
      <c r="A29027" s="1">
        <v>44763.506944444445</v>
      </c>
      <c r="B29027">
        <v>4334409952</v>
      </c>
    </row>
    <row r="29028" spans="1:2" x14ac:dyDescent="0.25">
      <c r="A29028" s="1">
        <v>44763.513888888891</v>
      </c>
      <c r="B29028">
        <v>4334414324</v>
      </c>
    </row>
    <row r="29029" spans="1:2" x14ac:dyDescent="0.25">
      <c r="A29029" s="1">
        <v>44763.520833333336</v>
      </c>
      <c r="B29029">
        <v>4334418814</v>
      </c>
    </row>
    <row r="29030" spans="1:2" x14ac:dyDescent="0.25">
      <c r="A29030" s="1">
        <v>44763.527777777781</v>
      </c>
      <c r="B29030">
        <v>4334423187</v>
      </c>
    </row>
    <row r="29031" spans="1:2" x14ac:dyDescent="0.25">
      <c r="A29031" s="1">
        <v>44763.534722222219</v>
      </c>
      <c r="B29031">
        <v>4334427681</v>
      </c>
    </row>
    <row r="29032" spans="1:2" x14ac:dyDescent="0.25">
      <c r="A29032" s="1">
        <v>44763.541666666664</v>
      </c>
      <c r="B29032">
        <v>4334432428</v>
      </c>
    </row>
    <row r="29033" spans="1:2" x14ac:dyDescent="0.25">
      <c r="A29033" s="1">
        <v>44763.548611111109</v>
      </c>
      <c r="B29033">
        <v>4334436488</v>
      </c>
    </row>
    <row r="29034" spans="1:2" x14ac:dyDescent="0.25">
      <c r="A29034" s="1">
        <v>44763.555555555555</v>
      </c>
      <c r="B29034">
        <v>4334441261</v>
      </c>
    </row>
    <row r="29035" spans="1:2" x14ac:dyDescent="0.25">
      <c r="A29035" s="1">
        <v>44763.5625</v>
      </c>
      <c r="B29035">
        <v>4334445701</v>
      </c>
    </row>
    <row r="29036" spans="1:2" x14ac:dyDescent="0.25">
      <c r="A29036" s="1">
        <v>44763.569444444445</v>
      </c>
      <c r="B29036">
        <v>4334449621</v>
      </c>
    </row>
    <row r="29037" spans="1:2" x14ac:dyDescent="0.25">
      <c r="A29037" s="1">
        <v>44763.576388888891</v>
      </c>
      <c r="B29037">
        <v>4334454101</v>
      </c>
    </row>
    <row r="29038" spans="1:2" x14ac:dyDescent="0.25">
      <c r="A29038" s="1">
        <v>44763.583333333336</v>
      </c>
      <c r="B29038">
        <v>4334458480</v>
      </c>
    </row>
    <row r="29039" spans="1:2" x14ac:dyDescent="0.25">
      <c r="A29039" s="1">
        <v>44763.590277777781</v>
      </c>
      <c r="B29039">
        <v>4334461900</v>
      </c>
    </row>
    <row r="29040" spans="1:2" x14ac:dyDescent="0.25">
      <c r="A29040" s="1">
        <v>44763.597222222219</v>
      </c>
      <c r="B29040">
        <v>4334465941</v>
      </c>
    </row>
    <row r="29041" spans="1:2" x14ac:dyDescent="0.25">
      <c r="A29041" s="1">
        <v>44763.604166666664</v>
      </c>
      <c r="B29041">
        <v>4334469500</v>
      </c>
    </row>
    <row r="29042" spans="1:2" x14ac:dyDescent="0.25">
      <c r="A29042" s="1">
        <v>44763.611111111109</v>
      </c>
      <c r="B29042">
        <v>4334473161</v>
      </c>
    </row>
    <row r="29043" spans="1:2" x14ac:dyDescent="0.25">
      <c r="A29043" s="1">
        <v>44763.618055555555</v>
      </c>
      <c r="B29043">
        <v>4334477368</v>
      </c>
    </row>
    <row r="29044" spans="1:2" x14ac:dyDescent="0.25">
      <c r="A29044" s="1">
        <v>44763.625</v>
      </c>
      <c r="B29044">
        <v>4334481060</v>
      </c>
    </row>
    <row r="29045" spans="1:2" x14ac:dyDescent="0.25">
      <c r="A29045" s="1">
        <v>44763.631944444445</v>
      </c>
      <c r="B29045">
        <v>4334485508</v>
      </c>
    </row>
    <row r="29046" spans="1:2" x14ac:dyDescent="0.25">
      <c r="A29046" s="1">
        <v>44763.638888888891</v>
      </c>
      <c r="B29046">
        <v>4334489451</v>
      </c>
    </row>
    <row r="29047" spans="1:2" x14ac:dyDescent="0.25">
      <c r="A29047" s="1">
        <v>44763.645833333336</v>
      </c>
      <c r="B29047">
        <v>4334494081</v>
      </c>
    </row>
    <row r="29048" spans="1:2" x14ac:dyDescent="0.25">
      <c r="A29048" s="1">
        <v>44763.652777777781</v>
      </c>
      <c r="B29048">
        <v>4334498289</v>
      </c>
    </row>
    <row r="29049" spans="1:2" x14ac:dyDescent="0.25">
      <c r="A29049" s="1">
        <v>44763.659722222219</v>
      </c>
      <c r="B29049">
        <v>4334502822</v>
      </c>
    </row>
    <row r="29050" spans="1:2" x14ac:dyDescent="0.25">
      <c r="A29050" s="1">
        <v>44763.666666666664</v>
      </c>
      <c r="B29050">
        <v>4334507881</v>
      </c>
    </row>
    <row r="29051" spans="1:2" x14ac:dyDescent="0.25">
      <c r="A29051" s="1">
        <v>44763.673611111109</v>
      </c>
      <c r="B29051">
        <v>4334512347</v>
      </c>
    </row>
    <row r="29052" spans="1:2" x14ac:dyDescent="0.25">
      <c r="A29052" s="1">
        <v>44763.680555555555</v>
      </c>
      <c r="B29052">
        <v>4334518061</v>
      </c>
    </row>
    <row r="29053" spans="1:2" x14ac:dyDescent="0.25">
      <c r="A29053" s="1">
        <v>44763.6875</v>
      </c>
      <c r="B29053">
        <v>4334523848</v>
      </c>
    </row>
    <row r="29054" spans="1:2" x14ac:dyDescent="0.25">
      <c r="A29054" s="1">
        <v>44763.694444444445</v>
      </c>
      <c r="B29054">
        <v>4334529856</v>
      </c>
    </row>
    <row r="29055" spans="1:2" x14ac:dyDescent="0.25">
      <c r="A29055" s="1">
        <v>44763.701388888891</v>
      </c>
      <c r="B29055">
        <v>4334536167</v>
      </c>
    </row>
    <row r="29056" spans="1:2" x14ac:dyDescent="0.25">
      <c r="A29056" s="1">
        <v>44763.708333333336</v>
      </c>
      <c r="B29056">
        <v>4334541683</v>
      </c>
    </row>
    <row r="29057" spans="1:2" x14ac:dyDescent="0.25">
      <c r="A29057" s="1">
        <v>44763.715277777781</v>
      </c>
      <c r="B29057">
        <v>4334547268</v>
      </c>
    </row>
    <row r="29058" spans="1:2" x14ac:dyDescent="0.25">
      <c r="A29058" s="1">
        <v>44763.722222222219</v>
      </c>
      <c r="B29058">
        <v>4334555051</v>
      </c>
    </row>
    <row r="29059" spans="1:2" x14ac:dyDescent="0.25">
      <c r="A29059" s="1">
        <v>44763.729166666664</v>
      </c>
      <c r="B29059">
        <v>4334563630</v>
      </c>
    </row>
    <row r="29060" spans="1:2" x14ac:dyDescent="0.25">
      <c r="A29060" s="1">
        <v>44763.736111111109</v>
      </c>
      <c r="B29060">
        <v>4334571743</v>
      </c>
    </row>
    <row r="29061" spans="1:2" x14ac:dyDescent="0.25">
      <c r="A29061" s="1">
        <v>44763.743055555555</v>
      </c>
      <c r="B29061">
        <v>4334579922</v>
      </c>
    </row>
    <row r="29062" spans="1:2" x14ac:dyDescent="0.25">
      <c r="A29062" s="1">
        <v>44763.75</v>
      </c>
      <c r="B29062">
        <v>4334589494</v>
      </c>
    </row>
    <row r="29063" spans="1:2" x14ac:dyDescent="0.25">
      <c r="A29063" s="1">
        <v>44763.756944444445</v>
      </c>
      <c r="B29063">
        <v>4334597535</v>
      </c>
    </row>
    <row r="29064" spans="1:2" x14ac:dyDescent="0.25">
      <c r="A29064" s="1">
        <v>44763.763888888891</v>
      </c>
      <c r="B29064">
        <v>4334606603</v>
      </c>
    </row>
    <row r="29065" spans="1:2" x14ac:dyDescent="0.25">
      <c r="A29065" s="1">
        <v>44763.770833333336</v>
      </c>
      <c r="B29065">
        <v>4334615712</v>
      </c>
    </row>
    <row r="29066" spans="1:2" x14ac:dyDescent="0.25">
      <c r="A29066" s="1">
        <v>44763.777777777781</v>
      </c>
      <c r="B29066">
        <v>4334624807</v>
      </c>
    </row>
    <row r="29067" spans="1:2" x14ac:dyDescent="0.25">
      <c r="A29067" s="1">
        <v>44763.784722222219</v>
      </c>
      <c r="B29067">
        <v>4334635115</v>
      </c>
    </row>
    <row r="29068" spans="1:2" x14ac:dyDescent="0.25">
      <c r="A29068" s="1">
        <v>44763.791666666664</v>
      </c>
      <c r="B29068">
        <v>4334645457</v>
      </c>
    </row>
    <row r="29069" spans="1:2" x14ac:dyDescent="0.25">
      <c r="A29069" s="1">
        <v>44763.798611111109</v>
      </c>
      <c r="B29069">
        <v>4334655423</v>
      </c>
    </row>
    <row r="29070" spans="1:2" x14ac:dyDescent="0.25">
      <c r="A29070" s="1">
        <v>44763.805555555555</v>
      </c>
      <c r="B29070">
        <v>4334666277</v>
      </c>
    </row>
    <row r="29071" spans="1:2" x14ac:dyDescent="0.25">
      <c r="A29071" s="1">
        <v>44763.8125</v>
      </c>
      <c r="B29071">
        <v>4334677555</v>
      </c>
    </row>
    <row r="29072" spans="1:2" x14ac:dyDescent="0.25">
      <c r="A29072" s="1">
        <v>44763.819444444445</v>
      </c>
      <c r="B29072">
        <v>4334688832</v>
      </c>
    </row>
    <row r="29073" spans="1:2" x14ac:dyDescent="0.25">
      <c r="A29073" s="1">
        <v>44763.826388888891</v>
      </c>
      <c r="B29073">
        <v>4334700168</v>
      </c>
    </row>
    <row r="29074" spans="1:2" x14ac:dyDescent="0.25">
      <c r="A29074" s="1">
        <v>44763.833333333336</v>
      </c>
      <c r="B29074">
        <v>4334711559</v>
      </c>
    </row>
    <row r="29075" spans="1:2" x14ac:dyDescent="0.25">
      <c r="A29075" s="1">
        <v>44763.840277777781</v>
      </c>
      <c r="B29075">
        <v>4334721869</v>
      </c>
    </row>
    <row r="29076" spans="1:2" x14ac:dyDescent="0.25">
      <c r="A29076" s="1">
        <v>44763.847222222219</v>
      </c>
      <c r="B29076">
        <v>4334732815</v>
      </c>
    </row>
    <row r="29077" spans="1:2" x14ac:dyDescent="0.25">
      <c r="A29077" s="1">
        <v>44763.854166666664</v>
      </c>
      <c r="B29077">
        <v>4334743620</v>
      </c>
    </row>
    <row r="29078" spans="1:2" x14ac:dyDescent="0.25">
      <c r="A29078" s="1">
        <v>44763.861111111109</v>
      </c>
      <c r="B29078">
        <v>4334755180</v>
      </c>
    </row>
    <row r="29079" spans="1:2" x14ac:dyDescent="0.25">
      <c r="A29079" s="1">
        <v>44763.868055555555</v>
      </c>
      <c r="B29079">
        <v>4334767338</v>
      </c>
    </row>
    <row r="29080" spans="1:2" x14ac:dyDescent="0.25">
      <c r="A29080" s="1">
        <v>44763.875</v>
      </c>
      <c r="B29080">
        <v>4334778641</v>
      </c>
    </row>
    <row r="29081" spans="1:2" x14ac:dyDescent="0.25">
      <c r="A29081" s="1">
        <v>44763.881944444445</v>
      </c>
      <c r="B29081">
        <v>4334790593</v>
      </c>
    </row>
    <row r="29082" spans="1:2" x14ac:dyDescent="0.25">
      <c r="A29082" s="1">
        <v>44763.888888888891</v>
      </c>
      <c r="B29082">
        <v>4334802048</v>
      </c>
    </row>
    <row r="29083" spans="1:2" x14ac:dyDescent="0.25">
      <c r="A29083" s="1">
        <v>44763.895833333336</v>
      </c>
      <c r="B29083">
        <v>4334814076</v>
      </c>
    </row>
    <row r="29084" spans="1:2" x14ac:dyDescent="0.25">
      <c r="A29084" s="1">
        <v>44763.902777777781</v>
      </c>
      <c r="B29084">
        <v>4334825861</v>
      </c>
    </row>
    <row r="29085" spans="1:2" x14ac:dyDescent="0.25">
      <c r="A29085" s="1">
        <v>44763.909722222219</v>
      </c>
      <c r="B29085">
        <v>4334837245</v>
      </c>
    </row>
    <row r="29086" spans="1:2" x14ac:dyDescent="0.25">
      <c r="A29086" s="1">
        <v>44763.916666666664</v>
      </c>
      <c r="B29086">
        <v>4334848983</v>
      </c>
    </row>
    <row r="29087" spans="1:2" x14ac:dyDescent="0.25">
      <c r="A29087" s="1">
        <v>44763.923611111109</v>
      </c>
      <c r="B29087">
        <v>4334860219</v>
      </c>
    </row>
    <row r="29088" spans="1:2" x14ac:dyDescent="0.25">
      <c r="A29088" s="1">
        <v>44763.930555555555</v>
      </c>
      <c r="B29088">
        <v>4334872095</v>
      </c>
    </row>
    <row r="29089" spans="1:2" x14ac:dyDescent="0.25">
      <c r="A29089" s="1">
        <v>44763.9375</v>
      </c>
      <c r="B29089">
        <v>4334883759</v>
      </c>
    </row>
    <row r="29090" spans="1:2" x14ac:dyDescent="0.25">
      <c r="A29090" s="1">
        <v>44763.944444444445</v>
      </c>
      <c r="B29090">
        <v>4334894770</v>
      </c>
    </row>
    <row r="29091" spans="1:2" x14ac:dyDescent="0.25">
      <c r="A29091" s="1">
        <v>44763.951388888891</v>
      </c>
      <c r="B29091">
        <v>4334906416</v>
      </c>
    </row>
    <row r="29092" spans="1:2" x14ac:dyDescent="0.25">
      <c r="A29092" s="1">
        <v>44763.958333333336</v>
      </c>
      <c r="B29092">
        <v>4334917612</v>
      </c>
    </row>
    <row r="29093" spans="1:2" x14ac:dyDescent="0.25">
      <c r="A29093" s="1">
        <v>44763.965277777781</v>
      </c>
      <c r="B29093">
        <v>4334929364</v>
      </c>
    </row>
    <row r="29094" spans="1:2" x14ac:dyDescent="0.25">
      <c r="A29094" s="1">
        <v>44763.972222222219</v>
      </c>
      <c r="B29094">
        <v>4334940583</v>
      </c>
    </row>
    <row r="29095" spans="1:2" x14ac:dyDescent="0.25">
      <c r="A29095" s="1">
        <v>44763.979166666664</v>
      </c>
      <c r="B29095">
        <v>4334951628</v>
      </c>
    </row>
    <row r="29096" spans="1:2" x14ac:dyDescent="0.25">
      <c r="A29096" s="1">
        <v>44763.986111111109</v>
      </c>
      <c r="B29096">
        <v>4334963059</v>
      </c>
    </row>
    <row r="29097" spans="1:2" x14ac:dyDescent="0.25">
      <c r="A29097" s="1">
        <v>44763.993055555555</v>
      </c>
      <c r="B29097">
        <v>4334974435</v>
      </c>
    </row>
    <row r="29098" spans="1:2" x14ac:dyDescent="0.25">
      <c r="A29098" s="1">
        <v>44764</v>
      </c>
      <c r="B29098">
        <v>4334985518</v>
      </c>
    </row>
    <row r="29099" spans="1:2" x14ac:dyDescent="0.25">
      <c r="A29099" s="1">
        <v>44764.006944444445</v>
      </c>
      <c r="B29099">
        <v>4334997102</v>
      </c>
    </row>
    <row r="29100" spans="1:2" x14ac:dyDescent="0.25">
      <c r="A29100" s="1">
        <v>44764.013888888891</v>
      </c>
      <c r="B29100">
        <v>4335008171</v>
      </c>
    </row>
    <row r="29101" spans="1:2" x14ac:dyDescent="0.25">
      <c r="A29101" s="1">
        <v>44764.020833333336</v>
      </c>
      <c r="B29101">
        <v>4335019559</v>
      </c>
    </row>
    <row r="29102" spans="1:2" x14ac:dyDescent="0.25">
      <c r="A29102" s="1">
        <v>44764.027777777781</v>
      </c>
      <c r="B29102">
        <v>4335030951</v>
      </c>
    </row>
    <row r="29103" spans="1:2" x14ac:dyDescent="0.25">
      <c r="A29103" s="1">
        <v>44764.034722222219</v>
      </c>
      <c r="B29103">
        <v>4335042159</v>
      </c>
    </row>
    <row r="29104" spans="1:2" x14ac:dyDescent="0.25">
      <c r="A29104" s="1">
        <v>44764.041666666664</v>
      </c>
      <c r="B29104">
        <v>4335053623</v>
      </c>
    </row>
    <row r="29105" spans="1:2" x14ac:dyDescent="0.25">
      <c r="A29105" s="1">
        <v>44764.048611111109</v>
      </c>
      <c r="B29105">
        <v>4335064453</v>
      </c>
    </row>
    <row r="29106" spans="1:2" x14ac:dyDescent="0.25">
      <c r="A29106" s="1">
        <v>44764.055555555555</v>
      </c>
      <c r="B29106">
        <v>4335076018</v>
      </c>
    </row>
    <row r="29107" spans="1:2" x14ac:dyDescent="0.25">
      <c r="A29107" s="1">
        <v>44764.0625</v>
      </c>
      <c r="B29107">
        <v>4335086993</v>
      </c>
    </row>
    <row r="29108" spans="1:2" x14ac:dyDescent="0.25">
      <c r="A29108" s="1">
        <v>44764.069444444445</v>
      </c>
      <c r="B29108">
        <v>4335098361</v>
      </c>
    </row>
    <row r="29109" spans="1:2" x14ac:dyDescent="0.25">
      <c r="A29109" s="1">
        <v>44764.076388888891</v>
      </c>
      <c r="B29109">
        <v>4335109208</v>
      </c>
    </row>
    <row r="29110" spans="1:2" x14ac:dyDescent="0.25">
      <c r="A29110" s="1">
        <v>44764.083333333336</v>
      </c>
      <c r="B29110">
        <v>4335120062</v>
      </c>
    </row>
    <row r="29111" spans="1:2" x14ac:dyDescent="0.25">
      <c r="A29111" s="1">
        <v>44764.090277777781</v>
      </c>
      <c r="B29111">
        <v>4335130799</v>
      </c>
    </row>
    <row r="29112" spans="1:2" x14ac:dyDescent="0.25">
      <c r="A29112" s="1">
        <v>44764.097222222219</v>
      </c>
      <c r="B29112">
        <v>4335141953</v>
      </c>
    </row>
    <row r="29113" spans="1:2" x14ac:dyDescent="0.25">
      <c r="A29113" s="1">
        <v>44764.104166666664</v>
      </c>
      <c r="B29113">
        <v>4335152740</v>
      </c>
    </row>
    <row r="29114" spans="1:2" x14ac:dyDescent="0.25">
      <c r="A29114" s="1">
        <v>44764.111111111109</v>
      </c>
      <c r="B29114">
        <v>4335164137</v>
      </c>
    </row>
    <row r="29115" spans="1:2" x14ac:dyDescent="0.25">
      <c r="A29115" s="1">
        <v>44764.118055555555</v>
      </c>
      <c r="B29115">
        <v>4335175088</v>
      </c>
    </row>
    <row r="29116" spans="1:2" x14ac:dyDescent="0.25">
      <c r="A29116" s="1">
        <v>44764.125</v>
      </c>
      <c r="B29116">
        <v>4335185886</v>
      </c>
    </row>
    <row r="29117" spans="1:2" x14ac:dyDescent="0.25">
      <c r="A29117" s="1">
        <v>44764.131944444445</v>
      </c>
      <c r="B29117">
        <v>4335197305</v>
      </c>
    </row>
    <row r="29118" spans="1:2" x14ac:dyDescent="0.25">
      <c r="A29118" s="1">
        <v>44764.138888888891</v>
      </c>
      <c r="B29118">
        <v>4335208137</v>
      </c>
    </row>
    <row r="29119" spans="1:2" x14ac:dyDescent="0.25">
      <c r="A29119" s="1">
        <v>44764.145833333336</v>
      </c>
      <c r="B29119">
        <v>4335219206</v>
      </c>
    </row>
    <row r="29120" spans="1:2" x14ac:dyDescent="0.25">
      <c r="A29120" s="1">
        <v>44764.152777777781</v>
      </c>
      <c r="B29120">
        <v>4335230254</v>
      </c>
    </row>
    <row r="29121" spans="1:2" x14ac:dyDescent="0.25">
      <c r="A29121" s="1">
        <v>44764.159722222219</v>
      </c>
      <c r="B29121">
        <v>4335241082</v>
      </c>
    </row>
    <row r="29122" spans="1:2" x14ac:dyDescent="0.25">
      <c r="A29122" s="1">
        <v>44764.166666666664</v>
      </c>
      <c r="B29122">
        <v>4335252478</v>
      </c>
    </row>
    <row r="29123" spans="1:2" x14ac:dyDescent="0.25">
      <c r="A29123" s="1">
        <v>44764.173611111109</v>
      </c>
      <c r="B29123">
        <v>4335263348</v>
      </c>
    </row>
    <row r="29124" spans="1:2" x14ac:dyDescent="0.25">
      <c r="A29124" s="1">
        <v>44764.180555555555</v>
      </c>
      <c r="B29124">
        <v>4335274202</v>
      </c>
    </row>
    <row r="29125" spans="1:2" x14ac:dyDescent="0.25">
      <c r="A29125" s="1">
        <v>44764.1875</v>
      </c>
      <c r="B29125">
        <v>4335285034</v>
      </c>
    </row>
    <row r="29126" spans="1:2" x14ac:dyDescent="0.25">
      <c r="A29126" s="1">
        <v>44764.194444444445</v>
      </c>
      <c r="B29126">
        <v>4335295794</v>
      </c>
    </row>
    <row r="29127" spans="1:2" x14ac:dyDescent="0.25">
      <c r="A29127" s="1">
        <v>44764.201388888891</v>
      </c>
      <c r="B29127">
        <v>4335306987</v>
      </c>
    </row>
    <row r="29128" spans="1:2" x14ac:dyDescent="0.25">
      <c r="A29128" s="1">
        <v>44764.208333333336</v>
      </c>
      <c r="B29128">
        <v>4335317638</v>
      </c>
    </row>
    <row r="29129" spans="1:2" x14ac:dyDescent="0.25">
      <c r="A29129" s="1">
        <v>44764.215277777781</v>
      </c>
      <c r="B29129">
        <v>4335328364</v>
      </c>
    </row>
    <row r="29130" spans="1:2" x14ac:dyDescent="0.25">
      <c r="A29130" s="1">
        <v>44764.222222222219</v>
      </c>
      <c r="B29130">
        <v>4335339497</v>
      </c>
    </row>
    <row r="29131" spans="1:2" x14ac:dyDescent="0.25">
      <c r="A29131" s="1">
        <v>44764.229166666664</v>
      </c>
      <c r="B29131">
        <v>4335350146</v>
      </c>
    </row>
    <row r="29132" spans="1:2" x14ac:dyDescent="0.25">
      <c r="A29132" s="1">
        <v>44764.236111111109</v>
      </c>
      <c r="B29132">
        <v>4335361124</v>
      </c>
    </row>
    <row r="29133" spans="1:2" x14ac:dyDescent="0.25">
      <c r="A29133" s="1">
        <v>44764.243055555555</v>
      </c>
      <c r="B29133">
        <v>4335372018</v>
      </c>
    </row>
    <row r="29134" spans="1:2" x14ac:dyDescent="0.25">
      <c r="A29134" s="1">
        <v>44764.25</v>
      </c>
      <c r="B29134">
        <v>4335382991</v>
      </c>
    </row>
    <row r="29135" spans="1:2" x14ac:dyDescent="0.25">
      <c r="A29135" s="1">
        <v>44764.256944444445</v>
      </c>
      <c r="B29135">
        <v>4335394302</v>
      </c>
    </row>
    <row r="29136" spans="1:2" x14ac:dyDescent="0.25">
      <c r="A29136" s="1">
        <v>44764.263888888891</v>
      </c>
      <c r="B29136">
        <v>4335404411</v>
      </c>
    </row>
    <row r="29137" spans="1:2" x14ac:dyDescent="0.25">
      <c r="A29137" s="1">
        <v>44764.270833333336</v>
      </c>
      <c r="B29137">
        <v>4335415937</v>
      </c>
    </row>
    <row r="29138" spans="1:2" x14ac:dyDescent="0.25">
      <c r="A29138" s="1">
        <v>44764.277777777781</v>
      </c>
      <c r="B29138">
        <v>4335426681</v>
      </c>
    </row>
    <row r="29139" spans="1:2" x14ac:dyDescent="0.25">
      <c r="A29139" s="1">
        <v>44764.284722222219</v>
      </c>
      <c r="B29139">
        <v>4335437495</v>
      </c>
    </row>
    <row r="29140" spans="1:2" x14ac:dyDescent="0.25">
      <c r="A29140" s="1">
        <v>44764.291666666664</v>
      </c>
      <c r="B29140">
        <v>4335448815</v>
      </c>
    </row>
    <row r="29141" spans="1:2" x14ac:dyDescent="0.25">
      <c r="A29141" s="1">
        <v>44764.298611111109</v>
      </c>
      <c r="B29141">
        <v>4335460009</v>
      </c>
    </row>
    <row r="29142" spans="1:2" x14ac:dyDescent="0.25">
      <c r="A29142" s="1">
        <v>44764.305555555555</v>
      </c>
      <c r="B29142">
        <v>4335471057</v>
      </c>
    </row>
    <row r="29143" spans="1:2" x14ac:dyDescent="0.25">
      <c r="A29143" s="1">
        <v>44764.3125</v>
      </c>
      <c r="B29143">
        <v>4335481263</v>
      </c>
    </row>
    <row r="29144" spans="1:2" x14ac:dyDescent="0.25">
      <c r="A29144" s="1">
        <v>44764.319444444445</v>
      </c>
      <c r="B29144">
        <v>4335491999</v>
      </c>
    </row>
    <row r="29145" spans="1:2" x14ac:dyDescent="0.25">
      <c r="A29145" s="1">
        <v>44764.326388888891</v>
      </c>
      <c r="B29145">
        <v>4335502150</v>
      </c>
    </row>
    <row r="29146" spans="1:2" x14ac:dyDescent="0.25">
      <c r="A29146" s="1">
        <v>44764.333333333336</v>
      </c>
      <c r="B29146">
        <v>4335512015</v>
      </c>
    </row>
    <row r="29147" spans="1:2" x14ac:dyDescent="0.25">
      <c r="A29147" s="1">
        <v>44764.340277777781</v>
      </c>
      <c r="B29147">
        <v>4335522496</v>
      </c>
    </row>
    <row r="29148" spans="1:2" x14ac:dyDescent="0.25">
      <c r="A29148" s="1">
        <v>44764.347222222219</v>
      </c>
      <c r="B29148">
        <v>4335532440</v>
      </c>
    </row>
    <row r="29149" spans="1:2" x14ac:dyDescent="0.25">
      <c r="A29149" s="1">
        <v>44764.354166666664</v>
      </c>
      <c r="B29149">
        <v>4335541902</v>
      </c>
    </row>
    <row r="29150" spans="1:2" x14ac:dyDescent="0.25">
      <c r="A29150" s="1">
        <v>44764.361111111109</v>
      </c>
      <c r="B29150">
        <v>4335551444</v>
      </c>
    </row>
    <row r="29151" spans="1:2" x14ac:dyDescent="0.25">
      <c r="A29151" s="1">
        <v>44764.368055555555</v>
      </c>
      <c r="B29151">
        <v>4335561419</v>
      </c>
    </row>
    <row r="29152" spans="1:2" x14ac:dyDescent="0.25">
      <c r="A29152" s="1">
        <v>44764.375</v>
      </c>
      <c r="B29152">
        <v>4335570294</v>
      </c>
    </row>
    <row r="29153" spans="1:2" x14ac:dyDescent="0.25">
      <c r="A29153" s="1">
        <v>44764.381944444445</v>
      </c>
      <c r="B29153">
        <v>4335578678</v>
      </c>
    </row>
    <row r="29154" spans="1:2" x14ac:dyDescent="0.25">
      <c r="A29154" s="1">
        <v>44764.388888888891</v>
      </c>
      <c r="B29154">
        <v>4335587473</v>
      </c>
    </row>
    <row r="29155" spans="1:2" x14ac:dyDescent="0.25">
      <c r="A29155" s="1">
        <v>44764.395833333336</v>
      </c>
      <c r="B29155">
        <v>4335595425</v>
      </c>
    </row>
    <row r="29156" spans="1:2" x14ac:dyDescent="0.25">
      <c r="A29156" s="1">
        <v>44764.402777777781</v>
      </c>
      <c r="B29156">
        <v>4335602895</v>
      </c>
    </row>
    <row r="29157" spans="1:2" x14ac:dyDescent="0.25">
      <c r="A29157" s="1">
        <v>44764.409722222219</v>
      </c>
      <c r="B29157">
        <v>4335610770</v>
      </c>
    </row>
    <row r="29158" spans="1:2" x14ac:dyDescent="0.25">
      <c r="A29158" s="1">
        <v>44764.416666666664</v>
      </c>
      <c r="B29158">
        <v>4335617928</v>
      </c>
    </row>
    <row r="29159" spans="1:2" x14ac:dyDescent="0.25">
      <c r="A29159" s="1">
        <v>44764.423611111109</v>
      </c>
      <c r="B29159">
        <v>4335625493</v>
      </c>
    </row>
    <row r="29160" spans="1:2" x14ac:dyDescent="0.25">
      <c r="A29160" s="1">
        <v>44764.430555555555</v>
      </c>
      <c r="B29160">
        <v>4335631867</v>
      </c>
    </row>
    <row r="29161" spans="1:2" x14ac:dyDescent="0.25">
      <c r="A29161" s="1">
        <v>44764.4375</v>
      </c>
      <c r="B29161">
        <v>4335638291</v>
      </c>
    </row>
    <row r="29162" spans="1:2" x14ac:dyDescent="0.25">
      <c r="A29162" s="1">
        <v>44764.444444444445</v>
      </c>
      <c r="B29162">
        <v>4335644679</v>
      </c>
    </row>
    <row r="29163" spans="1:2" x14ac:dyDescent="0.25">
      <c r="A29163" s="1">
        <v>44764.451388888891</v>
      </c>
      <c r="B29163">
        <v>4335650207</v>
      </c>
    </row>
    <row r="29164" spans="1:2" x14ac:dyDescent="0.25">
      <c r="A29164" s="1">
        <v>44764.458333333336</v>
      </c>
      <c r="B29164">
        <v>4335656289</v>
      </c>
    </row>
    <row r="29165" spans="1:2" x14ac:dyDescent="0.25">
      <c r="A29165" s="1">
        <v>44764.465277777781</v>
      </c>
      <c r="B29165">
        <v>4335662501</v>
      </c>
    </row>
    <row r="29166" spans="1:2" x14ac:dyDescent="0.25">
      <c r="A29166" s="1">
        <v>44764.472222222219</v>
      </c>
      <c r="B29166">
        <v>4335668209</v>
      </c>
    </row>
    <row r="29167" spans="1:2" x14ac:dyDescent="0.25">
      <c r="A29167" s="1">
        <v>44764.479166666664</v>
      </c>
      <c r="B29167">
        <v>4335673506</v>
      </c>
    </row>
    <row r="29168" spans="1:2" x14ac:dyDescent="0.25">
      <c r="A29168" s="1">
        <v>44764.486111111109</v>
      </c>
      <c r="B29168">
        <v>4335678961</v>
      </c>
    </row>
    <row r="29169" spans="1:2" x14ac:dyDescent="0.25">
      <c r="A29169" s="1">
        <v>44764.493055555555</v>
      </c>
      <c r="B29169">
        <v>4335684075</v>
      </c>
    </row>
    <row r="29170" spans="1:2" x14ac:dyDescent="0.25">
      <c r="A29170" s="1">
        <v>44764.5</v>
      </c>
      <c r="B29170">
        <v>4335688452</v>
      </c>
    </row>
    <row r="29171" spans="1:2" x14ac:dyDescent="0.25">
      <c r="A29171" s="1">
        <v>44764.506944444445</v>
      </c>
      <c r="B29171">
        <v>4335693599</v>
      </c>
    </row>
    <row r="29172" spans="1:2" x14ac:dyDescent="0.25">
      <c r="A29172" s="1">
        <v>44764.513888888891</v>
      </c>
      <c r="B29172">
        <v>4335699556</v>
      </c>
    </row>
    <row r="29173" spans="1:2" x14ac:dyDescent="0.25">
      <c r="A29173" s="1">
        <v>44764.520833333336</v>
      </c>
      <c r="B29173">
        <v>4335703273</v>
      </c>
    </row>
    <row r="29174" spans="1:2" x14ac:dyDescent="0.25">
      <c r="A29174" s="1">
        <v>44764.527777777781</v>
      </c>
      <c r="B29174">
        <v>4335706984</v>
      </c>
    </row>
    <row r="29175" spans="1:2" x14ac:dyDescent="0.25">
      <c r="A29175" s="1">
        <v>44764.534722222219</v>
      </c>
      <c r="B29175">
        <v>4335710999</v>
      </c>
    </row>
    <row r="29176" spans="1:2" x14ac:dyDescent="0.25">
      <c r="A29176" s="1">
        <v>44764.541666666664</v>
      </c>
      <c r="B29176">
        <v>4335715171</v>
      </c>
    </row>
    <row r="29177" spans="1:2" x14ac:dyDescent="0.25">
      <c r="A29177" s="1">
        <v>44764.548611111109</v>
      </c>
      <c r="B29177">
        <v>4335719164</v>
      </c>
    </row>
    <row r="29178" spans="1:2" x14ac:dyDescent="0.25">
      <c r="A29178" s="1">
        <v>44764.555555555555</v>
      </c>
      <c r="B29178">
        <v>4335723621</v>
      </c>
    </row>
    <row r="29179" spans="1:2" x14ac:dyDescent="0.25">
      <c r="A29179" s="1">
        <v>44764.5625</v>
      </c>
      <c r="B29179">
        <v>4335727220</v>
      </c>
    </row>
    <row r="29180" spans="1:2" x14ac:dyDescent="0.25">
      <c r="A29180" s="1">
        <v>44764.569444444445</v>
      </c>
      <c r="B29180">
        <v>4335731721</v>
      </c>
    </row>
    <row r="29181" spans="1:2" x14ac:dyDescent="0.25">
      <c r="A29181" s="1">
        <v>44764.576388888891</v>
      </c>
      <c r="B29181">
        <v>4335737939</v>
      </c>
    </row>
    <row r="29182" spans="1:2" x14ac:dyDescent="0.25">
      <c r="A29182" s="1">
        <v>44764.583333333336</v>
      </c>
      <c r="B29182">
        <v>4335741781</v>
      </c>
    </row>
    <row r="29183" spans="1:2" x14ac:dyDescent="0.25">
      <c r="A29183" s="1">
        <v>44764.590277777781</v>
      </c>
      <c r="B29183">
        <v>4335746329</v>
      </c>
    </row>
    <row r="29184" spans="1:2" x14ac:dyDescent="0.25">
      <c r="A29184" s="1">
        <v>44764.597222222219</v>
      </c>
      <c r="B29184">
        <v>4335750006</v>
      </c>
    </row>
    <row r="29185" spans="1:2" x14ac:dyDescent="0.25">
      <c r="A29185" s="1">
        <v>44764.604166666664</v>
      </c>
      <c r="B29185">
        <v>4335753377</v>
      </c>
    </row>
    <row r="29186" spans="1:2" x14ac:dyDescent="0.25">
      <c r="A29186" s="1">
        <v>44764.611111111109</v>
      </c>
      <c r="B29186">
        <v>4335757230</v>
      </c>
    </row>
    <row r="29187" spans="1:2" x14ac:dyDescent="0.25">
      <c r="A29187" s="1">
        <v>44764.618055555555</v>
      </c>
      <c r="B29187">
        <v>4335761071</v>
      </c>
    </row>
    <row r="29188" spans="1:2" x14ac:dyDescent="0.25">
      <c r="A29188" s="1">
        <v>44764.625</v>
      </c>
      <c r="B29188">
        <v>4335764849</v>
      </c>
    </row>
    <row r="29189" spans="1:2" x14ac:dyDescent="0.25">
      <c r="A29189" s="1">
        <v>44764.631944444445</v>
      </c>
      <c r="B29189">
        <v>4335769480</v>
      </c>
    </row>
    <row r="29190" spans="1:2" x14ac:dyDescent="0.25">
      <c r="A29190" s="1">
        <v>44764.638888888891</v>
      </c>
      <c r="B29190">
        <v>4335774628</v>
      </c>
    </row>
    <row r="29191" spans="1:2" x14ac:dyDescent="0.25">
      <c r="A29191" s="1">
        <v>44764.645833333336</v>
      </c>
      <c r="B29191">
        <v>4335779548</v>
      </c>
    </row>
    <row r="29192" spans="1:2" x14ac:dyDescent="0.25">
      <c r="A29192" s="1">
        <v>44764.652777777781</v>
      </c>
      <c r="B29192">
        <v>4335784181</v>
      </c>
    </row>
    <row r="29193" spans="1:2" x14ac:dyDescent="0.25">
      <c r="A29193" s="1">
        <v>44764.659722222219</v>
      </c>
      <c r="B29193">
        <v>4335789014</v>
      </c>
    </row>
    <row r="29194" spans="1:2" x14ac:dyDescent="0.25">
      <c r="A29194" s="1">
        <v>44764.666666666664</v>
      </c>
      <c r="B29194">
        <v>4335797297</v>
      </c>
    </row>
    <row r="29195" spans="1:2" x14ac:dyDescent="0.25">
      <c r="A29195" s="1">
        <v>44764.673611111109</v>
      </c>
      <c r="B29195">
        <v>4335802379</v>
      </c>
    </row>
    <row r="29196" spans="1:2" x14ac:dyDescent="0.25">
      <c r="A29196" s="1">
        <v>44764.680555555555</v>
      </c>
      <c r="B29196">
        <v>4335808584</v>
      </c>
    </row>
    <row r="29197" spans="1:2" x14ac:dyDescent="0.25">
      <c r="A29197" s="1">
        <v>44764.6875</v>
      </c>
      <c r="B29197">
        <v>4335813045</v>
      </c>
    </row>
    <row r="29198" spans="1:2" x14ac:dyDescent="0.25">
      <c r="A29198" s="1">
        <v>44764.694444444445</v>
      </c>
      <c r="B29198">
        <v>4335820104</v>
      </c>
    </row>
    <row r="29199" spans="1:2" x14ac:dyDescent="0.25">
      <c r="A29199" s="1">
        <v>44764.701388888891</v>
      </c>
      <c r="B29199">
        <v>4335827513</v>
      </c>
    </row>
    <row r="29200" spans="1:2" x14ac:dyDescent="0.25">
      <c r="A29200" s="1">
        <v>44764.708333333336</v>
      </c>
      <c r="B29200">
        <v>4335832674</v>
      </c>
    </row>
    <row r="29201" spans="1:2" x14ac:dyDescent="0.25">
      <c r="A29201" s="1">
        <v>44764.715277777781</v>
      </c>
      <c r="B29201">
        <v>4335839930</v>
      </c>
    </row>
    <row r="29202" spans="1:2" x14ac:dyDescent="0.25">
      <c r="A29202" s="1">
        <v>44764.722222222219</v>
      </c>
      <c r="B29202">
        <v>4335849015</v>
      </c>
    </row>
    <row r="29203" spans="1:2" x14ac:dyDescent="0.25">
      <c r="A29203" s="1">
        <v>44764.729166666664</v>
      </c>
      <c r="B29203">
        <v>4335858908</v>
      </c>
    </row>
    <row r="29204" spans="1:2" x14ac:dyDescent="0.25">
      <c r="A29204" s="1">
        <v>44764.736111111109</v>
      </c>
      <c r="B29204">
        <v>4335869919</v>
      </c>
    </row>
    <row r="29205" spans="1:2" x14ac:dyDescent="0.25">
      <c r="A29205" s="1">
        <v>44764.743055555555</v>
      </c>
      <c r="B29205">
        <v>4335881332</v>
      </c>
    </row>
    <row r="29206" spans="1:2" x14ac:dyDescent="0.25">
      <c r="A29206" s="1">
        <v>44764.75</v>
      </c>
      <c r="B29206">
        <v>4335892892</v>
      </c>
    </row>
    <row r="29207" spans="1:2" x14ac:dyDescent="0.25">
      <c r="A29207" s="1">
        <v>44764.756944444445</v>
      </c>
      <c r="B29207">
        <v>4335903817</v>
      </c>
    </row>
    <row r="29208" spans="1:2" x14ac:dyDescent="0.25">
      <c r="A29208" s="1">
        <v>44764.763888888891</v>
      </c>
      <c r="B29208">
        <v>4335914258</v>
      </c>
    </row>
    <row r="29209" spans="1:2" x14ac:dyDescent="0.25">
      <c r="A29209" s="1">
        <v>44764.770833333336</v>
      </c>
      <c r="B29209">
        <v>4335924642</v>
      </c>
    </row>
    <row r="29210" spans="1:2" x14ac:dyDescent="0.25">
      <c r="A29210" s="1">
        <v>44764.777777777781</v>
      </c>
      <c r="B29210">
        <v>4335935989</v>
      </c>
    </row>
    <row r="29211" spans="1:2" x14ac:dyDescent="0.25">
      <c r="A29211" s="1">
        <v>44764.784722222219</v>
      </c>
      <c r="B29211">
        <v>4335947276</v>
      </c>
    </row>
    <row r="29212" spans="1:2" x14ac:dyDescent="0.25">
      <c r="A29212" s="1">
        <v>44764.791666666664</v>
      </c>
      <c r="B29212">
        <v>4335957985</v>
      </c>
    </row>
    <row r="29213" spans="1:2" x14ac:dyDescent="0.25">
      <c r="A29213" s="1">
        <v>44764.798611111109</v>
      </c>
      <c r="B29213">
        <v>4335969306</v>
      </c>
    </row>
    <row r="29214" spans="1:2" x14ac:dyDescent="0.25">
      <c r="A29214" s="1">
        <v>44764.805555555555</v>
      </c>
      <c r="B29214">
        <v>4335980455</v>
      </c>
    </row>
    <row r="29215" spans="1:2" x14ac:dyDescent="0.25">
      <c r="A29215" s="1">
        <v>44764.8125</v>
      </c>
      <c r="B29215">
        <v>4335991604</v>
      </c>
    </row>
    <row r="29216" spans="1:2" x14ac:dyDescent="0.25">
      <c r="A29216" s="1">
        <v>44764.819444444445</v>
      </c>
      <c r="B29216">
        <v>4336003109</v>
      </c>
    </row>
    <row r="29217" spans="1:2" x14ac:dyDescent="0.25">
      <c r="A29217" s="1">
        <v>44764.826388888891</v>
      </c>
      <c r="B29217">
        <v>4336013889</v>
      </c>
    </row>
    <row r="29218" spans="1:2" x14ac:dyDescent="0.25">
      <c r="A29218" s="1">
        <v>44764.833333333336</v>
      </c>
      <c r="B29218">
        <v>4336025106</v>
      </c>
    </row>
    <row r="29219" spans="1:2" x14ac:dyDescent="0.25">
      <c r="A29219" s="1">
        <v>44764.840277777781</v>
      </c>
      <c r="B29219">
        <v>4336036763</v>
      </c>
    </row>
    <row r="29220" spans="1:2" x14ac:dyDescent="0.25">
      <c r="A29220" s="1">
        <v>44764.847222222219</v>
      </c>
      <c r="B29220">
        <v>4336047733</v>
      </c>
    </row>
    <row r="29221" spans="1:2" x14ac:dyDescent="0.25">
      <c r="A29221" s="1">
        <v>44764.854166666664</v>
      </c>
      <c r="B29221">
        <v>4336059554</v>
      </c>
    </row>
    <row r="29222" spans="1:2" x14ac:dyDescent="0.25">
      <c r="A29222" s="1">
        <v>44764.861111111109</v>
      </c>
      <c r="B29222">
        <v>4336071915</v>
      </c>
    </row>
    <row r="29223" spans="1:2" x14ac:dyDescent="0.25">
      <c r="A29223" s="1">
        <v>44764.868055555555</v>
      </c>
      <c r="B29223">
        <v>4336084182</v>
      </c>
    </row>
    <row r="29224" spans="1:2" x14ac:dyDescent="0.25">
      <c r="A29224" s="1">
        <v>44764.875</v>
      </c>
      <c r="B29224">
        <v>4336095617</v>
      </c>
    </row>
    <row r="29225" spans="1:2" x14ac:dyDescent="0.25">
      <c r="A29225" s="1">
        <v>44764.881944444445</v>
      </c>
      <c r="B29225">
        <v>4336107425</v>
      </c>
    </row>
    <row r="29226" spans="1:2" x14ac:dyDescent="0.25">
      <c r="A29226" s="1">
        <v>44764.888888888891</v>
      </c>
      <c r="B29226">
        <v>4336118780</v>
      </c>
    </row>
    <row r="29227" spans="1:2" x14ac:dyDescent="0.25">
      <c r="A29227" s="1">
        <v>44764.895833333336</v>
      </c>
      <c r="B29227">
        <v>4336131136</v>
      </c>
    </row>
    <row r="29228" spans="1:2" x14ac:dyDescent="0.25">
      <c r="A29228" s="1">
        <v>44764.902777777781</v>
      </c>
      <c r="B29228">
        <v>4336142981</v>
      </c>
    </row>
    <row r="29229" spans="1:2" x14ac:dyDescent="0.25">
      <c r="A29229" s="1">
        <v>44764.909722222219</v>
      </c>
      <c r="B29229">
        <v>4336154107</v>
      </c>
    </row>
    <row r="29230" spans="1:2" x14ac:dyDescent="0.25">
      <c r="A29230" s="1">
        <v>44764.916666666664</v>
      </c>
      <c r="B29230">
        <v>4336165318</v>
      </c>
    </row>
    <row r="29231" spans="1:2" x14ac:dyDescent="0.25">
      <c r="A29231" s="1">
        <v>44764.923611111109</v>
      </c>
      <c r="B29231">
        <v>4336177234</v>
      </c>
    </row>
    <row r="29232" spans="1:2" x14ac:dyDescent="0.25">
      <c r="A29232" s="1">
        <v>44764.930555555555</v>
      </c>
      <c r="B29232">
        <v>4336188056</v>
      </c>
    </row>
    <row r="29233" spans="1:2" x14ac:dyDescent="0.25">
      <c r="A29233" s="1">
        <v>44764.9375</v>
      </c>
      <c r="B29233">
        <v>4336199084</v>
      </c>
    </row>
    <row r="29234" spans="1:2" x14ac:dyDescent="0.25">
      <c r="A29234" s="1">
        <v>44764.944444444445</v>
      </c>
      <c r="B29234">
        <v>4336210788</v>
      </c>
    </row>
    <row r="29235" spans="1:2" x14ac:dyDescent="0.25">
      <c r="A29235" s="1">
        <v>44764.951388888891</v>
      </c>
      <c r="B29235">
        <v>4336221784</v>
      </c>
    </row>
    <row r="29236" spans="1:2" x14ac:dyDescent="0.25">
      <c r="A29236" s="1">
        <v>44764.958333333336</v>
      </c>
      <c r="B29236">
        <v>4336232860</v>
      </c>
    </row>
    <row r="29237" spans="1:2" x14ac:dyDescent="0.25">
      <c r="A29237" s="1">
        <v>44764.965277777781</v>
      </c>
      <c r="B29237">
        <v>4336244509</v>
      </c>
    </row>
    <row r="29238" spans="1:2" x14ac:dyDescent="0.25">
      <c r="A29238" s="1">
        <v>44764.972222222219</v>
      </c>
      <c r="B29238">
        <v>4336255870</v>
      </c>
    </row>
    <row r="29239" spans="1:2" x14ac:dyDescent="0.25">
      <c r="A29239" s="1">
        <v>44764.979166666664</v>
      </c>
      <c r="B29239">
        <v>4336266657</v>
      </c>
    </row>
    <row r="29240" spans="1:2" x14ac:dyDescent="0.25">
      <c r="A29240" s="1">
        <v>44764.986111111109</v>
      </c>
      <c r="B29240">
        <v>4336277568</v>
      </c>
    </row>
    <row r="29241" spans="1:2" x14ac:dyDescent="0.25">
      <c r="A29241" s="1">
        <v>44764.993055555555</v>
      </c>
      <c r="B29241">
        <v>4336288948</v>
      </c>
    </row>
    <row r="29242" spans="1:2" x14ac:dyDescent="0.25">
      <c r="A29242" s="1">
        <v>44765</v>
      </c>
      <c r="B29242">
        <v>4336300264</v>
      </c>
    </row>
    <row r="29243" spans="1:2" x14ac:dyDescent="0.25">
      <c r="A29243" s="1">
        <v>44765.006944444445</v>
      </c>
      <c r="B29243">
        <v>4336311050</v>
      </c>
    </row>
    <row r="29244" spans="1:2" x14ac:dyDescent="0.25">
      <c r="A29244" s="1">
        <v>44765.013888888891</v>
      </c>
      <c r="B29244">
        <v>4336321833</v>
      </c>
    </row>
    <row r="29245" spans="1:2" x14ac:dyDescent="0.25">
      <c r="A29245" s="1">
        <v>44765.020833333336</v>
      </c>
      <c r="B29245">
        <v>4336333274</v>
      </c>
    </row>
    <row r="29246" spans="1:2" x14ac:dyDescent="0.25">
      <c r="A29246" s="1">
        <v>44765.027777777781</v>
      </c>
      <c r="B29246">
        <v>4336344184</v>
      </c>
    </row>
    <row r="29247" spans="1:2" x14ac:dyDescent="0.25">
      <c r="A29247" s="1">
        <v>44765.034722222219</v>
      </c>
      <c r="B29247">
        <v>4336355413</v>
      </c>
    </row>
    <row r="29248" spans="1:2" x14ac:dyDescent="0.25">
      <c r="A29248" s="1">
        <v>44765.041666666664</v>
      </c>
      <c r="B29248">
        <v>4336366393</v>
      </c>
    </row>
    <row r="29249" spans="1:2" x14ac:dyDescent="0.25">
      <c r="A29249" s="1">
        <v>44765.048611111109</v>
      </c>
      <c r="B29249">
        <v>4336377301</v>
      </c>
    </row>
    <row r="29250" spans="1:2" x14ac:dyDescent="0.25">
      <c r="A29250" s="1">
        <v>44765.055555555555</v>
      </c>
      <c r="B29250">
        <v>4336388650</v>
      </c>
    </row>
    <row r="29251" spans="1:2" x14ac:dyDescent="0.25">
      <c r="A29251" s="1">
        <v>44765.0625</v>
      </c>
      <c r="B29251">
        <v>4336399358</v>
      </c>
    </row>
    <row r="29252" spans="1:2" x14ac:dyDescent="0.25">
      <c r="A29252" s="1">
        <v>44765.069444444445</v>
      </c>
      <c r="B29252">
        <v>4336410584</v>
      </c>
    </row>
    <row r="29253" spans="1:2" x14ac:dyDescent="0.25">
      <c r="A29253" s="1">
        <v>44765.076388888891</v>
      </c>
      <c r="B29253">
        <v>4336421803</v>
      </c>
    </row>
    <row r="29254" spans="1:2" x14ac:dyDescent="0.25">
      <c r="A29254" s="1">
        <v>44765.083333333336</v>
      </c>
      <c r="B29254">
        <v>4336432827</v>
      </c>
    </row>
    <row r="29255" spans="1:2" x14ac:dyDescent="0.25">
      <c r="A29255" s="1">
        <v>44765.090277777781</v>
      </c>
      <c r="B29255">
        <v>4336443767</v>
      </c>
    </row>
    <row r="29256" spans="1:2" x14ac:dyDescent="0.25">
      <c r="A29256" s="1">
        <v>44765.097222222219</v>
      </c>
      <c r="B29256">
        <v>4336454512</v>
      </c>
    </row>
    <row r="29257" spans="1:2" x14ac:dyDescent="0.25">
      <c r="A29257" s="1">
        <v>44765.104166666664</v>
      </c>
      <c r="B29257">
        <v>4336465558</v>
      </c>
    </row>
    <row r="29258" spans="1:2" x14ac:dyDescent="0.25">
      <c r="A29258" s="1">
        <v>44765.111111111109</v>
      </c>
      <c r="B29258">
        <v>4336476667</v>
      </c>
    </row>
    <row r="29259" spans="1:2" x14ac:dyDescent="0.25">
      <c r="A29259" s="1">
        <v>44765.118055555555</v>
      </c>
      <c r="B29259">
        <v>4336487445</v>
      </c>
    </row>
    <row r="29260" spans="1:2" x14ac:dyDescent="0.25">
      <c r="A29260" s="1">
        <v>44765.125</v>
      </c>
      <c r="B29260">
        <v>4336498187</v>
      </c>
    </row>
    <row r="29261" spans="1:2" x14ac:dyDescent="0.25">
      <c r="A29261" s="1">
        <v>44765.131944444445</v>
      </c>
      <c r="B29261">
        <v>4336509436</v>
      </c>
    </row>
    <row r="29262" spans="1:2" x14ac:dyDescent="0.25">
      <c r="A29262" s="1">
        <v>44765.138888888891</v>
      </c>
      <c r="B29262">
        <v>4336520000</v>
      </c>
    </row>
    <row r="29263" spans="1:2" x14ac:dyDescent="0.25">
      <c r="A29263" s="1">
        <v>44765.145833333336</v>
      </c>
      <c r="B29263">
        <v>4336531384</v>
      </c>
    </row>
    <row r="29264" spans="1:2" x14ac:dyDescent="0.25">
      <c r="A29264" s="1">
        <v>44765.152777777781</v>
      </c>
      <c r="B29264">
        <v>4336542222</v>
      </c>
    </row>
    <row r="29265" spans="1:2" x14ac:dyDescent="0.25">
      <c r="A29265" s="1">
        <v>44765.159722222219</v>
      </c>
      <c r="B29265">
        <v>4336552949</v>
      </c>
    </row>
    <row r="29266" spans="1:2" x14ac:dyDescent="0.25">
      <c r="A29266" s="1">
        <v>44765.166666666664</v>
      </c>
      <c r="B29266">
        <v>4336563648</v>
      </c>
    </row>
    <row r="29267" spans="1:2" x14ac:dyDescent="0.25">
      <c r="A29267" s="1">
        <v>44765.173611111109</v>
      </c>
      <c r="B29267">
        <v>4336575052</v>
      </c>
    </row>
    <row r="29268" spans="1:2" x14ac:dyDescent="0.25">
      <c r="A29268" s="1">
        <v>44765.180555555555</v>
      </c>
      <c r="B29268">
        <v>4336585822</v>
      </c>
    </row>
    <row r="29269" spans="1:2" x14ac:dyDescent="0.25">
      <c r="A29269" s="1">
        <v>44765.1875</v>
      </c>
      <c r="B29269">
        <v>4336596494</v>
      </c>
    </row>
    <row r="29270" spans="1:2" x14ac:dyDescent="0.25">
      <c r="A29270" s="1">
        <v>44765.194444444445</v>
      </c>
      <c r="B29270">
        <v>4336607460</v>
      </c>
    </row>
    <row r="29271" spans="1:2" x14ac:dyDescent="0.25">
      <c r="A29271" s="1">
        <v>44765.201388888891</v>
      </c>
      <c r="B29271">
        <v>4336618524</v>
      </c>
    </row>
    <row r="29272" spans="1:2" x14ac:dyDescent="0.25">
      <c r="A29272" s="1">
        <v>44765.208333333336</v>
      </c>
      <c r="B29272">
        <v>4336629181</v>
      </c>
    </row>
    <row r="29273" spans="1:2" x14ac:dyDescent="0.25">
      <c r="A29273" s="1">
        <v>44765.215277777781</v>
      </c>
      <c r="B29273">
        <v>4336639881</v>
      </c>
    </row>
    <row r="29274" spans="1:2" x14ac:dyDescent="0.25">
      <c r="A29274" s="1">
        <v>44765.222222222219</v>
      </c>
      <c r="B29274">
        <v>4336651141</v>
      </c>
    </row>
    <row r="29275" spans="1:2" x14ac:dyDescent="0.25">
      <c r="A29275" s="1">
        <v>44765.229166666664</v>
      </c>
      <c r="B29275">
        <v>4336661725</v>
      </c>
    </row>
    <row r="29276" spans="1:2" x14ac:dyDescent="0.25">
      <c r="A29276" s="1">
        <v>44765.236111111109</v>
      </c>
      <c r="B29276">
        <v>4336672351</v>
      </c>
    </row>
    <row r="29277" spans="1:2" x14ac:dyDescent="0.25">
      <c r="A29277" s="1">
        <v>44765.243055555555</v>
      </c>
      <c r="B29277">
        <v>4336683573</v>
      </c>
    </row>
    <row r="29278" spans="1:2" x14ac:dyDescent="0.25">
      <c r="A29278" s="1">
        <v>44765.25</v>
      </c>
      <c r="B29278">
        <v>4336694168</v>
      </c>
    </row>
    <row r="29279" spans="1:2" x14ac:dyDescent="0.25">
      <c r="A29279" s="1">
        <v>44765.256944444445</v>
      </c>
      <c r="B29279">
        <v>4336705394</v>
      </c>
    </row>
    <row r="29280" spans="1:2" x14ac:dyDescent="0.25">
      <c r="A29280" s="1">
        <v>44765.263888888891</v>
      </c>
      <c r="B29280">
        <v>4336715972</v>
      </c>
    </row>
    <row r="29281" spans="1:2" x14ac:dyDescent="0.25">
      <c r="A29281" s="1">
        <v>44765.270833333336</v>
      </c>
      <c r="B29281">
        <v>4336726728</v>
      </c>
    </row>
    <row r="29282" spans="1:2" x14ac:dyDescent="0.25">
      <c r="A29282" s="1">
        <v>44765.277777777781</v>
      </c>
      <c r="B29282">
        <v>4336737231</v>
      </c>
    </row>
    <row r="29283" spans="1:2" x14ac:dyDescent="0.25">
      <c r="A29283" s="1">
        <v>44765.284722222219</v>
      </c>
      <c r="B29283">
        <v>4336748210</v>
      </c>
    </row>
    <row r="29284" spans="1:2" x14ac:dyDescent="0.25">
      <c r="A29284" s="1">
        <v>44765.291666666664</v>
      </c>
      <c r="B29284">
        <v>4336759122</v>
      </c>
    </row>
    <row r="29285" spans="1:2" x14ac:dyDescent="0.25">
      <c r="A29285" s="1">
        <v>44765.298611111109</v>
      </c>
      <c r="B29285">
        <v>4336769863</v>
      </c>
    </row>
    <row r="29286" spans="1:2" x14ac:dyDescent="0.25">
      <c r="A29286" s="1">
        <v>44765.305555555555</v>
      </c>
      <c r="B29286">
        <v>4336780545</v>
      </c>
    </row>
    <row r="29287" spans="1:2" x14ac:dyDescent="0.25">
      <c r="A29287" s="1">
        <v>44765.3125</v>
      </c>
      <c r="B29287">
        <v>4336791371</v>
      </c>
    </row>
    <row r="29288" spans="1:2" x14ac:dyDescent="0.25">
      <c r="A29288" s="1">
        <v>44765.319444444445</v>
      </c>
      <c r="B29288">
        <v>4336802010</v>
      </c>
    </row>
    <row r="29289" spans="1:2" x14ac:dyDescent="0.25">
      <c r="A29289" s="1">
        <v>44765.326388888891</v>
      </c>
      <c r="B29289">
        <v>4336812441</v>
      </c>
    </row>
    <row r="29290" spans="1:2" x14ac:dyDescent="0.25">
      <c r="A29290" s="1">
        <v>44765.333333333336</v>
      </c>
      <c r="B29290">
        <v>4336821996</v>
      </c>
    </row>
    <row r="29291" spans="1:2" x14ac:dyDescent="0.25">
      <c r="A29291" s="1">
        <v>44765.340277777781</v>
      </c>
      <c r="B29291">
        <v>4336830816</v>
      </c>
    </row>
    <row r="29292" spans="1:2" x14ac:dyDescent="0.25">
      <c r="A29292" s="1">
        <v>44765.347222222219</v>
      </c>
      <c r="B29292">
        <v>4336840964</v>
      </c>
    </row>
    <row r="29293" spans="1:2" x14ac:dyDescent="0.25">
      <c r="A29293" s="1">
        <v>44765.354166666664</v>
      </c>
      <c r="B29293">
        <v>4336850758</v>
      </c>
    </row>
    <row r="29294" spans="1:2" x14ac:dyDescent="0.25">
      <c r="A29294" s="1">
        <v>44765.361111111109</v>
      </c>
      <c r="B29294">
        <v>4336859724</v>
      </c>
    </row>
    <row r="29295" spans="1:2" x14ac:dyDescent="0.25">
      <c r="A29295" s="1">
        <v>44765.368055555555</v>
      </c>
      <c r="B29295">
        <v>4336868375</v>
      </c>
    </row>
    <row r="29296" spans="1:2" x14ac:dyDescent="0.25">
      <c r="A29296" s="1">
        <v>44765.375</v>
      </c>
      <c r="B29296">
        <v>4336877035</v>
      </c>
    </row>
    <row r="29297" spans="1:2" x14ac:dyDescent="0.25">
      <c r="A29297" s="1">
        <v>44765.381944444445</v>
      </c>
      <c r="B29297">
        <v>4336885456</v>
      </c>
    </row>
    <row r="29298" spans="1:2" x14ac:dyDescent="0.25">
      <c r="A29298" s="1">
        <v>44765.388888888891</v>
      </c>
      <c r="B29298">
        <v>4336892952</v>
      </c>
    </row>
    <row r="29299" spans="1:2" x14ac:dyDescent="0.25">
      <c r="A29299" s="1">
        <v>44765.395833333336</v>
      </c>
      <c r="B29299">
        <v>4336900191</v>
      </c>
    </row>
    <row r="29300" spans="1:2" x14ac:dyDescent="0.25">
      <c r="A29300" s="1">
        <v>44765.402777777781</v>
      </c>
      <c r="B29300">
        <v>4336907451</v>
      </c>
    </row>
    <row r="29301" spans="1:2" x14ac:dyDescent="0.25">
      <c r="A29301" s="1">
        <v>44765.409722222219</v>
      </c>
      <c r="B29301">
        <v>4336914922</v>
      </c>
    </row>
    <row r="29302" spans="1:2" x14ac:dyDescent="0.25">
      <c r="A29302" s="1">
        <v>44765.416666666664</v>
      </c>
      <c r="B29302">
        <v>4336922079</v>
      </c>
    </row>
    <row r="29303" spans="1:2" x14ac:dyDescent="0.25">
      <c r="A29303" s="1">
        <v>44765.423611111109</v>
      </c>
      <c r="B29303">
        <v>4336929081</v>
      </c>
    </row>
    <row r="29304" spans="1:2" x14ac:dyDescent="0.25">
      <c r="A29304" s="1">
        <v>44765.430555555555</v>
      </c>
      <c r="B29304">
        <v>4336934962</v>
      </c>
    </row>
    <row r="29305" spans="1:2" x14ac:dyDescent="0.25">
      <c r="A29305" s="1">
        <v>44765.4375</v>
      </c>
      <c r="B29305">
        <v>4336941417</v>
      </c>
    </row>
    <row r="29306" spans="1:2" x14ac:dyDescent="0.25">
      <c r="A29306" s="1">
        <v>44765.444444444445</v>
      </c>
      <c r="B29306">
        <v>4336946998</v>
      </c>
    </row>
    <row r="29307" spans="1:2" x14ac:dyDescent="0.25">
      <c r="A29307" s="1">
        <v>44765.451388888891</v>
      </c>
      <c r="B29307">
        <v>4336952161</v>
      </c>
    </row>
    <row r="29308" spans="1:2" x14ac:dyDescent="0.25">
      <c r="A29308" s="1">
        <v>44765.458333333336</v>
      </c>
      <c r="B29308">
        <v>4336957711</v>
      </c>
    </row>
    <row r="29309" spans="1:2" x14ac:dyDescent="0.25">
      <c r="A29309" s="1">
        <v>44765.465277777781</v>
      </c>
      <c r="B29309">
        <v>4336962965</v>
      </c>
    </row>
    <row r="29310" spans="1:2" x14ac:dyDescent="0.25">
      <c r="A29310" s="1">
        <v>44765.472222222219</v>
      </c>
      <c r="B29310">
        <v>4336967645</v>
      </c>
    </row>
    <row r="29311" spans="1:2" x14ac:dyDescent="0.25">
      <c r="A29311" s="1">
        <v>44765.479166666664</v>
      </c>
      <c r="B29311">
        <v>4336972138</v>
      </c>
    </row>
    <row r="29312" spans="1:2" x14ac:dyDescent="0.25">
      <c r="A29312" s="1">
        <v>44765.486111111109</v>
      </c>
      <c r="B29312">
        <v>4336976872</v>
      </c>
    </row>
    <row r="29313" spans="1:2" x14ac:dyDescent="0.25">
      <c r="A29313" s="1">
        <v>44765.493055555555</v>
      </c>
      <c r="B29313">
        <v>4336981134</v>
      </c>
    </row>
    <row r="29314" spans="1:2" x14ac:dyDescent="0.25">
      <c r="A29314" s="1">
        <v>44765.5</v>
      </c>
      <c r="B29314">
        <v>4336988027</v>
      </c>
    </row>
    <row r="29315" spans="1:2" x14ac:dyDescent="0.25">
      <c r="A29315" s="1">
        <v>44765.506944444445</v>
      </c>
      <c r="B29315">
        <v>4336992006</v>
      </c>
    </row>
    <row r="29316" spans="1:2" x14ac:dyDescent="0.25">
      <c r="A29316" s="1">
        <v>44765.513888888891</v>
      </c>
      <c r="B29316">
        <v>4336997782</v>
      </c>
    </row>
    <row r="29317" spans="1:2" x14ac:dyDescent="0.25">
      <c r="A29317" s="1">
        <v>44765.520833333336</v>
      </c>
      <c r="B29317">
        <v>4337004793</v>
      </c>
    </row>
    <row r="29318" spans="1:2" x14ac:dyDescent="0.25">
      <c r="A29318" s="1">
        <v>44765.527777777781</v>
      </c>
      <c r="B29318">
        <v>4337012298</v>
      </c>
    </row>
    <row r="29319" spans="1:2" x14ac:dyDescent="0.25">
      <c r="A29319" s="1">
        <v>44765.534722222219</v>
      </c>
      <c r="B29319">
        <v>4337017310</v>
      </c>
    </row>
    <row r="29320" spans="1:2" x14ac:dyDescent="0.25">
      <c r="A29320" s="1">
        <v>44765.541666666664</v>
      </c>
      <c r="B29320">
        <v>4337025636</v>
      </c>
    </row>
    <row r="29321" spans="1:2" x14ac:dyDescent="0.25">
      <c r="A29321" s="1">
        <v>44765.548611111109</v>
      </c>
      <c r="B29321">
        <v>4337030550</v>
      </c>
    </row>
    <row r="29322" spans="1:2" x14ac:dyDescent="0.25">
      <c r="A29322" s="1">
        <v>44765.555555555555</v>
      </c>
      <c r="B29322">
        <v>4337033214</v>
      </c>
    </row>
    <row r="29323" spans="1:2" x14ac:dyDescent="0.25">
      <c r="A29323" s="1">
        <v>44765.5625</v>
      </c>
      <c r="B29323">
        <v>4337036789</v>
      </c>
    </row>
    <row r="29324" spans="1:2" x14ac:dyDescent="0.25">
      <c r="A29324" s="1">
        <v>44765.569444444445</v>
      </c>
      <c r="B29324">
        <v>4337043330</v>
      </c>
    </row>
    <row r="29325" spans="1:2" x14ac:dyDescent="0.25">
      <c r="A29325" s="1">
        <v>44765.576388888891</v>
      </c>
      <c r="B29325">
        <v>4337047067</v>
      </c>
    </row>
    <row r="29326" spans="1:2" x14ac:dyDescent="0.25">
      <c r="A29326" s="1">
        <v>44765.583333333336</v>
      </c>
      <c r="B29326">
        <v>4337049741</v>
      </c>
    </row>
    <row r="29327" spans="1:2" x14ac:dyDescent="0.25">
      <c r="A29327" s="1">
        <v>44765.590277777781</v>
      </c>
      <c r="B29327">
        <v>4337053749</v>
      </c>
    </row>
    <row r="29328" spans="1:2" x14ac:dyDescent="0.25">
      <c r="A29328" s="1">
        <v>44765.597222222219</v>
      </c>
      <c r="B29328">
        <v>4337056273</v>
      </c>
    </row>
    <row r="29329" spans="1:2" x14ac:dyDescent="0.25">
      <c r="A29329" s="1">
        <v>44765.604166666664</v>
      </c>
      <c r="B29329">
        <v>4337058824</v>
      </c>
    </row>
    <row r="29330" spans="1:2" x14ac:dyDescent="0.25">
      <c r="A29330" s="1">
        <v>44765.611111111109</v>
      </c>
      <c r="B29330">
        <v>4337061511</v>
      </c>
    </row>
    <row r="29331" spans="1:2" x14ac:dyDescent="0.25">
      <c r="A29331" s="1">
        <v>44765.618055555555</v>
      </c>
      <c r="B29331">
        <v>4337063606</v>
      </c>
    </row>
    <row r="29332" spans="1:2" x14ac:dyDescent="0.25">
      <c r="A29332" s="1">
        <v>44765.625</v>
      </c>
      <c r="B29332">
        <v>4337068236</v>
      </c>
    </row>
    <row r="29333" spans="1:2" x14ac:dyDescent="0.25">
      <c r="A29333" s="1">
        <v>44765.631944444445</v>
      </c>
      <c r="B29333">
        <v>4337073670</v>
      </c>
    </row>
    <row r="29334" spans="1:2" x14ac:dyDescent="0.25">
      <c r="A29334" s="1">
        <v>44765.638888888891</v>
      </c>
      <c r="B29334">
        <v>4337081696</v>
      </c>
    </row>
    <row r="29335" spans="1:2" x14ac:dyDescent="0.25">
      <c r="A29335" s="1">
        <v>44765.645833333336</v>
      </c>
      <c r="B29335">
        <v>4337089574</v>
      </c>
    </row>
    <row r="29336" spans="1:2" x14ac:dyDescent="0.25">
      <c r="A29336" s="1">
        <v>44765.652777777781</v>
      </c>
      <c r="B29336">
        <v>4337096376</v>
      </c>
    </row>
    <row r="29337" spans="1:2" x14ac:dyDescent="0.25">
      <c r="A29337" s="1">
        <v>44765.659722222219</v>
      </c>
      <c r="B29337">
        <v>4337104113</v>
      </c>
    </row>
    <row r="29338" spans="1:2" x14ac:dyDescent="0.25">
      <c r="A29338" s="1">
        <v>44765.666666666664</v>
      </c>
      <c r="B29338">
        <v>4337111631</v>
      </c>
    </row>
    <row r="29339" spans="1:2" x14ac:dyDescent="0.25">
      <c r="A29339" s="1">
        <v>44765.673611111109</v>
      </c>
      <c r="B29339">
        <v>4337120100</v>
      </c>
    </row>
    <row r="29340" spans="1:2" x14ac:dyDescent="0.25">
      <c r="A29340" s="1">
        <v>44765.680555555555</v>
      </c>
      <c r="B29340">
        <v>4337128954</v>
      </c>
    </row>
    <row r="29341" spans="1:2" x14ac:dyDescent="0.25">
      <c r="A29341" s="1">
        <v>44765.6875</v>
      </c>
      <c r="B29341">
        <v>4337138037</v>
      </c>
    </row>
    <row r="29342" spans="1:2" x14ac:dyDescent="0.25">
      <c r="A29342" s="1">
        <v>44765.694444444445</v>
      </c>
      <c r="B29342">
        <v>4337146499</v>
      </c>
    </row>
    <row r="29343" spans="1:2" x14ac:dyDescent="0.25">
      <c r="A29343" s="1">
        <v>44765.701388888891</v>
      </c>
      <c r="B29343">
        <v>4337156171</v>
      </c>
    </row>
    <row r="29344" spans="1:2" x14ac:dyDescent="0.25">
      <c r="A29344" s="1">
        <v>44765.708333333336</v>
      </c>
      <c r="B29344">
        <v>4337165613</v>
      </c>
    </row>
    <row r="29345" spans="1:2" x14ac:dyDescent="0.25">
      <c r="A29345" s="1">
        <v>44765.715277777781</v>
      </c>
      <c r="B29345">
        <v>4337174740</v>
      </c>
    </row>
    <row r="29346" spans="1:2" x14ac:dyDescent="0.25">
      <c r="A29346" s="1">
        <v>44765.722222222219</v>
      </c>
      <c r="B29346">
        <v>4337183797</v>
      </c>
    </row>
    <row r="29347" spans="1:2" x14ac:dyDescent="0.25">
      <c r="A29347" s="1">
        <v>44765.729166666664</v>
      </c>
      <c r="B29347">
        <v>4337191983</v>
      </c>
    </row>
    <row r="29348" spans="1:2" x14ac:dyDescent="0.25">
      <c r="A29348" s="1">
        <v>44765.736111111109</v>
      </c>
      <c r="B29348">
        <v>4337199352</v>
      </c>
    </row>
    <row r="29349" spans="1:2" x14ac:dyDescent="0.25">
      <c r="A29349" s="1">
        <v>44765.743055555555</v>
      </c>
      <c r="B29349">
        <v>4337208378</v>
      </c>
    </row>
    <row r="29350" spans="1:2" x14ac:dyDescent="0.25">
      <c r="A29350" s="1">
        <v>44765.75</v>
      </c>
      <c r="B29350">
        <v>4337218485</v>
      </c>
    </row>
    <row r="29351" spans="1:2" x14ac:dyDescent="0.25">
      <c r="A29351" s="1">
        <v>44765.756944444445</v>
      </c>
      <c r="B29351">
        <v>4337228956</v>
      </c>
    </row>
    <row r="29352" spans="1:2" x14ac:dyDescent="0.25">
      <c r="A29352" s="1">
        <v>44765.763888888891</v>
      </c>
      <c r="B29352">
        <v>4337239326</v>
      </c>
    </row>
    <row r="29353" spans="1:2" x14ac:dyDescent="0.25">
      <c r="A29353" s="1">
        <v>44765.770833333336</v>
      </c>
      <c r="B29353">
        <v>4337249620</v>
      </c>
    </row>
    <row r="29354" spans="1:2" x14ac:dyDescent="0.25">
      <c r="A29354" s="1">
        <v>44765.777777777781</v>
      </c>
      <c r="B29354">
        <v>4337259774</v>
      </c>
    </row>
    <row r="29355" spans="1:2" x14ac:dyDescent="0.25">
      <c r="A29355" s="1">
        <v>44765.784722222219</v>
      </c>
      <c r="B29355">
        <v>4337269988</v>
      </c>
    </row>
    <row r="29356" spans="1:2" x14ac:dyDescent="0.25">
      <c r="A29356" s="1">
        <v>44765.791666666664</v>
      </c>
      <c r="B29356">
        <v>4337280512</v>
      </c>
    </row>
    <row r="29357" spans="1:2" x14ac:dyDescent="0.25">
      <c r="A29357" s="1">
        <v>44765.798611111109</v>
      </c>
      <c r="B29357">
        <v>4337291258</v>
      </c>
    </row>
    <row r="29358" spans="1:2" x14ac:dyDescent="0.25">
      <c r="A29358" s="1">
        <v>44765.805555555555</v>
      </c>
      <c r="B29358">
        <v>4337302137</v>
      </c>
    </row>
    <row r="29359" spans="1:2" x14ac:dyDescent="0.25">
      <c r="A29359" s="1">
        <v>44765.8125</v>
      </c>
      <c r="B29359">
        <v>4337313073</v>
      </c>
    </row>
    <row r="29360" spans="1:2" x14ac:dyDescent="0.25">
      <c r="A29360" s="1">
        <v>44765.819444444445</v>
      </c>
      <c r="B29360">
        <v>4337324003</v>
      </c>
    </row>
    <row r="29361" spans="1:2" x14ac:dyDescent="0.25">
      <c r="A29361" s="1">
        <v>44765.826388888891</v>
      </c>
      <c r="B29361">
        <v>4337334302</v>
      </c>
    </row>
    <row r="29362" spans="1:2" x14ac:dyDescent="0.25">
      <c r="A29362" s="1">
        <v>44765.833333333336</v>
      </c>
      <c r="B29362">
        <v>4337344883</v>
      </c>
    </row>
    <row r="29363" spans="1:2" x14ac:dyDescent="0.25">
      <c r="A29363" s="1">
        <v>44765.840277777781</v>
      </c>
      <c r="B29363">
        <v>4337355865</v>
      </c>
    </row>
    <row r="29364" spans="1:2" x14ac:dyDescent="0.25">
      <c r="A29364" s="1">
        <v>44765.847222222219</v>
      </c>
      <c r="B29364">
        <v>4337366985</v>
      </c>
    </row>
    <row r="29365" spans="1:2" x14ac:dyDescent="0.25">
      <c r="A29365" s="1">
        <v>44765.854166666664</v>
      </c>
      <c r="B29365">
        <v>4337378724</v>
      </c>
    </row>
    <row r="29366" spans="1:2" x14ac:dyDescent="0.25">
      <c r="A29366" s="1">
        <v>44765.861111111109</v>
      </c>
      <c r="B29366">
        <v>4337390675</v>
      </c>
    </row>
    <row r="29367" spans="1:2" x14ac:dyDescent="0.25">
      <c r="A29367" s="1">
        <v>44765.868055555555</v>
      </c>
      <c r="B29367">
        <v>4337402540</v>
      </c>
    </row>
    <row r="29368" spans="1:2" x14ac:dyDescent="0.25">
      <c r="A29368" s="1">
        <v>44765.875</v>
      </c>
      <c r="B29368">
        <v>4337414365</v>
      </c>
    </row>
    <row r="29369" spans="1:2" x14ac:dyDescent="0.25">
      <c r="A29369" s="1">
        <v>44765.881944444445</v>
      </c>
      <c r="B29369">
        <v>4337426018</v>
      </c>
    </row>
    <row r="29370" spans="1:2" x14ac:dyDescent="0.25">
      <c r="A29370" s="1">
        <v>44765.888888888891</v>
      </c>
      <c r="B29370">
        <v>4337437702</v>
      </c>
    </row>
    <row r="29371" spans="1:2" x14ac:dyDescent="0.25">
      <c r="A29371" s="1">
        <v>44765.895833333336</v>
      </c>
      <c r="B29371">
        <v>4337449449</v>
      </c>
    </row>
    <row r="29372" spans="1:2" x14ac:dyDescent="0.25">
      <c r="A29372" s="1">
        <v>44765.902777777781</v>
      </c>
      <c r="B29372">
        <v>4337461129</v>
      </c>
    </row>
    <row r="29373" spans="1:2" x14ac:dyDescent="0.25">
      <c r="A29373" s="1">
        <v>44765.909722222219</v>
      </c>
      <c r="B29373">
        <v>4337472790</v>
      </c>
    </row>
    <row r="29374" spans="1:2" x14ac:dyDescent="0.25">
      <c r="A29374" s="1">
        <v>44765.916666666664</v>
      </c>
      <c r="B29374">
        <v>4337484426</v>
      </c>
    </row>
    <row r="29375" spans="1:2" x14ac:dyDescent="0.25">
      <c r="A29375" s="1">
        <v>44765.923611111109</v>
      </c>
      <c r="B29375">
        <v>4337495497</v>
      </c>
    </row>
    <row r="29376" spans="1:2" x14ac:dyDescent="0.25">
      <c r="A29376" s="1">
        <v>44765.930555555555</v>
      </c>
      <c r="B29376">
        <v>4337507323</v>
      </c>
    </row>
    <row r="29377" spans="1:2" x14ac:dyDescent="0.25">
      <c r="A29377" s="1">
        <v>44765.9375</v>
      </c>
      <c r="B29377">
        <v>4337519052</v>
      </c>
    </row>
    <row r="29378" spans="1:2" x14ac:dyDescent="0.25">
      <c r="A29378" s="1">
        <v>44765.944444444445</v>
      </c>
      <c r="B29378">
        <v>4337530711</v>
      </c>
    </row>
    <row r="29379" spans="1:2" x14ac:dyDescent="0.25">
      <c r="A29379" s="1">
        <v>44765.951388888891</v>
      </c>
      <c r="B29379">
        <v>4337542390</v>
      </c>
    </row>
    <row r="29380" spans="1:2" x14ac:dyDescent="0.25">
      <c r="A29380" s="1">
        <v>44765.958333333336</v>
      </c>
      <c r="B29380">
        <v>4337554078</v>
      </c>
    </row>
    <row r="29381" spans="1:2" x14ac:dyDescent="0.25">
      <c r="A29381" s="1">
        <v>44765.965277777781</v>
      </c>
      <c r="B29381">
        <v>4337565752</v>
      </c>
    </row>
    <row r="29382" spans="1:2" x14ac:dyDescent="0.25">
      <c r="A29382" s="1">
        <v>44765.972222222219</v>
      </c>
      <c r="B29382">
        <v>4337577419</v>
      </c>
    </row>
    <row r="29383" spans="1:2" x14ac:dyDescent="0.25">
      <c r="A29383" s="1">
        <v>44765.979166666664</v>
      </c>
      <c r="B29383">
        <v>4337588942</v>
      </c>
    </row>
    <row r="29384" spans="1:2" x14ac:dyDescent="0.25">
      <c r="A29384" s="1">
        <v>44765.986111111109</v>
      </c>
      <c r="B29384">
        <v>4337600461</v>
      </c>
    </row>
    <row r="29385" spans="1:2" x14ac:dyDescent="0.25">
      <c r="A29385" s="1">
        <v>44765.993055555555</v>
      </c>
      <c r="B29385">
        <v>4337611932</v>
      </c>
    </row>
    <row r="29386" spans="1:2" x14ac:dyDescent="0.25">
      <c r="A29386" s="1">
        <v>44766</v>
      </c>
      <c r="B29386">
        <v>4337623458</v>
      </c>
    </row>
    <row r="29387" spans="1:2" x14ac:dyDescent="0.25">
      <c r="A29387" s="1">
        <v>44766.006944444445</v>
      </c>
      <c r="B29387">
        <v>4337634780</v>
      </c>
    </row>
    <row r="29388" spans="1:2" x14ac:dyDescent="0.25">
      <c r="A29388" s="1">
        <v>44766.013888888891</v>
      </c>
      <c r="B29388">
        <v>4337645716</v>
      </c>
    </row>
    <row r="29389" spans="1:2" x14ac:dyDescent="0.25">
      <c r="A29389" s="1">
        <v>44766.020833333336</v>
      </c>
      <c r="B29389">
        <v>4337657253</v>
      </c>
    </row>
    <row r="29390" spans="1:2" x14ac:dyDescent="0.25">
      <c r="A29390" s="1">
        <v>44766.027777777781</v>
      </c>
      <c r="B29390">
        <v>4337668808</v>
      </c>
    </row>
    <row r="29391" spans="1:2" x14ac:dyDescent="0.25">
      <c r="A29391" s="1">
        <v>44766.034722222219</v>
      </c>
      <c r="B29391">
        <v>4337680370</v>
      </c>
    </row>
    <row r="29392" spans="1:2" x14ac:dyDescent="0.25">
      <c r="A29392" s="1">
        <v>44766.041666666664</v>
      </c>
      <c r="B29392">
        <v>4337691994</v>
      </c>
    </row>
    <row r="29393" spans="1:2" x14ac:dyDescent="0.25">
      <c r="A29393" s="1">
        <v>44766.048611111109</v>
      </c>
      <c r="B29393">
        <v>4337703421</v>
      </c>
    </row>
    <row r="29394" spans="1:2" x14ac:dyDescent="0.25">
      <c r="A29394" s="1">
        <v>44766.055555555555</v>
      </c>
      <c r="B29394">
        <v>4337714783</v>
      </c>
    </row>
    <row r="29395" spans="1:2" x14ac:dyDescent="0.25">
      <c r="A29395" s="1">
        <v>44766.0625</v>
      </c>
      <c r="B29395">
        <v>4337726284</v>
      </c>
    </row>
    <row r="29396" spans="1:2" x14ac:dyDescent="0.25">
      <c r="A29396" s="1">
        <v>44766.069444444445</v>
      </c>
      <c r="B29396">
        <v>4337737803</v>
      </c>
    </row>
    <row r="29397" spans="1:2" x14ac:dyDescent="0.25">
      <c r="A29397" s="1">
        <v>44766.076388888891</v>
      </c>
      <c r="B29397">
        <v>4337749189</v>
      </c>
    </row>
    <row r="29398" spans="1:2" x14ac:dyDescent="0.25">
      <c r="A29398" s="1">
        <v>44766.083333333336</v>
      </c>
      <c r="B29398">
        <v>4337760548</v>
      </c>
    </row>
    <row r="29399" spans="1:2" x14ac:dyDescent="0.25">
      <c r="A29399" s="1">
        <v>44766.090277777781</v>
      </c>
      <c r="B29399">
        <v>4337771317</v>
      </c>
    </row>
    <row r="29400" spans="1:2" x14ac:dyDescent="0.25">
      <c r="A29400" s="1">
        <v>44766.097222222219</v>
      </c>
      <c r="B29400">
        <v>4337782873</v>
      </c>
    </row>
    <row r="29401" spans="1:2" x14ac:dyDescent="0.25">
      <c r="A29401" s="1">
        <v>44766.104166666664</v>
      </c>
      <c r="B29401">
        <v>4337794437</v>
      </c>
    </row>
    <row r="29402" spans="1:2" x14ac:dyDescent="0.25">
      <c r="A29402" s="1">
        <v>44766.111111111109</v>
      </c>
      <c r="B29402">
        <v>4337806006</v>
      </c>
    </row>
    <row r="29403" spans="1:2" x14ac:dyDescent="0.25">
      <c r="A29403" s="1">
        <v>44766.118055555555</v>
      </c>
      <c r="B29403">
        <v>4337817433</v>
      </c>
    </row>
    <row r="29404" spans="1:2" x14ac:dyDescent="0.25">
      <c r="A29404" s="1">
        <v>44766.125</v>
      </c>
      <c r="B29404">
        <v>4337828932</v>
      </c>
    </row>
    <row r="29405" spans="1:2" x14ac:dyDescent="0.25">
      <c r="A29405" s="1">
        <v>44766.131944444445</v>
      </c>
      <c r="B29405">
        <v>4337840446</v>
      </c>
    </row>
    <row r="29406" spans="1:2" x14ac:dyDescent="0.25">
      <c r="A29406" s="1">
        <v>44766.138888888891</v>
      </c>
      <c r="B29406">
        <v>4337851833</v>
      </c>
    </row>
    <row r="29407" spans="1:2" x14ac:dyDescent="0.25">
      <c r="A29407" s="1">
        <v>44766.145833333336</v>
      </c>
      <c r="B29407">
        <v>4337863215</v>
      </c>
    </row>
    <row r="29408" spans="1:2" x14ac:dyDescent="0.25">
      <c r="A29408" s="1">
        <v>44766.152777777781</v>
      </c>
      <c r="B29408">
        <v>4337874642</v>
      </c>
    </row>
    <row r="29409" spans="1:2" x14ac:dyDescent="0.25">
      <c r="A29409" s="1">
        <v>44766.159722222219</v>
      </c>
      <c r="B29409">
        <v>4337885994</v>
      </c>
    </row>
    <row r="29410" spans="1:2" x14ac:dyDescent="0.25">
      <c r="A29410" s="1">
        <v>44766.166666666664</v>
      </c>
      <c r="B29410">
        <v>4337896749</v>
      </c>
    </row>
    <row r="29411" spans="1:2" x14ac:dyDescent="0.25">
      <c r="A29411" s="1">
        <v>44766.173611111109</v>
      </c>
      <c r="B29411">
        <v>4337908202</v>
      </c>
    </row>
    <row r="29412" spans="1:2" x14ac:dyDescent="0.25">
      <c r="A29412" s="1">
        <v>44766.180555555555</v>
      </c>
      <c r="B29412">
        <v>4337919674</v>
      </c>
    </row>
    <row r="29413" spans="1:2" x14ac:dyDescent="0.25">
      <c r="A29413" s="1">
        <v>44766.1875</v>
      </c>
      <c r="B29413">
        <v>4337931135</v>
      </c>
    </row>
    <row r="29414" spans="1:2" x14ac:dyDescent="0.25">
      <c r="A29414" s="1">
        <v>44766.194444444445</v>
      </c>
      <c r="B29414">
        <v>4337942625</v>
      </c>
    </row>
    <row r="29415" spans="1:2" x14ac:dyDescent="0.25">
      <c r="A29415" s="1">
        <v>44766.201388888891</v>
      </c>
      <c r="B29415">
        <v>4337954065</v>
      </c>
    </row>
    <row r="29416" spans="1:2" x14ac:dyDescent="0.25">
      <c r="A29416" s="1">
        <v>44766.208333333336</v>
      </c>
      <c r="B29416">
        <v>4337965354</v>
      </c>
    </row>
    <row r="29417" spans="1:2" x14ac:dyDescent="0.25">
      <c r="A29417" s="1">
        <v>44766.215277777781</v>
      </c>
      <c r="B29417">
        <v>4337976733</v>
      </c>
    </row>
    <row r="29418" spans="1:2" x14ac:dyDescent="0.25">
      <c r="A29418" s="1">
        <v>44766.222222222219</v>
      </c>
      <c r="B29418">
        <v>4337988233</v>
      </c>
    </row>
    <row r="29419" spans="1:2" x14ac:dyDescent="0.25">
      <c r="A29419" s="1">
        <v>44766.229166666664</v>
      </c>
      <c r="B29419">
        <v>4337999585</v>
      </c>
    </row>
    <row r="29420" spans="1:2" x14ac:dyDescent="0.25">
      <c r="A29420" s="1">
        <v>44766.236111111109</v>
      </c>
      <c r="B29420">
        <v>4338010942</v>
      </c>
    </row>
    <row r="29421" spans="1:2" x14ac:dyDescent="0.25">
      <c r="A29421" s="1">
        <v>44766.243055555555</v>
      </c>
      <c r="B29421">
        <v>4338021708</v>
      </c>
    </row>
    <row r="29422" spans="1:2" x14ac:dyDescent="0.25">
      <c r="A29422" s="1">
        <v>44766.25</v>
      </c>
      <c r="B29422">
        <v>4338033215</v>
      </c>
    </row>
    <row r="29423" spans="1:2" x14ac:dyDescent="0.25">
      <c r="A29423" s="1">
        <v>44766.256944444445</v>
      </c>
      <c r="B29423">
        <v>4338044638</v>
      </c>
    </row>
    <row r="29424" spans="1:2" x14ac:dyDescent="0.25">
      <c r="A29424" s="1">
        <v>44766.263888888891</v>
      </c>
      <c r="B29424">
        <v>4338056007</v>
      </c>
    </row>
    <row r="29425" spans="1:2" x14ac:dyDescent="0.25">
      <c r="A29425" s="1">
        <v>44766.270833333336</v>
      </c>
      <c r="B29425">
        <v>4338067387</v>
      </c>
    </row>
    <row r="29426" spans="1:2" x14ac:dyDescent="0.25">
      <c r="A29426" s="1">
        <v>44766.277777777781</v>
      </c>
      <c r="B29426">
        <v>4338078712</v>
      </c>
    </row>
    <row r="29427" spans="1:2" x14ac:dyDescent="0.25">
      <c r="A29427" s="1">
        <v>44766.284722222219</v>
      </c>
      <c r="B29427">
        <v>4338090105</v>
      </c>
    </row>
    <row r="29428" spans="1:2" x14ac:dyDescent="0.25">
      <c r="A29428" s="1">
        <v>44766.291666666664</v>
      </c>
      <c r="B29428">
        <v>4338101454</v>
      </c>
    </row>
    <row r="29429" spans="1:2" x14ac:dyDescent="0.25">
      <c r="A29429" s="1">
        <v>44766.298611111109</v>
      </c>
      <c r="B29429">
        <v>4338112687</v>
      </c>
    </row>
    <row r="29430" spans="1:2" x14ac:dyDescent="0.25">
      <c r="A29430" s="1">
        <v>44766.305555555555</v>
      </c>
      <c r="B29430">
        <v>4338123737</v>
      </c>
    </row>
    <row r="29431" spans="1:2" x14ac:dyDescent="0.25">
      <c r="A29431" s="1">
        <v>44766.3125</v>
      </c>
      <c r="B29431">
        <v>4338134146</v>
      </c>
    </row>
    <row r="29432" spans="1:2" x14ac:dyDescent="0.25">
      <c r="A29432" s="1">
        <v>44766.319444444445</v>
      </c>
      <c r="B29432">
        <v>4338144066</v>
      </c>
    </row>
    <row r="29433" spans="1:2" x14ac:dyDescent="0.25">
      <c r="A29433" s="1">
        <v>44766.326388888891</v>
      </c>
      <c r="B29433">
        <v>4338154386</v>
      </c>
    </row>
    <row r="29434" spans="1:2" x14ac:dyDescent="0.25">
      <c r="A29434" s="1">
        <v>44766.333333333336</v>
      </c>
      <c r="B29434">
        <v>4338164481</v>
      </c>
    </row>
    <row r="29435" spans="1:2" x14ac:dyDescent="0.25">
      <c r="A29435" s="1">
        <v>44766.340277777781</v>
      </c>
      <c r="B29435">
        <v>4338174409</v>
      </c>
    </row>
    <row r="29436" spans="1:2" x14ac:dyDescent="0.25">
      <c r="A29436" s="1">
        <v>44766.347222222219</v>
      </c>
      <c r="B29436">
        <v>4338184083</v>
      </c>
    </row>
    <row r="29437" spans="1:2" x14ac:dyDescent="0.25">
      <c r="A29437" s="1">
        <v>44766.354166666664</v>
      </c>
      <c r="B29437">
        <v>4338193454</v>
      </c>
    </row>
    <row r="29438" spans="1:2" x14ac:dyDescent="0.25">
      <c r="A29438" s="1">
        <v>44766.361111111109</v>
      </c>
      <c r="B29438">
        <v>4338202766</v>
      </c>
    </row>
    <row r="29439" spans="1:2" x14ac:dyDescent="0.25">
      <c r="A29439" s="1">
        <v>44766.368055555555</v>
      </c>
      <c r="B29439">
        <v>4338211707</v>
      </c>
    </row>
    <row r="29440" spans="1:2" x14ac:dyDescent="0.25">
      <c r="A29440" s="1">
        <v>44766.375</v>
      </c>
      <c r="B29440">
        <v>4338220115</v>
      </c>
    </row>
    <row r="29441" spans="1:2" x14ac:dyDescent="0.25">
      <c r="A29441" s="1">
        <v>44766.381944444445</v>
      </c>
      <c r="B29441">
        <v>4338228643</v>
      </c>
    </row>
    <row r="29442" spans="1:2" x14ac:dyDescent="0.25">
      <c r="A29442" s="1">
        <v>44766.388888888891</v>
      </c>
      <c r="B29442">
        <v>4338236474</v>
      </c>
    </row>
    <row r="29443" spans="1:2" x14ac:dyDescent="0.25">
      <c r="A29443" s="1">
        <v>44766.395833333336</v>
      </c>
      <c r="B29443">
        <v>4338245277</v>
      </c>
    </row>
    <row r="29444" spans="1:2" x14ac:dyDescent="0.25">
      <c r="A29444" s="1">
        <v>44766.402777777781</v>
      </c>
      <c r="B29444">
        <v>4338253758</v>
      </c>
    </row>
    <row r="29445" spans="1:2" x14ac:dyDescent="0.25">
      <c r="A29445" s="1">
        <v>44766.409722222219</v>
      </c>
      <c r="B29445">
        <v>4338261657</v>
      </c>
    </row>
    <row r="29446" spans="1:2" x14ac:dyDescent="0.25">
      <c r="A29446" s="1">
        <v>44766.416666666664</v>
      </c>
      <c r="B29446">
        <v>4338268454</v>
      </c>
    </row>
    <row r="29447" spans="1:2" x14ac:dyDescent="0.25">
      <c r="A29447" s="1">
        <v>44766.423611111109</v>
      </c>
      <c r="B29447">
        <v>4338275913</v>
      </c>
    </row>
    <row r="29448" spans="1:2" x14ac:dyDescent="0.25">
      <c r="A29448" s="1">
        <v>44766.430555555555</v>
      </c>
      <c r="B29448">
        <v>4338282979</v>
      </c>
    </row>
    <row r="29449" spans="1:2" x14ac:dyDescent="0.25">
      <c r="A29449" s="1">
        <v>44766.4375</v>
      </c>
      <c r="B29449">
        <v>4338290323</v>
      </c>
    </row>
    <row r="29450" spans="1:2" x14ac:dyDescent="0.25">
      <c r="A29450" s="1">
        <v>44766.444444444445</v>
      </c>
      <c r="B29450">
        <v>4338295912</v>
      </c>
    </row>
    <row r="29451" spans="1:2" x14ac:dyDescent="0.25">
      <c r="A29451" s="1">
        <v>44766.451388888891</v>
      </c>
      <c r="B29451">
        <v>4338300755</v>
      </c>
    </row>
    <row r="29452" spans="1:2" x14ac:dyDescent="0.25">
      <c r="A29452" s="1">
        <v>44766.458333333336</v>
      </c>
      <c r="B29452">
        <v>4338305709</v>
      </c>
    </row>
    <row r="29453" spans="1:2" x14ac:dyDescent="0.25">
      <c r="A29453" s="1">
        <v>44766.465277777781</v>
      </c>
      <c r="B29453">
        <v>4338310614</v>
      </c>
    </row>
    <row r="29454" spans="1:2" x14ac:dyDescent="0.25">
      <c r="A29454" s="1">
        <v>44766.472222222219</v>
      </c>
      <c r="B29454">
        <v>4338316205</v>
      </c>
    </row>
    <row r="29455" spans="1:2" x14ac:dyDescent="0.25">
      <c r="A29455" s="1">
        <v>44766.479166666664</v>
      </c>
      <c r="B29455">
        <v>4338320809</v>
      </c>
    </row>
    <row r="29456" spans="1:2" x14ac:dyDescent="0.25">
      <c r="A29456" s="1">
        <v>44766.486111111109</v>
      </c>
      <c r="B29456">
        <v>4338324232</v>
      </c>
    </row>
    <row r="29457" spans="1:2" x14ac:dyDescent="0.25">
      <c r="A29457" s="1">
        <v>44766.493055555555</v>
      </c>
      <c r="B29457">
        <v>4338327731</v>
      </c>
    </row>
    <row r="29458" spans="1:2" x14ac:dyDescent="0.25">
      <c r="A29458" s="1">
        <v>44766.5</v>
      </c>
      <c r="B29458">
        <v>4338332438</v>
      </c>
    </row>
    <row r="29459" spans="1:2" x14ac:dyDescent="0.25">
      <c r="A29459" s="1">
        <v>44766.506944444445</v>
      </c>
      <c r="B29459">
        <v>4338336745</v>
      </c>
    </row>
    <row r="29460" spans="1:2" x14ac:dyDescent="0.25">
      <c r="A29460" s="1">
        <v>44766.513888888891</v>
      </c>
      <c r="B29460">
        <v>4338339314</v>
      </c>
    </row>
    <row r="29461" spans="1:2" x14ac:dyDescent="0.25">
      <c r="A29461" s="1">
        <v>44766.520833333336</v>
      </c>
      <c r="B29461">
        <v>4338343372</v>
      </c>
    </row>
    <row r="29462" spans="1:2" x14ac:dyDescent="0.25">
      <c r="A29462" s="1">
        <v>44766.527777777781</v>
      </c>
      <c r="B29462">
        <v>4338350967</v>
      </c>
    </row>
    <row r="29463" spans="1:2" x14ac:dyDescent="0.25">
      <c r="A29463" s="1">
        <v>44766.534722222219</v>
      </c>
      <c r="B29463">
        <v>4338354777</v>
      </c>
    </row>
    <row r="29464" spans="1:2" x14ac:dyDescent="0.25">
      <c r="A29464" s="1">
        <v>44766.541666666664</v>
      </c>
      <c r="B29464">
        <v>4338357404</v>
      </c>
    </row>
    <row r="29465" spans="1:2" x14ac:dyDescent="0.25">
      <c r="A29465" s="1">
        <v>44766.548611111109</v>
      </c>
      <c r="B29465">
        <v>4338362838</v>
      </c>
    </row>
    <row r="29466" spans="1:2" x14ac:dyDescent="0.25">
      <c r="A29466" s="1">
        <v>44766.555555555555</v>
      </c>
      <c r="B29466">
        <v>4338370710</v>
      </c>
    </row>
    <row r="29467" spans="1:2" x14ac:dyDescent="0.25">
      <c r="A29467" s="1">
        <v>44766.5625</v>
      </c>
      <c r="B29467">
        <v>4338375634</v>
      </c>
    </row>
    <row r="29468" spans="1:2" x14ac:dyDescent="0.25">
      <c r="A29468" s="1">
        <v>44766.569444444445</v>
      </c>
      <c r="B29468">
        <v>4338377834</v>
      </c>
    </row>
    <row r="29469" spans="1:2" x14ac:dyDescent="0.25">
      <c r="A29469" s="1">
        <v>44766.576388888891</v>
      </c>
      <c r="B29469">
        <v>4338381387</v>
      </c>
    </row>
    <row r="29470" spans="1:2" x14ac:dyDescent="0.25">
      <c r="A29470" s="1">
        <v>44766.583333333336</v>
      </c>
      <c r="B29470">
        <v>4338383978</v>
      </c>
    </row>
    <row r="29471" spans="1:2" x14ac:dyDescent="0.25">
      <c r="A29471" s="1">
        <v>44766.590277777781</v>
      </c>
      <c r="B29471">
        <v>4338386596</v>
      </c>
    </row>
    <row r="29472" spans="1:2" x14ac:dyDescent="0.25">
      <c r="A29472" s="1">
        <v>44766.597222222219</v>
      </c>
      <c r="B29472">
        <v>4338391280</v>
      </c>
    </row>
    <row r="29473" spans="1:2" x14ac:dyDescent="0.25">
      <c r="A29473" s="1">
        <v>44766.604166666664</v>
      </c>
      <c r="B29473">
        <v>4338398896</v>
      </c>
    </row>
    <row r="29474" spans="1:2" x14ac:dyDescent="0.25">
      <c r="A29474" s="1">
        <v>44766.611111111109</v>
      </c>
      <c r="B29474">
        <v>4338405230</v>
      </c>
    </row>
    <row r="29475" spans="1:2" x14ac:dyDescent="0.25">
      <c r="A29475" s="1">
        <v>44766.618055555555</v>
      </c>
      <c r="B29475">
        <v>4338410346</v>
      </c>
    </row>
    <row r="29476" spans="1:2" x14ac:dyDescent="0.25">
      <c r="A29476" s="1">
        <v>44766.625</v>
      </c>
      <c r="B29476">
        <v>4338414768</v>
      </c>
    </row>
    <row r="29477" spans="1:2" x14ac:dyDescent="0.25">
      <c r="A29477" s="1">
        <v>44766.631944444445</v>
      </c>
      <c r="B29477">
        <v>4338419590</v>
      </c>
    </row>
    <row r="29478" spans="1:2" x14ac:dyDescent="0.25">
      <c r="A29478" s="1">
        <v>44766.638888888891</v>
      </c>
      <c r="B29478">
        <v>4338425672</v>
      </c>
    </row>
    <row r="29479" spans="1:2" x14ac:dyDescent="0.25">
      <c r="A29479" s="1">
        <v>44766.645833333336</v>
      </c>
      <c r="B29479">
        <v>4338428343</v>
      </c>
    </row>
    <row r="29480" spans="1:2" x14ac:dyDescent="0.25">
      <c r="A29480" s="1">
        <v>44766.652777777781</v>
      </c>
      <c r="B29480">
        <v>4338435201</v>
      </c>
    </row>
    <row r="29481" spans="1:2" x14ac:dyDescent="0.25">
      <c r="A29481" s="1">
        <v>44766.659722222219</v>
      </c>
      <c r="B29481">
        <v>4338444448</v>
      </c>
    </row>
    <row r="29482" spans="1:2" x14ac:dyDescent="0.25">
      <c r="A29482" s="1">
        <v>44766.666666666664</v>
      </c>
      <c r="B29482">
        <v>4338452628</v>
      </c>
    </row>
    <row r="29483" spans="1:2" x14ac:dyDescent="0.25">
      <c r="A29483" s="1">
        <v>44766.673611111109</v>
      </c>
      <c r="B29483">
        <v>4338462114</v>
      </c>
    </row>
    <row r="29484" spans="1:2" x14ac:dyDescent="0.25">
      <c r="A29484" s="1">
        <v>44766.680555555555</v>
      </c>
      <c r="B29484">
        <v>4338472049</v>
      </c>
    </row>
    <row r="29485" spans="1:2" x14ac:dyDescent="0.25">
      <c r="A29485" s="1">
        <v>44766.6875</v>
      </c>
      <c r="B29485">
        <v>4338481804</v>
      </c>
    </row>
    <row r="29486" spans="1:2" x14ac:dyDescent="0.25">
      <c r="A29486" s="1">
        <v>44766.694444444445</v>
      </c>
      <c r="B29486">
        <v>4338490434</v>
      </c>
    </row>
    <row r="29487" spans="1:2" x14ac:dyDescent="0.25">
      <c r="A29487" s="1">
        <v>44766.701388888891</v>
      </c>
      <c r="B29487">
        <v>4338496533</v>
      </c>
    </row>
    <row r="29488" spans="1:2" x14ac:dyDescent="0.25">
      <c r="A29488" s="1">
        <v>44766.708333333336</v>
      </c>
      <c r="B29488">
        <v>4338502786</v>
      </c>
    </row>
    <row r="29489" spans="1:2" x14ac:dyDescent="0.25">
      <c r="A29489" s="1">
        <v>44766.715277777781</v>
      </c>
      <c r="B29489">
        <v>4338508251</v>
      </c>
    </row>
    <row r="29490" spans="1:2" x14ac:dyDescent="0.25">
      <c r="A29490" s="1">
        <v>44766.722222222219</v>
      </c>
      <c r="B29490">
        <v>4338516991</v>
      </c>
    </row>
    <row r="29491" spans="1:2" x14ac:dyDescent="0.25">
      <c r="A29491" s="1">
        <v>44766.729166666664</v>
      </c>
      <c r="B29491">
        <v>4338527080</v>
      </c>
    </row>
    <row r="29492" spans="1:2" x14ac:dyDescent="0.25">
      <c r="A29492" s="1">
        <v>44766.736111111109</v>
      </c>
      <c r="B29492">
        <v>4338537032</v>
      </c>
    </row>
    <row r="29493" spans="1:2" x14ac:dyDescent="0.25">
      <c r="A29493" s="1">
        <v>44766.743055555555</v>
      </c>
      <c r="B29493">
        <v>4338547369</v>
      </c>
    </row>
    <row r="29494" spans="1:2" x14ac:dyDescent="0.25">
      <c r="A29494" s="1">
        <v>44766.75</v>
      </c>
      <c r="B29494">
        <v>4338557857</v>
      </c>
    </row>
    <row r="29495" spans="1:2" x14ac:dyDescent="0.25">
      <c r="A29495" s="1">
        <v>44766.756944444445</v>
      </c>
      <c r="B29495">
        <v>4338568317</v>
      </c>
    </row>
    <row r="29496" spans="1:2" x14ac:dyDescent="0.25">
      <c r="A29496" s="1">
        <v>44766.763888888891</v>
      </c>
      <c r="B29496">
        <v>4338578240</v>
      </c>
    </row>
    <row r="29497" spans="1:2" x14ac:dyDescent="0.25">
      <c r="A29497" s="1">
        <v>44766.770833333336</v>
      </c>
      <c r="B29497">
        <v>4338589102</v>
      </c>
    </row>
    <row r="29498" spans="1:2" x14ac:dyDescent="0.25">
      <c r="A29498" s="1">
        <v>44766.777777777781</v>
      </c>
      <c r="B29498">
        <v>4338599723</v>
      </c>
    </row>
    <row r="29499" spans="1:2" x14ac:dyDescent="0.25">
      <c r="A29499" s="1">
        <v>44766.784722222219</v>
      </c>
      <c r="B29499">
        <v>4338609777</v>
      </c>
    </row>
    <row r="29500" spans="1:2" x14ac:dyDescent="0.25">
      <c r="A29500" s="1">
        <v>44766.791666666664</v>
      </c>
      <c r="B29500">
        <v>4338619770</v>
      </c>
    </row>
    <row r="29501" spans="1:2" x14ac:dyDescent="0.25">
      <c r="A29501" s="1">
        <v>44766.798611111109</v>
      </c>
      <c r="B29501">
        <v>4338629884</v>
      </c>
    </row>
    <row r="29502" spans="1:2" x14ac:dyDescent="0.25">
      <c r="A29502" s="1">
        <v>44766.805555555555</v>
      </c>
      <c r="B29502">
        <v>4338640226</v>
      </c>
    </row>
    <row r="29503" spans="1:2" x14ac:dyDescent="0.25">
      <c r="A29503" s="1">
        <v>44766.8125</v>
      </c>
      <c r="B29503">
        <v>4338651088</v>
      </c>
    </row>
    <row r="29504" spans="1:2" x14ac:dyDescent="0.25">
      <c r="A29504" s="1">
        <v>44766.819444444445</v>
      </c>
      <c r="B29504">
        <v>4338662147</v>
      </c>
    </row>
    <row r="29505" spans="1:2" x14ac:dyDescent="0.25">
      <c r="A29505" s="1">
        <v>44766.826388888891</v>
      </c>
      <c r="B29505">
        <v>4338673122</v>
      </c>
    </row>
    <row r="29506" spans="1:2" x14ac:dyDescent="0.25">
      <c r="A29506" s="1">
        <v>44766.833333333336</v>
      </c>
      <c r="B29506">
        <v>4338684100</v>
      </c>
    </row>
    <row r="29507" spans="1:2" x14ac:dyDescent="0.25">
      <c r="A29507" s="1">
        <v>44766.840277777781</v>
      </c>
      <c r="B29507">
        <v>4338695246</v>
      </c>
    </row>
    <row r="29508" spans="1:2" x14ac:dyDescent="0.25">
      <c r="A29508" s="1">
        <v>44766.847222222219</v>
      </c>
      <c r="B29508">
        <v>4338706800</v>
      </c>
    </row>
    <row r="29509" spans="1:2" x14ac:dyDescent="0.25">
      <c r="A29509" s="1">
        <v>44766.854166666664</v>
      </c>
      <c r="B29509">
        <v>4338718411</v>
      </c>
    </row>
    <row r="29510" spans="1:2" x14ac:dyDescent="0.25">
      <c r="A29510" s="1">
        <v>44766.861111111109</v>
      </c>
      <c r="B29510">
        <v>4338729957</v>
      </c>
    </row>
    <row r="29511" spans="1:2" x14ac:dyDescent="0.25">
      <c r="A29511" s="1">
        <v>44766.868055555555</v>
      </c>
      <c r="B29511">
        <v>4338741500</v>
      </c>
    </row>
    <row r="29512" spans="1:2" x14ac:dyDescent="0.25">
      <c r="A29512" s="1">
        <v>44766.875</v>
      </c>
      <c r="B29512">
        <v>4338752268</v>
      </c>
    </row>
    <row r="29513" spans="1:2" x14ac:dyDescent="0.25">
      <c r="A29513" s="1">
        <v>44766.881944444445</v>
      </c>
      <c r="B29513">
        <v>4338763920</v>
      </c>
    </row>
    <row r="29514" spans="1:2" x14ac:dyDescent="0.25">
      <c r="A29514" s="1">
        <v>44766.888888888891</v>
      </c>
      <c r="B29514">
        <v>4338775558</v>
      </c>
    </row>
    <row r="29515" spans="1:2" x14ac:dyDescent="0.25">
      <c r="A29515" s="1">
        <v>44766.895833333336</v>
      </c>
      <c r="B29515">
        <v>4338787098</v>
      </c>
    </row>
    <row r="29516" spans="1:2" x14ac:dyDescent="0.25">
      <c r="A29516" s="1">
        <v>44766.902777777781</v>
      </c>
      <c r="B29516">
        <v>4338798644</v>
      </c>
    </row>
    <row r="29517" spans="1:2" x14ac:dyDescent="0.25">
      <c r="A29517" s="1">
        <v>44766.909722222219</v>
      </c>
      <c r="B29517">
        <v>4338810209</v>
      </c>
    </row>
    <row r="29518" spans="1:2" x14ac:dyDescent="0.25">
      <c r="A29518" s="1">
        <v>44766.916666666664</v>
      </c>
      <c r="B29518">
        <v>4338821824</v>
      </c>
    </row>
    <row r="29519" spans="1:2" x14ac:dyDescent="0.25">
      <c r="A29519" s="1">
        <v>44766.923611111109</v>
      </c>
      <c r="B29519">
        <v>4338833383</v>
      </c>
    </row>
    <row r="29520" spans="1:2" x14ac:dyDescent="0.25">
      <c r="A29520" s="1">
        <v>44766.930555555555</v>
      </c>
      <c r="B29520">
        <v>4338844871</v>
      </c>
    </row>
    <row r="29521" spans="1:2" x14ac:dyDescent="0.25">
      <c r="A29521" s="1">
        <v>44766.9375</v>
      </c>
      <c r="B29521">
        <v>4338856524</v>
      </c>
    </row>
    <row r="29522" spans="1:2" x14ac:dyDescent="0.25">
      <c r="A29522" s="1">
        <v>44766.944444444445</v>
      </c>
      <c r="B29522">
        <v>4338868024</v>
      </c>
    </row>
    <row r="29523" spans="1:2" x14ac:dyDescent="0.25">
      <c r="A29523" s="1">
        <v>44766.951388888891</v>
      </c>
      <c r="B29523">
        <v>4338879525</v>
      </c>
    </row>
    <row r="29524" spans="1:2" x14ac:dyDescent="0.25">
      <c r="A29524" s="1">
        <v>44766.958333333336</v>
      </c>
      <c r="B29524">
        <v>4338891022</v>
      </c>
    </row>
    <row r="29525" spans="1:2" x14ac:dyDescent="0.25">
      <c r="A29525" s="1">
        <v>44766.965277777781</v>
      </c>
      <c r="B29525">
        <v>4338902379</v>
      </c>
    </row>
    <row r="29526" spans="1:2" x14ac:dyDescent="0.25">
      <c r="A29526" s="1">
        <v>44766.972222222219</v>
      </c>
      <c r="B29526">
        <v>4338913431</v>
      </c>
    </row>
    <row r="29527" spans="1:2" x14ac:dyDescent="0.25">
      <c r="A29527" s="1">
        <v>44766.979166666664</v>
      </c>
      <c r="B29527">
        <v>4338924644</v>
      </c>
    </row>
    <row r="29528" spans="1:2" x14ac:dyDescent="0.25">
      <c r="A29528" s="1">
        <v>44766.986111111109</v>
      </c>
      <c r="B29528">
        <v>4338936247</v>
      </c>
    </row>
    <row r="29529" spans="1:2" x14ac:dyDescent="0.25">
      <c r="A29529" s="1">
        <v>44766.993055555555</v>
      </c>
      <c r="B29529">
        <v>4338947814</v>
      </c>
    </row>
    <row r="29530" spans="1:2" x14ac:dyDescent="0.25">
      <c r="A29530" s="1">
        <v>44767</v>
      </c>
      <c r="B29530">
        <v>4338959405</v>
      </c>
    </row>
    <row r="29531" spans="1:2" x14ac:dyDescent="0.25">
      <c r="A29531" s="1">
        <v>44767.006944444445</v>
      </c>
      <c r="B29531">
        <v>4338970878</v>
      </c>
    </row>
    <row r="29532" spans="1:2" x14ac:dyDescent="0.25">
      <c r="A29532" s="1">
        <v>44767.013888888891</v>
      </c>
      <c r="B29532">
        <v>4338982328</v>
      </c>
    </row>
    <row r="29533" spans="1:2" x14ac:dyDescent="0.25">
      <c r="A29533" s="1">
        <v>44767.020833333336</v>
      </c>
      <c r="B29533">
        <v>4338993792</v>
      </c>
    </row>
    <row r="29534" spans="1:2" x14ac:dyDescent="0.25">
      <c r="A29534" s="1">
        <v>44767.027777777781</v>
      </c>
      <c r="B29534">
        <v>4339005233</v>
      </c>
    </row>
    <row r="29535" spans="1:2" x14ac:dyDescent="0.25">
      <c r="A29535" s="1">
        <v>44767.034722222219</v>
      </c>
      <c r="B29535">
        <v>4339016567</v>
      </c>
    </row>
    <row r="29536" spans="1:2" x14ac:dyDescent="0.25">
      <c r="A29536" s="1">
        <v>44767.041666666664</v>
      </c>
      <c r="B29536">
        <v>4339027920</v>
      </c>
    </row>
    <row r="29537" spans="1:2" x14ac:dyDescent="0.25">
      <c r="A29537" s="1">
        <v>44767.048611111109</v>
      </c>
      <c r="B29537">
        <v>4339039240</v>
      </c>
    </row>
    <row r="29538" spans="1:2" x14ac:dyDescent="0.25">
      <c r="A29538" s="1">
        <v>44767.055555555555</v>
      </c>
      <c r="B29538">
        <v>4339050496</v>
      </c>
    </row>
    <row r="29539" spans="1:2" x14ac:dyDescent="0.25">
      <c r="A29539" s="1">
        <v>44767.0625</v>
      </c>
      <c r="B29539">
        <v>4339061894</v>
      </c>
    </row>
    <row r="29540" spans="1:2" x14ac:dyDescent="0.25">
      <c r="A29540" s="1">
        <v>44767.069444444445</v>
      </c>
      <c r="B29540">
        <v>4339073095</v>
      </c>
    </row>
    <row r="29541" spans="1:2" x14ac:dyDescent="0.25">
      <c r="A29541" s="1">
        <v>44767.076388888891</v>
      </c>
      <c r="B29541">
        <v>4339084346</v>
      </c>
    </row>
    <row r="29542" spans="1:2" x14ac:dyDescent="0.25">
      <c r="A29542" s="1">
        <v>44767.083333333336</v>
      </c>
      <c r="B29542">
        <v>4339095623</v>
      </c>
    </row>
    <row r="29543" spans="1:2" x14ac:dyDescent="0.25">
      <c r="A29543" s="1">
        <v>44767.090277777781</v>
      </c>
      <c r="B29543">
        <v>4339106766</v>
      </c>
    </row>
    <row r="29544" spans="1:2" x14ac:dyDescent="0.25">
      <c r="A29544" s="1">
        <v>44767.097222222219</v>
      </c>
      <c r="B29544">
        <v>4339117883</v>
      </c>
    </row>
    <row r="29545" spans="1:2" x14ac:dyDescent="0.25">
      <c r="A29545" s="1">
        <v>44767.104166666664</v>
      </c>
      <c r="B29545">
        <v>4339128980</v>
      </c>
    </row>
    <row r="29546" spans="1:2" x14ac:dyDescent="0.25">
      <c r="A29546" s="1">
        <v>44767.111111111109</v>
      </c>
      <c r="B29546">
        <v>4339140196</v>
      </c>
    </row>
    <row r="29547" spans="1:2" x14ac:dyDescent="0.25">
      <c r="A29547" s="1">
        <v>44767.118055555555</v>
      </c>
      <c r="B29547">
        <v>4339151359</v>
      </c>
    </row>
    <row r="29548" spans="1:2" x14ac:dyDescent="0.25">
      <c r="A29548" s="1">
        <v>44767.125</v>
      </c>
      <c r="B29548">
        <v>4339161820</v>
      </c>
    </row>
    <row r="29549" spans="1:2" x14ac:dyDescent="0.25">
      <c r="A29549" s="1">
        <v>44767.131944444445</v>
      </c>
      <c r="B29549">
        <v>4339173374</v>
      </c>
    </row>
    <row r="29550" spans="1:2" x14ac:dyDescent="0.25">
      <c r="A29550" s="1">
        <v>44767.138888888891</v>
      </c>
      <c r="B29550">
        <v>4339184924</v>
      </c>
    </row>
    <row r="29551" spans="1:2" x14ac:dyDescent="0.25">
      <c r="A29551" s="1">
        <v>44767.145833333336</v>
      </c>
      <c r="B29551">
        <v>4339196409</v>
      </c>
    </row>
    <row r="29552" spans="1:2" x14ac:dyDescent="0.25">
      <c r="A29552" s="1">
        <v>44767.152777777781</v>
      </c>
      <c r="B29552">
        <v>4339207840</v>
      </c>
    </row>
    <row r="29553" spans="1:2" x14ac:dyDescent="0.25">
      <c r="A29553" s="1">
        <v>44767.159722222219</v>
      </c>
      <c r="B29553">
        <v>4339219239</v>
      </c>
    </row>
    <row r="29554" spans="1:2" x14ac:dyDescent="0.25">
      <c r="A29554" s="1">
        <v>44767.166666666664</v>
      </c>
      <c r="B29554">
        <v>4339230631</v>
      </c>
    </row>
    <row r="29555" spans="1:2" x14ac:dyDescent="0.25">
      <c r="A29555" s="1">
        <v>44767.173611111109</v>
      </c>
      <c r="B29555">
        <v>4339241950</v>
      </c>
    </row>
    <row r="29556" spans="1:2" x14ac:dyDescent="0.25">
      <c r="A29556" s="1">
        <v>44767.180555555555</v>
      </c>
      <c r="B29556">
        <v>4339253228</v>
      </c>
    </row>
    <row r="29557" spans="1:2" x14ac:dyDescent="0.25">
      <c r="A29557" s="1">
        <v>44767.1875</v>
      </c>
      <c r="B29557">
        <v>4339264549</v>
      </c>
    </row>
    <row r="29558" spans="1:2" x14ac:dyDescent="0.25">
      <c r="A29558" s="1">
        <v>44767.194444444445</v>
      </c>
      <c r="B29558">
        <v>4339275678</v>
      </c>
    </row>
    <row r="29559" spans="1:2" x14ac:dyDescent="0.25">
      <c r="A29559" s="1">
        <v>44767.201388888891</v>
      </c>
      <c r="B29559">
        <v>4339286851</v>
      </c>
    </row>
    <row r="29560" spans="1:2" x14ac:dyDescent="0.25">
      <c r="A29560" s="1">
        <v>44767.208333333336</v>
      </c>
      <c r="B29560">
        <v>4339297945</v>
      </c>
    </row>
    <row r="29561" spans="1:2" x14ac:dyDescent="0.25">
      <c r="A29561" s="1">
        <v>44767.215277777781</v>
      </c>
      <c r="B29561">
        <v>4339308377</v>
      </c>
    </row>
    <row r="29562" spans="1:2" x14ac:dyDescent="0.25">
      <c r="A29562" s="1">
        <v>44767.222222222219</v>
      </c>
      <c r="B29562">
        <v>4339319705</v>
      </c>
    </row>
    <row r="29563" spans="1:2" x14ac:dyDescent="0.25">
      <c r="A29563" s="1">
        <v>44767.229166666664</v>
      </c>
      <c r="B29563">
        <v>4339330987</v>
      </c>
    </row>
    <row r="29564" spans="1:2" x14ac:dyDescent="0.25">
      <c r="A29564" s="1">
        <v>44767.236111111109</v>
      </c>
      <c r="B29564">
        <v>4339342118</v>
      </c>
    </row>
    <row r="29565" spans="1:2" x14ac:dyDescent="0.25">
      <c r="A29565" s="1">
        <v>44767.243055555555</v>
      </c>
      <c r="B29565">
        <v>4339353350</v>
      </c>
    </row>
    <row r="29566" spans="1:2" x14ac:dyDescent="0.25">
      <c r="A29566" s="1">
        <v>44767.25</v>
      </c>
      <c r="B29566">
        <v>4339364521</v>
      </c>
    </row>
    <row r="29567" spans="1:2" x14ac:dyDescent="0.25">
      <c r="A29567" s="1">
        <v>44767.256944444445</v>
      </c>
      <c r="B29567">
        <v>4339375666</v>
      </c>
    </row>
    <row r="29568" spans="1:2" x14ac:dyDescent="0.25">
      <c r="A29568" s="1">
        <v>44767.263888888891</v>
      </c>
      <c r="B29568">
        <v>4339386835</v>
      </c>
    </row>
    <row r="29569" spans="1:2" x14ac:dyDescent="0.25">
      <c r="A29569" s="1">
        <v>44767.270833333336</v>
      </c>
      <c r="B29569">
        <v>4339397911</v>
      </c>
    </row>
    <row r="29570" spans="1:2" x14ac:dyDescent="0.25">
      <c r="A29570" s="1">
        <v>44767.277777777781</v>
      </c>
      <c r="B29570">
        <v>4339408877</v>
      </c>
    </row>
    <row r="29571" spans="1:2" x14ac:dyDescent="0.25">
      <c r="A29571" s="1">
        <v>44767.284722222219</v>
      </c>
      <c r="B29571">
        <v>4339420013</v>
      </c>
    </row>
    <row r="29572" spans="1:2" x14ac:dyDescent="0.25">
      <c r="A29572" s="1">
        <v>44767.291666666664</v>
      </c>
      <c r="B29572">
        <v>4339431148</v>
      </c>
    </row>
    <row r="29573" spans="1:2" x14ac:dyDescent="0.25">
      <c r="A29573" s="1">
        <v>44767.298611111109</v>
      </c>
      <c r="B29573">
        <v>4339442187</v>
      </c>
    </row>
    <row r="29574" spans="1:2" x14ac:dyDescent="0.25">
      <c r="A29574" s="1">
        <v>44767.305555555555</v>
      </c>
      <c r="B29574">
        <v>4339453300</v>
      </c>
    </row>
    <row r="29575" spans="1:2" x14ac:dyDescent="0.25">
      <c r="A29575" s="1">
        <v>44767.3125</v>
      </c>
      <c r="B29575">
        <v>4339464375</v>
      </c>
    </row>
    <row r="29576" spans="1:2" x14ac:dyDescent="0.25">
      <c r="A29576" s="1">
        <v>44767.319444444445</v>
      </c>
      <c r="B29576">
        <v>4339474699</v>
      </c>
    </row>
    <row r="29577" spans="1:2" x14ac:dyDescent="0.25">
      <c r="A29577" s="1">
        <v>44767.326388888891</v>
      </c>
      <c r="B29577">
        <v>4339484659</v>
      </c>
    </row>
    <row r="29578" spans="1:2" x14ac:dyDescent="0.25">
      <c r="A29578" s="1">
        <v>44767.333333333336</v>
      </c>
      <c r="B29578">
        <v>4339494685</v>
      </c>
    </row>
    <row r="29579" spans="1:2" x14ac:dyDescent="0.25">
      <c r="A29579" s="1">
        <v>44767.340277777781</v>
      </c>
      <c r="B29579">
        <v>4339504738</v>
      </c>
    </row>
    <row r="29580" spans="1:2" x14ac:dyDescent="0.25">
      <c r="A29580" s="1">
        <v>44767.347222222219</v>
      </c>
      <c r="B29580">
        <v>4339514419</v>
      </c>
    </row>
    <row r="29581" spans="1:2" x14ac:dyDescent="0.25">
      <c r="A29581" s="1">
        <v>44767.354166666664</v>
      </c>
      <c r="B29581">
        <v>4339523597</v>
      </c>
    </row>
    <row r="29582" spans="1:2" x14ac:dyDescent="0.25">
      <c r="A29582" s="1">
        <v>44767.361111111109</v>
      </c>
      <c r="B29582">
        <v>4339532568</v>
      </c>
    </row>
    <row r="29583" spans="1:2" x14ac:dyDescent="0.25">
      <c r="A29583" s="1">
        <v>44767.368055555555</v>
      </c>
      <c r="B29583">
        <v>4339541124</v>
      </c>
    </row>
    <row r="29584" spans="1:2" x14ac:dyDescent="0.25">
      <c r="A29584" s="1">
        <v>44767.375</v>
      </c>
      <c r="B29584">
        <v>4339549610</v>
      </c>
    </row>
    <row r="29585" spans="1:2" x14ac:dyDescent="0.25">
      <c r="A29585" s="1">
        <v>44767.381944444445</v>
      </c>
      <c r="B29585">
        <v>4339558554</v>
      </c>
    </row>
    <row r="29586" spans="1:2" x14ac:dyDescent="0.25">
      <c r="A29586" s="1">
        <v>44767.388888888891</v>
      </c>
      <c r="B29586">
        <v>4339567657</v>
      </c>
    </row>
    <row r="29587" spans="1:2" x14ac:dyDescent="0.25">
      <c r="A29587" s="1">
        <v>44767.395833333336</v>
      </c>
      <c r="B29587">
        <v>4339576718</v>
      </c>
    </row>
    <row r="29588" spans="1:2" x14ac:dyDescent="0.25">
      <c r="A29588" s="1">
        <v>44767.402777777781</v>
      </c>
      <c r="B29588">
        <v>4339585402</v>
      </c>
    </row>
    <row r="29589" spans="1:2" x14ac:dyDescent="0.25">
      <c r="A29589" s="1">
        <v>44767.409722222219</v>
      </c>
      <c r="B29589">
        <v>4339595108</v>
      </c>
    </row>
    <row r="29590" spans="1:2" x14ac:dyDescent="0.25">
      <c r="A29590" s="1">
        <v>44767.416666666664</v>
      </c>
      <c r="B29590">
        <v>4339604424</v>
      </c>
    </row>
    <row r="29591" spans="1:2" x14ac:dyDescent="0.25">
      <c r="A29591" s="1">
        <v>44767.423611111109</v>
      </c>
      <c r="B29591">
        <v>4339611361</v>
      </c>
    </row>
    <row r="29592" spans="1:2" x14ac:dyDescent="0.25">
      <c r="A29592" s="1">
        <v>44767.430555555555</v>
      </c>
      <c r="B29592">
        <v>4339617966</v>
      </c>
    </row>
    <row r="29593" spans="1:2" x14ac:dyDescent="0.25">
      <c r="A29593" s="1">
        <v>44767.4375</v>
      </c>
      <c r="B29593">
        <v>4339625488</v>
      </c>
    </row>
    <row r="29594" spans="1:2" x14ac:dyDescent="0.25">
      <c r="A29594" s="1">
        <v>44767.444444444445</v>
      </c>
      <c r="B29594">
        <v>4339631437</v>
      </c>
    </row>
    <row r="29595" spans="1:2" x14ac:dyDescent="0.25">
      <c r="A29595" s="1">
        <v>44767.451388888891</v>
      </c>
      <c r="B29595">
        <v>4339639644</v>
      </c>
    </row>
    <row r="29596" spans="1:2" x14ac:dyDescent="0.25">
      <c r="A29596" s="1">
        <v>44767.458333333336</v>
      </c>
      <c r="B29596">
        <v>4339649356</v>
      </c>
    </row>
    <row r="29597" spans="1:2" x14ac:dyDescent="0.25">
      <c r="A29597" s="1">
        <v>44767.465277777781</v>
      </c>
      <c r="B29597">
        <v>4339658003</v>
      </c>
    </row>
    <row r="29598" spans="1:2" x14ac:dyDescent="0.25">
      <c r="A29598" s="1">
        <v>44767.472222222219</v>
      </c>
      <c r="B29598">
        <v>4339665912</v>
      </c>
    </row>
    <row r="29599" spans="1:2" x14ac:dyDescent="0.25">
      <c r="A29599" s="1">
        <v>44767.479166666664</v>
      </c>
      <c r="B29599">
        <v>4339673499</v>
      </c>
    </row>
    <row r="29600" spans="1:2" x14ac:dyDescent="0.25">
      <c r="A29600" s="1">
        <v>44767.486111111109</v>
      </c>
      <c r="B29600">
        <v>4339681092</v>
      </c>
    </row>
    <row r="29601" spans="1:2" x14ac:dyDescent="0.25">
      <c r="A29601" s="1">
        <v>44767.493055555555</v>
      </c>
      <c r="B29601">
        <v>4339688222</v>
      </c>
    </row>
    <row r="29602" spans="1:2" x14ac:dyDescent="0.25">
      <c r="A29602" s="1">
        <v>44767.5</v>
      </c>
      <c r="B29602">
        <v>4339695329</v>
      </c>
    </row>
    <row r="29603" spans="1:2" x14ac:dyDescent="0.25">
      <c r="A29603" s="1">
        <v>44767.506944444445</v>
      </c>
      <c r="B29603">
        <v>4339702384</v>
      </c>
    </row>
    <row r="29604" spans="1:2" x14ac:dyDescent="0.25">
      <c r="A29604" s="1">
        <v>44767.513888888891</v>
      </c>
      <c r="B29604">
        <v>4339708465</v>
      </c>
    </row>
    <row r="29605" spans="1:2" x14ac:dyDescent="0.25">
      <c r="A29605" s="1">
        <v>44767.520833333336</v>
      </c>
      <c r="B29605">
        <v>4339713875</v>
      </c>
    </row>
    <row r="29606" spans="1:2" x14ac:dyDescent="0.25">
      <c r="A29606" s="1">
        <v>44767.527777777781</v>
      </c>
      <c r="B29606">
        <v>4339719554</v>
      </c>
    </row>
    <row r="29607" spans="1:2" x14ac:dyDescent="0.25">
      <c r="A29607" s="1">
        <v>44767.534722222219</v>
      </c>
      <c r="B29607">
        <v>4339724635</v>
      </c>
    </row>
    <row r="29608" spans="1:2" x14ac:dyDescent="0.25">
      <c r="A29608" s="1">
        <v>44767.541666666664</v>
      </c>
      <c r="B29608">
        <v>4339732211</v>
      </c>
    </row>
    <row r="29609" spans="1:2" x14ac:dyDescent="0.25">
      <c r="A29609" s="1">
        <v>44767.548611111109</v>
      </c>
      <c r="B29609">
        <v>4339737178</v>
      </c>
    </row>
    <row r="29610" spans="1:2" x14ac:dyDescent="0.25">
      <c r="A29610" s="1">
        <v>44767.555555555555</v>
      </c>
      <c r="B29610">
        <v>4339741500</v>
      </c>
    </row>
    <row r="29611" spans="1:2" x14ac:dyDescent="0.25">
      <c r="A29611" s="1">
        <v>44767.5625</v>
      </c>
      <c r="B29611">
        <v>4339746305</v>
      </c>
    </row>
    <row r="29612" spans="1:2" x14ac:dyDescent="0.25">
      <c r="A29612" s="1">
        <v>44767.569444444445</v>
      </c>
      <c r="B29612">
        <v>4339752356</v>
      </c>
    </row>
    <row r="29613" spans="1:2" x14ac:dyDescent="0.25">
      <c r="A29613" s="1">
        <v>44767.576388888891</v>
      </c>
      <c r="B29613">
        <v>4339758201</v>
      </c>
    </row>
    <row r="29614" spans="1:2" x14ac:dyDescent="0.25">
      <c r="A29614" s="1">
        <v>44767.583333333336</v>
      </c>
      <c r="B29614">
        <v>4339765772</v>
      </c>
    </row>
    <row r="29615" spans="1:2" x14ac:dyDescent="0.25">
      <c r="A29615" s="1">
        <v>44767.590277777781</v>
      </c>
      <c r="B29615">
        <v>4339774657</v>
      </c>
    </row>
    <row r="29616" spans="1:2" x14ac:dyDescent="0.25">
      <c r="A29616" s="1">
        <v>44767.597222222219</v>
      </c>
      <c r="B29616">
        <v>4339781697</v>
      </c>
    </row>
    <row r="29617" spans="1:2" x14ac:dyDescent="0.25">
      <c r="A29617" s="1">
        <v>44767.604166666664</v>
      </c>
      <c r="B29617">
        <v>4339789314</v>
      </c>
    </row>
    <row r="29618" spans="1:2" x14ac:dyDescent="0.25">
      <c r="A29618" s="1">
        <v>44767.611111111109</v>
      </c>
      <c r="B29618">
        <v>4339796938</v>
      </c>
    </row>
    <row r="29619" spans="1:2" x14ac:dyDescent="0.25">
      <c r="A29619" s="1">
        <v>44767.618055555555</v>
      </c>
      <c r="B29619">
        <v>4339800387</v>
      </c>
    </row>
    <row r="29620" spans="1:2" x14ac:dyDescent="0.25">
      <c r="A29620" s="1">
        <v>44767.625</v>
      </c>
      <c r="B29620">
        <v>4339806110</v>
      </c>
    </row>
    <row r="29621" spans="1:2" x14ac:dyDescent="0.25">
      <c r="A29621" s="1">
        <v>44767.631944444445</v>
      </c>
      <c r="B29621">
        <v>4339815156</v>
      </c>
    </row>
    <row r="29622" spans="1:2" x14ac:dyDescent="0.25">
      <c r="A29622" s="1">
        <v>44767.638888888891</v>
      </c>
      <c r="B29622">
        <v>4339824964</v>
      </c>
    </row>
    <row r="29623" spans="1:2" x14ac:dyDescent="0.25">
      <c r="A29623" s="1">
        <v>44767.645833333336</v>
      </c>
      <c r="B29623">
        <v>4339834878</v>
      </c>
    </row>
    <row r="29624" spans="1:2" x14ac:dyDescent="0.25">
      <c r="A29624" s="1">
        <v>44767.652777777781</v>
      </c>
      <c r="B29624">
        <v>4339843892</v>
      </c>
    </row>
    <row r="29625" spans="1:2" x14ac:dyDescent="0.25">
      <c r="A29625" s="1">
        <v>44767.659722222219</v>
      </c>
      <c r="B29625">
        <v>4339851791</v>
      </c>
    </row>
    <row r="29626" spans="1:2" x14ac:dyDescent="0.25">
      <c r="A29626" s="1">
        <v>44767.666666666664</v>
      </c>
      <c r="B29626">
        <v>4339861625</v>
      </c>
    </row>
    <row r="29627" spans="1:2" x14ac:dyDescent="0.25">
      <c r="A29627" s="1">
        <v>44767.673611111109</v>
      </c>
      <c r="B29627">
        <v>4339870661</v>
      </c>
    </row>
    <row r="29628" spans="1:2" x14ac:dyDescent="0.25">
      <c r="A29628" s="1">
        <v>44767.680555555555</v>
      </c>
      <c r="B29628">
        <v>4339880225</v>
      </c>
    </row>
    <row r="29629" spans="1:2" x14ac:dyDescent="0.25">
      <c r="A29629" s="1">
        <v>44767.6875</v>
      </c>
      <c r="B29629">
        <v>4339890490</v>
      </c>
    </row>
    <row r="29630" spans="1:2" x14ac:dyDescent="0.25">
      <c r="A29630" s="1">
        <v>44767.694444444445</v>
      </c>
      <c r="B29630">
        <v>4339901225</v>
      </c>
    </row>
    <row r="29631" spans="1:2" x14ac:dyDescent="0.25">
      <c r="A29631" s="1">
        <v>44767.701388888891</v>
      </c>
      <c r="B29631">
        <v>4339911353</v>
      </c>
    </row>
    <row r="29632" spans="1:2" x14ac:dyDescent="0.25">
      <c r="A29632" s="1">
        <v>44767.708333333336</v>
      </c>
      <c r="B29632">
        <v>4339921156</v>
      </c>
    </row>
    <row r="29633" spans="1:2" x14ac:dyDescent="0.25">
      <c r="A29633" s="1">
        <v>44767.715277777781</v>
      </c>
      <c r="B29633">
        <v>4339932096</v>
      </c>
    </row>
    <row r="29634" spans="1:2" x14ac:dyDescent="0.25">
      <c r="A29634" s="1">
        <v>44767.722222222219</v>
      </c>
      <c r="B29634">
        <v>4339942622</v>
      </c>
    </row>
    <row r="29635" spans="1:2" x14ac:dyDescent="0.25">
      <c r="A29635" s="1">
        <v>44767.729166666664</v>
      </c>
      <c r="B29635">
        <v>4339952867</v>
      </c>
    </row>
    <row r="29636" spans="1:2" x14ac:dyDescent="0.25">
      <c r="A29636" s="1">
        <v>44767.736111111109</v>
      </c>
      <c r="B29636">
        <v>4339963144</v>
      </c>
    </row>
    <row r="29637" spans="1:2" x14ac:dyDescent="0.25">
      <c r="A29637" s="1">
        <v>44767.743055555555</v>
      </c>
      <c r="B29637">
        <v>4339973089</v>
      </c>
    </row>
    <row r="29638" spans="1:2" x14ac:dyDescent="0.25">
      <c r="A29638" s="1">
        <v>44767.75</v>
      </c>
      <c r="B29638">
        <v>4339983104</v>
      </c>
    </row>
    <row r="29639" spans="1:2" x14ac:dyDescent="0.25">
      <c r="A29639" s="1">
        <v>44767.756944444445</v>
      </c>
      <c r="B29639">
        <v>4339994033</v>
      </c>
    </row>
    <row r="29640" spans="1:2" x14ac:dyDescent="0.25">
      <c r="A29640" s="1">
        <v>44767.763888888891</v>
      </c>
      <c r="B29640">
        <v>4340004936</v>
      </c>
    </row>
    <row r="29641" spans="1:2" x14ac:dyDescent="0.25">
      <c r="A29641" s="1">
        <v>44767.770833333336</v>
      </c>
      <c r="B29641">
        <v>4340015729</v>
      </c>
    </row>
    <row r="29642" spans="1:2" x14ac:dyDescent="0.25">
      <c r="A29642" s="1">
        <v>44767.777777777781</v>
      </c>
      <c r="B29642">
        <v>4340026232</v>
      </c>
    </row>
    <row r="29643" spans="1:2" x14ac:dyDescent="0.25">
      <c r="A29643" s="1">
        <v>44767.784722222219</v>
      </c>
      <c r="B29643">
        <v>4340036919</v>
      </c>
    </row>
    <row r="29644" spans="1:2" x14ac:dyDescent="0.25">
      <c r="A29644" s="1">
        <v>44767.791666666664</v>
      </c>
      <c r="B29644">
        <v>4340048040</v>
      </c>
    </row>
    <row r="29645" spans="1:2" x14ac:dyDescent="0.25">
      <c r="A29645" s="1">
        <v>44767.798611111109</v>
      </c>
      <c r="B29645">
        <v>4340059203</v>
      </c>
    </row>
    <row r="29646" spans="1:2" x14ac:dyDescent="0.25">
      <c r="A29646" s="1">
        <v>44767.805555555555</v>
      </c>
      <c r="B29646">
        <v>4340070240</v>
      </c>
    </row>
    <row r="29647" spans="1:2" x14ac:dyDescent="0.25">
      <c r="A29647" s="1">
        <v>44767.8125</v>
      </c>
      <c r="B29647">
        <v>4340081783</v>
      </c>
    </row>
    <row r="29648" spans="1:2" x14ac:dyDescent="0.25">
      <c r="A29648" s="1">
        <v>44767.819444444445</v>
      </c>
      <c r="B29648">
        <v>4340093217</v>
      </c>
    </row>
    <row r="29649" spans="1:2" x14ac:dyDescent="0.25">
      <c r="A29649" s="1">
        <v>44767.826388888891</v>
      </c>
      <c r="B29649">
        <v>4340104851</v>
      </c>
    </row>
    <row r="29650" spans="1:2" x14ac:dyDescent="0.25">
      <c r="A29650" s="1">
        <v>44767.833333333336</v>
      </c>
      <c r="B29650">
        <v>4340116543</v>
      </c>
    </row>
    <row r="29651" spans="1:2" x14ac:dyDescent="0.25">
      <c r="A29651" s="1">
        <v>44767.840277777781</v>
      </c>
      <c r="B29651">
        <v>4340128609</v>
      </c>
    </row>
    <row r="29652" spans="1:2" x14ac:dyDescent="0.25">
      <c r="A29652" s="1">
        <v>44767.847222222219</v>
      </c>
      <c r="B29652">
        <v>4340140517</v>
      </c>
    </row>
    <row r="29653" spans="1:2" x14ac:dyDescent="0.25">
      <c r="A29653" s="1">
        <v>44767.854166666664</v>
      </c>
      <c r="B29653">
        <v>4340152414</v>
      </c>
    </row>
    <row r="29654" spans="1:2" x14ac:dyDescent="0.25">
      <c r="A29654" s="1">
        <v>44767.861111111109</v>
      </c>
      <c r="B29654">
        <v>4340164061</v>
      </c>
    </row>
    <row r="29655" spans="1:2" x14ac:dyDescent="0.25">
      <c r="A29655" s="1">
        <v>44767.868055555555</v>
      </c>
      <c r="B29655">
        <v>4340175736</v>
      </c>
    </row>
    <row r="29656" spans="1:2" x14ac:dyDescent="0.25">
      <c r="A29656" s="1">
        <v>44767.875</v>
      </c>
      <c r="B29656">
        <v>4340187491</v>
      </c>
    </row>
    <row r="29657" spans="1:2" x14ac:dyDescent="0.25">
      <c r="A29657" s="1">
        <v>44767.881944444445</v>
      </c>
      <c r="B29657">
        <v>4340199157</v>
      </c>
    </row>
    <row r="29658" spans="1:2" x14ac:dyDescent="0.25">
      <c r="A29658" s="1">
        <v>44767.888888888891</v>
      </c>
      <c r="B29658">
        <v>4340210814</v>
      </c>
    </row>
    <row r="29659" spans="1:2" x14ac:dyDescent="0.25">
      <c r="A29659" s="1">
        <v>44767.895833333336</v>
      </c>
      <c r="B29659">
        <v>4340222479</v>
      </c>
    </row>
    <row r="29660" spans="1:2" x14ac:dyDescent="0.25">
      <c r="A29660" s="1">
        <v>44767.902777777781</v>
      </c>
      <c r="B29660">
        <v>4340233994</v>
      </c>
    </row>
    <row r="29661" spans="1:2" x14ac:dyDescent="0.25">
      <c r="A29661" s="1">
        <v>44767.909722222219</v>
      </c>
      <c r="B29661">
        <v>4340245455</v>
      </c>
    </row>
    <row r="29662" spans="1:2" x14ac:dyDescent="0.25">
      <c r="A29662" s="1">
        <v>44767.916666666664</v>
      </c>
      <c r="B29662">
        <v>4340255957</v>
      </c>
    </row>
    <row r="29663" spans="1:2" x14ac:dyDescent="0.25">
      <c r="A29663" s="1">
        <v>44767.923611111109</v>
      </c>
      <c r="B29663">
        <v>4340267740</v>
      </c>
    </row>
    <row r="29664" spans="1:2" x14ac:dyDescent="0.25">
      <c r="A29664" s="1">
        <v>44767.930555555555</v>
      </c>
      <c r="B29664">
        <v>4340279491</v>
      </c>
    </row>
    <row r="29665" spans="1:2" x14ac:dyDescent="0.25">
      <c r="A29665" s="1">
        <v>44767.9375</v>
      </c>
      <c r="B29665">
        <v>4340291271</v>
      </c>
    </row>
    <row r="29666" spans="1:2" x14ac:dyDescent="0.25">
      <c r="A29666" s="1">
        <v>44767.944444444445</v>
      </c>
      <c r="B29666">
        <v>4340302736</v>
      </c>
    </row>
    <row r="29667" spans="1:2" x14ac:dyDescent="0.25">
      <c r="A29667" s="1">
        <v>44767.951388888891</v>
      </c>
      <c r="B29667">
        <v>4340314534</v>
      </c>
    </row>
    <row r="29668" spans="1:2" x14ac:dyDescent="0.25">
      <c r="A29668" s="1">
        <v>44767.958333333336</v>
      </c>
      <c r="B29668">
        <v>4340326505</v>
      </c>
    </row>
    <row r="29669" spans="1:2" x14ac:dyDescent="0.25">
      <c r="A29669" s="1">
        <v>44767.965277777781</v>
      </c>
      <c r="B29669">
        <v>4340338369</v>
      </c>
    </row>
    <row r="29670" spans="1:2" x14ac:dyDescent="0.25">
      <c r="A29670" s="1">
        <v>44767.972222222219</v>
      </c>
      <c r="B29670">
        <v>4340350134</v>
      </c>
    </row>
    <row r="29671" spans="1:2" x14ac:dyDescent="0.25">
      <c r="A29671" s="1">
        <v>44767.979166666664</v>
      </c>
      <c r="B29671">
        <v>4340361874</v>
      </c>
    </row>
    <row r="29672" spans="1:2" x14ac:dyDescent="0.25">
      <c r="A29672" s="1">
        <v>44767.986111111109</v>
      </c>
      <c r="B29672">
        <v>4340373187</v>
      </c>
    </row>
    <row r="29673" spans="1:2" x14ac:dyDescent="0.25">
      <c r="A29673" s="1">
        <v>44767.993055555555</v>
      </c>
      <c r="B29673">
        <v>4340385245</v>
      </c>
    </row>
    <row r="29674" spans="1:2" x14ac:dyDescent="0.25">
      <c r="A29674" s="1">
        <v>44768</v>
      </c>
      <c r="B29674">
        <v>4340397231</v>
      </c>
    </row>
    <row r="29675" spans="1:2" x14ac:dyDescent="0.25">
      <c r="A29675" s="1">
        <v>44768.006944444445</v>
      </c>
      <c r="B29675">
        <v>4340409251</v>
      </c>
    </row>
    <row r="29676" spans="1:2" x14ac:dyDescent="0.25">
      <c r="A29676" s="1">
        <v>44768.013888888891</v>
      </c>
      <c r="B29676">
        <v>4340421028</v>
      </c>
    </row>
    <row r="29677" spans="1:2" x14ac:dyDescent="0.25">
      <c r="A29677" s="1">
        <v>44768.020833333336</v>
      </c>
      <c r="B29677">
        <v>4340432719</v>
      </c>
    </row>
    <row r="29678" spans="1:2" x14ac:dyDescent="0.25">
      <c r="A29678" s="1">
        <v>44768.027777777781</v>
      </c>
      <c r="B29678">
        <v>4340443678</v>
      </c>
    </row>
    <row r="29679" spans="1:2" x14ac:dyDescent="0.25">
      <c r="A29679" s="1">
        <v>44768.034722222219</v>
      </c>
      <c r="B29679">
        <v>4340455643</v>
      </c>
    </row>
    <row r="29680" spans="1:2" x14ac:dyDescent="0.25">
      <c r="A29680" s="1">
        <v>44768.041666666664</v>
      </c>
      <c r="B29680">
        <v>4340467637</v>
      </c>
    </row>
    <row r="29681" spans="1:2" x14ac:dyDescent="0.25">
      <c r="A29681" s="1">
        <v>44768.048611111109</v>
      </c>
      <c r="B29681">
        <v>4340479478</v>
      </c>
    </row>
    <row r="29682" spans="1:2" x14ac:dyDescent="0.25">
      <c r="A29682" s="1">
        <v>44768.055555555555</v>
      </c>
      <c r="B29682">
        <v>4340491220</v>
      </c>
    </row>
    <row r="29683" spans="1:2" x14ac:dyDescent="0.25">
      <c r="A29683" s="1">
        <v>44768.0625</v>
      </c>
      <c r="B29683">
        <v>4340502944</v>
      </c>
    </row>
    <row r="29684" spans="1:2" x14ac:dyDescent="0.25">
      <c r="A29684" s="1">
        <v>44768.069444444445</v>
      </c>
      <c r="B29684">
        <v>4340514163</v>
      </c>
    </row>
    <row r="29685" spans="1:2" x14ac:dyDescent="0.25">
      <c r="A29685" s="1">
        <v>44768.076388888891</v>
      </c>
      <c r="B29685">
        <v>4340525656</v>
      </c>
    </row>
    <row r="29686" spans="1:2" x14ac:dyDescent="0.25">
      <c r="A29686" s="1">
        <v>44768.083333333336</v>
      </c>
      <c r="B29686">
        <v>4340537348</v>
      </c>
    </row>
    <row r="29687" spans="1:2" x14ac:dyDescent="0.25">
      <c r="A29687" s="1">
        <v>44768.090277777781</v>
      </c>
      <c r="B29687">
        <v>4340549116</v>
      </c>
    </row>
    <row r="29688" spans="1:2" x14ac:dyDescent="0.25">
      <c r="A29688" s="1">
        <v>44768.097222222219</v>
      </c>
      <c r="B29688">
        <v>4340560882</v>
      </c>
    </row>
    <row r="29689" spans="1:2" x14ac:dyDescent="0.25">
      <c r="A29689" s="1">
        <v>44768.104166666664</v>
      </c>
      <c r="B29689">
        <v>4340572537</v>
      </c>
    </row>
    <row r="29690" spans="1:2" x14ac:dyDescent="0.25">
      <c r="A29690" s="1">
        <v>44768.111111111109</v>
      </c>
      <c r="B29690">
        <v>4340583454</v>
      </c>
    </row>
    <row r="29691" spans="1:2" x14ac:dyDescent="0.25">
      <c r="A29691" s="1">
        <v>44768.118055555555</v>
      </c>
      <c r="B29691">
        <v>4340595265</v>
      </c>
    </row>
    <row r="29692" spans="1:2" x14ac:dyDescent="0.25">
      <c r="A29692" s="1">
        <v>44768.125</v>
      </c>
      <c r="B29692">
        <v>4340606945</v>
      </c>
    </row>
    <row r="29693" spans="1:2" x14ac:dyDescent="0.25">
      <c r="A29693" s="1">
        <v>44768.131944444445</v>
      </c>
      <c r="B29693">
        <v>4340618543</v>
      </c>
    </row>
    <row r="29694" spans="1:2" x14ac:dyDescent="0.25">
      <c r="A29694" s="1">
        <v>44768.138888888891</v>
      </c>
      <c r="B29694">
        <v>4340630163</v>
      </c>
    </row>
    <row r="29695" spans="1:2" x14ac:dyDescent="0.25">
      <c r="A29695" s="1">
        <v>44768.145833333336</v>
      </c>
      <c r="B29695">
        <v>4340641683</v>
      </c>
    </row>
    <row r="29696" spans="1:2" x14ac:dyDescent="0.25">
      <c r="A29696" s="1">
        <v>44768.152777777781</v>
      </c>
      <c r="B29696">
        <v>4340652748</v>
      </c>
    </row>
    <row r="29697" spans="1:2" x14ac:dyDescent="0.25">
      <c r="A29697" s="1">
        <v>44768.159722222219</v>
      </c>
      <c r="B29697">
        <v>4340664203</v>
      </c>
    </row>
    <row r="29698" spans="1:2" x14ac:dyDescent="0.25">
      <c r="A29698" s="1">
        <v>44768.166666666664</v>
      </c>
      <c r="B29698">
        <v>4340675926</v>
      </c>
    </row>
    <row r="29699" spans="1:2" x14ac:dyDescent="0.25">
      <c r="A29699" s="1">
        <v>44768.173611111109</v>
      </c>
      <c r="B29699">
        <v>4340687491</v>
      </c>
    </row>
    <row r="29700" spans="1:2" x14ac:dyDescent="0.25">
      <c r="A29700" s="1">
        <v>44768.180555555555</v>
      </c>
      <c r="B29700">
        <v>4340699105</v>
      </c>
    </row>
    <row r="29701" spans="1:2" x14ac:dyDescent="0.25">
      <c r="A29701" s="1">
        <v>44768.1875</v>
      </c>
      <c r="B29701">
        <v>4340710651</v>
      </c>
    </row>
    <row r="29702" spans="1:2" x14ac:dyDescent="0.25">
      <c r="A29702" s="1">
        <v>44768.194444444445</v>
      </c>
      <c r="B29702">
        <v>4340721696</v>
      </c>
    </row>
    <row r="29703" spans="1:2" x14ac:dyDescent="0.25">
      <c r="A29703" s="1">
        <v>44768.201388888891</v>
      </c>
      <c r="B29703">
        <v>4340733113</v>
      </c>
    </row>
    <row r="29704" spans="1:2" x14ac:dyDescent="0.25">
      <c r="A29704" s="1">
        <v>44768.208333333336</v>
      </c>
      <c r="B29704">
        <v>4340744732</v>
      </c>
    </row>
    <row r="29705" spans="1:2" x14ac:dyDescent="0.25">
      <c r="A29705" s="1">
        <v>44768.215277777781</v>
      </c>
      <c r="B29705">
        <v>4340756279</v>
      </c>
    </row>
    <row r="29706" spans="1:2" x14ac:dyDescent="0.25">
      <c r="A29706" s="1">
        <v>44768.222222222219</v>
      </c>
      <c r="B29706">
        <v>4340767825</v>
      </c>
    </row>
    <row r="29707" spans="1:2" x14ac:dyDescent="0.25">
      <c r="A29707" s="1">
        <v>44768.229166666664</v>
      </c>
      <c r="B29707">
        <v>4340779264</v>
      </c>
    </row>
    <row r="29708" spans="1:2" x14ac:dyDescent="0.25">
      <c r="A29708" s="1">
        <v>44768.236111111109</v>
      </c>
      <c r="B29708">
        <v>4340790345</v>
      </c>
    </row>
    <row r="29709" spans="1:2" x14ac:dyDescent="0.25">
      <c r="A29709" s="1">
        <v>44768.243055555555</v>
      </c>
      <c r="B29709">
        <v>4340801596</v>
      </c>
    </row>
    <row r="29710" spans="1:2" x14ac:dyDescent="0.25">
      <c r="A29710" s="1">
        <v>44768.25</v>
      </c>
      <c r="B29710">
        <v>4340813264</v>
      </c>
    </row>
    <row r="29711" spans="1:2" x14ac:dyDescent="0.25">
      <c r="A29711" s="1">
        <v>44768.256944444445</v>
      </c>
      <c r="B29711">
        <v>4340824803</v>
      </c>
    </row>
    <row r="29712" spans="1:2" x14ac:dyDescent="0.25">
      <c r="A29712" s="1">
        <v>44768.263888888891</v>
      </c>
      <c r="B29712">
        <v>4340836360</v>
      </c>
    </row>
    <row r="29713" spans="1:2" x14ac:dyDescent="0.25">
      <c r="A29713" s="1">
        <v>44768.270833333336</v>
      </c>
      <c r="B29713">
        <v>4340847799</v>
      </c>
    </row>
    <row r="29714" spans="1:2" x14ac:dyDescent="0.25">
      <c r="A29714" s="1">
        <v>44768.277777777781</v>
      </c>
      <c r="B29714">
        <v>4340858813</v>
      </c>
    </row>
    <row r="29715" spans="1:2" x14ac:dyDescent="0.25">
      <c r="A29715" s="1">
        <v>44768.284722222219</v>
      </c>
      <c r="B29715">
        <v>4340870193</v>
      </c>
    </row>
    <row r="29716" spans="1:2" x14ac:dyDescent="0.25">
      <c r="A29716" s="1">
        <v>44768.291666666664</v>
      </c>
      <c r="B29716">
        <v>4340881792</v>
      </c>
    </row>
    <row r="29717" spans="1:2" x14ac:dyDescent="0.25">
      <c r="A29717" s="1">
        <v>44768.298611111109</v>
      </c>
      <c r="B29717">
        <v>4340893634</v>
      </c>
    </row>
    <row r="29718" spans="1:2" x14ac:dyDescent="0.25">
      <c r="A29718" s="1">
        <v>44768.305555555555</v>
      </c>
      <c r="B29718">
        <v>4340905553</v>
      </c>
    </row>
    <row r="29719" spans="1:2" x14ac:dyDescent="0.25">
      <c r="A29719" s="1">
        <v>44768.3125</v>
      </c>
      <c r="B29719">
        <v>4340916942</v>
      </c>
    </row>
    <row r="29720" spans="1:2" x14ac:dyDescent="0.25">
      <c r="A29720" s="1">
        <v>44768.319444444445</v>
      </c>
      <c r="B29720">
        <v>4340927421</v>
      </c>
    </row>
    <row r="29721" spans="1:2" x14ac:dyDescent="0.25">
      <c r="A29721" s="1">
        <v>44768.326388888891</v>
      </c>
      <c r="B29721">
        <v>4340938610</v>
      </c>
    </row>
    <row r="29722" spans="1:2" x14ac:dyDescent="0.25">
      <c r="A29722" s="1">
        <v>44768.333333333336</v>
      </c>
      <c r="B29722">
        <v>4340949668</v>
      </c>
    </row>
    <row r="29723" spans="1:2" x14ac:dyDescent="0.25">
      <c r="A29723" s="1">
        <v>44768.340277777781</v>
      </c>
      <c r="B29723">
        <v>4340960416</v>
      </c>
    </row>
    <row r="29724" spans="1:2" x14ac:dyDescent="0.25">
      <c r="A29724" s="1">
        <v>44768.347222222219</v>
      </c>
      <c r="B29724">
        <v>4340971327</v>
      </c>
    </row>
    <row r="29725" spans="1:2" x14ac:dyDescent="0.25">
      <c r="A29725" s="1">
        <v>44768.354166666664</v>
      </c>
      <c r="B29725">
        <v>4340982192</v>
      </c>
    </row>
    <row r="29726" spans="1:2" x14ac:dyDescent="0.25">
      <c r="A29726" s="1">
        <v>44768.361111111109</v>
      </c>
      <c r="B29726">
        <v>4340992052</v>
      </c>
    </row>
    <row r="29727" spans="1:2" x14ac:dyDescent="0.25">
      <c r="A29727" s="1">
        <v>44768.368055555555</v>
      </c>
      <c r="B29727">
        <v>4341002193</v>
      </c>
    </row>
    <row r="29728" spans="1:2" x14ac:dyDescent="0.25">
      <c r="A29728" s="1">
        <v>44768.375</v>
      </c>
      <c r="B29728">
        <v>4341012027</v>
      </c>
    </row>
    <row r="29729" spans="1:2" x14ac:dyDescent="0.25">
      <c r="A29729" s="1">
        <v>44768.381944444445</v>
      </c>
      <c r="B29729">
        <v>4341021326</v>
      </c>
    </row>
    <row r="29730" spans="1:2" x14ac:dyDescent="0.25">
      <c r="A29730" s="1">
        <v>44768.388888888891</v>
      </c>
      <c r="B29730">
        <v>4341030175</v>
      </c>
    </row>
    <row r="29731" spans="1:2" x14ac:dyDescent="0.25">
      <c r="A29731" s="1">
        <v>44768.395833333336</v>
      </c>
      <c r="B29731">
        <v>4341038733</v>
      </c>
    </row>
    <row r="29732" spans="1:2" x14ac:dyDescent="0.25">
      <c r="A29732" s="1">
        <v>44768.402777777781</v>
      </c>
      <c r="B29732">
        <v>4341046603</v>
      </c>
    </row>
    <row r="29733" spans="1:2" x14ac:dyDescent="0.25">
      <c r="A29733" s="1">
        <v>44768.409722222219</v>
      </c>
      <c r="B29733">
        <v>4341054701</v>
      </c>
    </row>
    <row r="29734" spans="1:2" x14ac:dyDescent="0.25">
      <c r="A29734" s="1">
        <v>44768.416666666664</v>
      </c>
      <c r="B29734">
        <v>4341062978</v>
      </c>
    </row>
    <row r="29735" spans="1:2" x14ac:dyDescent="0.25">
      <c r="A29735" s="1">
        <v>44768.423611111109</v>
      </c>
      <c r="B29735">
        <v>4341070910</v>
      </c>
    </row>
    <row r="29736" spans="1:2" x14ac:dyDescent="0.25">
      <c r="A29736" s="1">
        <v>44768.430555555555</v>
      </c>
      <c r="B29736">
        <v>4341078675</v>
      </c>
    </row>
    <row r="29737" spans="1:2" x14ac:dyDescent="0.25">
      <c r="A29737" s="1">
        <v>44768.4375</v>
      </c>
      <c r="B29737">
        <v>4341086384</v>
      </c>
    </row>
    <row r="29738" spans="1:2" x14ac:dyDescent="0.25">
      <c r="A29738" s="1">
        <v>44768.444444444445</v>
      </c>
      <c r="B29738">
        <v>4341093526</v>
      </c>
    </row>
    <row r="29739" spans="1:2" x14ac:dyDescent="0.25">
      <c r="A29739" s="1">
        <v>44768.451388888891</v>
      </c>
      <c r="B29739">
        <v>4341100627</v>
      </c>
    </row>
    <row r="29740" spans="1:2" x14ac:dyDescent="0.25">
      <c r="A29740" s="1">
        <v>44768.458333333336</v>
      </c>
      <c r="B29740">
        <v>4341107670</v>
      </c>
    </row>
    <row r="29741" spans="1:2" x14ac:dyDescent="0.25">
      <c r="A29741" s="1">
        <v>44768.465277777781</v>
      </c>
      <c r="B29741">
        <v>4341114325</v>
      </c>
    </row>
    <row r="29742" spans="1:2" x14ac:dyDescent="0.25">
      <c r="A29742" s="1">
        <v>44768.472222222219</v>
      </c>
      <c r="B29742">
        <v>4341121140</v>
      </c>
    </row>
    <row r="29743" spans="1:2" x14ac:dyDescent="0.25">
      <c r="A29743" s="1">
        <v>44768.479166666664</v>
      </c>
      <c r="B29743">
        <v>4341127555</v>
      </c>
    </row>
    <row r="29744" spans="1:2" x14ac:dyDescent="0.25">
      <c r="A29744" s="1">
        <v>44768.486111111109</v>
      </c>
      <c r="B29744">
        <v>4341133263</v>
      </c>
    </row>
    <row r="29745" spans="1:2" x14ac:dyDescent="0.25">
      <c r="A29745" s="1">
        <v>44768.493055555555</v>
      </c>
      <c r="B29745">
        <v>4341139177</v>
      </c>
    </row>
    <row r="29746" spans="1:2" x14ac:dyDescent="0.25">
      <c r="A29746" s="1">
        <v>44768.5</v>
      </c>
      <c r="B29746">
        <v>4341144821</v>
      </c>
    </row>
    <row r="29747" spans="1:2" x14ac:dyDescent="0.25">
      <c r="A29747" s="1">
        <v>44768.506944444445</v>
      </c>
      <c r="B29747">
        <v>4341150303</v>
      </c>
    </row>
    <row r="29748" spans="1:2" x14ac:dyDescent="0.25">
      <c r="A29748" s="1">
        <v>44768.513888888891</v>
      </c>
      <c r="B29748">
        <v>4341155798</v>
      </c>
    </row>
    <row r="29749" spans="1:2" x14ac:dyDescent="0.25">
      <c r="A29749" s="1">
        <v>44768.520833333336</v>
      </c>
      <c r="B29749">
        <v>4341163213</v>
      </c>
    </row>
    <row r="29750" spans="1:2" x14ac:dyDescent="0.25">
      <c r="A29750" s="1">
        <v>44768.527777777781</v>
      </c>
      <c r="B29750">
        <v>4341168640</v>
      </c>
    </row>
    <row r="29751" spans="1:2" x14ac:dyDescent="0.25">
      <c r="A29751" s="1">
        <v>44768.534722222219</v>
      </c>
      <c r="B29751">
        <v>4341173724</v>
      </c>
    </row>
    <row r="29752" spans="1:2" x14ac:dyDescent="0.25">
      <c r="A29752" s="1">
        <v>44768.541666666664</v>
      </c>
      <c r="B29752">
        <v>4341177731</v>
      </c>
    </row>
    <row r="29753" spans="1:2" x14ac:dyDescent="0.25">
      <c r="A29753" s="1">
        <v>44768.548611111109</v>
      </c>
      <c r="B29753">
        <v>4341182382</v>
      </c>
    </row>
    <row r="29754" spans="1:2" x14ac:dyDescent="0.25">
      <c r="A29754" s="1">
        <v>44768.555555555555</v>
      </c>
      <c r="B29754">
        <v>4341190078</v>
      </c>
    </row>
    <row r="29755" spans="1:2" x14ac:dyDescent="0.25">
      <c r="A29755" s="1">
        <v>44768.5625</v>
      </c>
      <c r="B29755">
        <v>4341196873</v>
      </c>
    </row>
    <row r="29756" spans="1:2" x14ac:dyDescent="0.25">
      <c r="A29756" s="1">
        <v>44768.569444444445</v>
      </c>
      <c r="B29756">
        <v>4341201632</v>
      </c>
    </row>
    <row r="29757" spans="1:2" x14ac:dyDescent="0.25">
      <c r="A29757" s="1">
        <v>44768.576388888891</v>
      </c>
      <c r="B29757">
        <v>4341208929</v>
      </c>
    </row>
    <row r="29758" spans="1:2" x14ac:dyDescent="0.25">
      <c r="A29758" s="1">
        <v>44768.583333333336</v>
      </c>
      <c r="B29758">
        <v>4341215091</v>
      </c>
    </row>
    <row r="29759" spans="1:2" x14ac:dyDescent="0.25">
      <c r="A29759" s="1">
        <v>44768.590277777781</v>
      </c>
      <c r="B29759">
        <v>4341219493</v>
      </c>
    </row>
    <row r="29760" spans="1:2" x14ac:dyDescent="0.25">
      <c r="A29760" s="1">
        <v>44768.597222222219</v>
      </c>
      <c r="B29760">
        <v>4341224128</v>
      </c>
    </row>
    <row r="29761" spans="1:2" x14ac:dyDescent="0.25">
      <c r="A29761" s="1">
        <v>44768.604166666664</v>
      </c>
      <c r="B29761">
        <v>4341229002</v>
      </c>
    </row>
    <row r="29762" spans="1:2" x14ac:dyDescent="0.25">
      <c r="A29762" s="1">
        <v>44768.611111111109</v>
      </c>
      <c r="B29762">
        <v>4341233697</v>
      </c>
    </row>
    <row r="29763" spans="1:2" x14ac:dyDescent="0.25">
      <c r="A29763" s="1">
        <v>44768.618055555555</v>
      </c>
      <c r="B29763">
        <v>4341243347</v>
      </c>
    </row>
    <row r="29764" spans="1:2" x14ac:dyDescent="0.25">
      <c r="A29764" s="1">
        <v>44768.625</v>
      </c>
      <c r="B29764">
        <v>4341252395</v>
      </c>
    </row>
    <row r="29765" spans="1:2" x14ac:dyDescent="0.25">
      <c r="A29765" s="1">
        <v>44768.631944444445</v>
      </c>
      <c r="B29765">
        <v>4341257182</v>
      </c>
    </row>
    <row r="29766" spans="1:2" x14ac:dyDescent="0.25">
      <c r="A29766" s="1">
        <v>44768.638888888891</v>
      </c>
      <c r="B29766">
        <v>4341262064</v>
      </c>
    </row>
    <row r="29767" spans="1:2" x14ac:dyDescent="0.25">
      <c r="A29767" s="1">
        <v>44768.645833333336</v>
      </c>
      <c r="B29767">
        <v>4341267230</v>
      </c>
    </row>
    <row r="29768" spans="1:2" x14ac:dyDescent="0.25">
      <c r="A29768" s="1">
        <v>44768.652777777781</v>
      </c>
      <c r="B29768">
        <v>4341272486</v>
      </c>
    </row>
    <row r="29769" spans="1:2" x14ac:dyDescent="0.25">
      <c r="A29769" s="1">
        <v>44768.659722222219</v>
      </c>
      <c r="B29769">
        <v>4341278188</v>
      </c>
    </row>
    <row r="29770" spans="1:2" x14ac:dyDescent="0.25">
      <c r="A29770" s="1">
        <v>44768.666666666664</v>
      </c>
      <c r="B29770">
        <v>4341284347</v>
      </c>
    </row>
    <row r="29771" spans="1:2" x14ac:dyDescent="0.25">
      <c r="A29771" s="1">
        <v>44768.673611111109</v>
      </c>
      <c r="B29771">
        <v>4341290200</v>
      </c>
    </row>
    <row r="29772" spans="1:2" x14ac:dyDescent="0.25">
      <c r="A29772" s="1">
        <v>44768.680555555555</v>
      </c>
      <c r="B29772">
        <v>4341296311</v>
      </c>
    </row>
    <row r="29773" spans="1:2" x14ac:dyDescent="0.25">
      <c r="A29773" s="1">
        <v>44768.6875</v>
      </c>
      <c r="B29773">
        <v>4341302801</v>
      </c>
    </row>
    <row r="29774" spans="1:2" x14ac:dyDescent="0.25">
      <c r="A29774" s="1">
        <v>44768.694444444445</v>
      </c>
      <c r="B29774">
        <v>4341311379</v>
      </c>
    </row>
    <row r="29775" spans="1:2" x14ac:dyDescent="0.25">
      <c r="A29775" s="1">
        <v>44768.701388888891</v>
      </c>
      <c r="B29775">
        <v>4341323062</v>
      </c>
    </row>
    <row r="29776" spans="1:2" x14ac:dyDescent="0.25">
      <c r="A29776" s="1">
        <v>44768.708333333336</v>
      </c>
      <c r="B29776">
        <v>4341334593</v>
      </c>
    </row>
    <row r="29777" spans="1:2" x14ac:dyDescent="0.25">
      <c r="A29777" s="1">
        <v>44768.715277777781</v>
      </c>
      <c r="B29777">
        <v>4341343643</v>
      </c>
    </row>
    <row r="29778" spans="1:2" x14ac:dyDescent="0.25">
      <c r="A29778" s="1">
        <v>44768.722222222219</v>
      </c>
      <c r="B29778">
        <v>4341350966</v>
      </c>
    </row>
    <row r="29779" spans="1:2" x14ac:dyDescent="0.25">
      <c r="A29779" s="1">
        <v>44768.729166666664</v>
      </c>
      <c r="B29779">
        <v>4341358157</v>
      </c>
    </row>
    <row r="29780" spans="1:2" x14ac:dyDescent="0.25">
      <c r="A29780" s="1">
        <v>44768.736111111109</v>
      </c>
      <c r="B29780">
        <v>4341367277</v>
      </c>
    </row>
    <row r="29781" spans="1:2" x14ac:dyDescent="0.25">
      <c r="A29781" s="1">
        <v>44768.743055555555</v>
      </c>
      <c r="B29781">
        <v>4341374786</v>
      </c>
    </row>
    <row r="29782" spans="1:2" x14ac:dyDescent="0.25">
      <c r="A29782" s="1">
        <v>44768.75</v>
      </c>
      <c r="B29782">
        <v>4341384869</v>
      </c>
    </row>
    <row r="29783" spans="1:2" x14ac:dyDescent="0.25">
      <c r="A29783" s="1">
        <v>44768.756944444445</v>
      </c>
      <c r="B29783">
        <v>4341395099</v>
      </c>
    </row>
    <row r="29784" spans="1:2" x14ac:dyDescent="0.25">
      <c r="A29784" s="1">
        <v>44768.763888888891</v>
      </c>
      <c r="B29784">
        <v>4341406055</v>
      </c>
    </row>
    <row r="29785" spans="1:2" x14ac:dyDescent="0.25">
      <c r="A29785" s="1">
        <v>44768.770833333336</v>
      </c>
      <c r="B29785">
        <v>4341416860</v>
      </c>
    </row>
    <row r="29786" spans="1:2" x14ac:dyDescent="0.25">
      <c r="A29786" s="1">
        <v>44768.777777777781</v>
      </c>
      <c r="B29786">
        <v>4341428722</v>
      </c>
    </row>
    <row r="29787" spans="1:2" x14ac:dyDescent="0.25">
      <c r="A29787" s="1">
        <v>44768.784722222219</v>
      </c>
      <c r="B29787">
        <v>4341440325</v>
      </c>
    </row>
    <row r="29788" spans="1:2" x14ac:dyDescent="0.25">
      <c r="A29788" s="1">
        <v>44768.791666666664</v>
      </c>
      <c r="B29788">
        <v>4341452043</v>
      </c>
    </row>
    <row r="29789" spans="1:2" x14ac:dyDescent="0.25">
      <c r="A29789" s="1">
        <v>44768.798611111109</v>
      </c>
      <c r="B29789">
        <v>4341463696</v>
      </c>
    </row>
    <row r="29790" spans="1:2" x14ac:dyDescent="0.25">
      <c r="A29790" s="1">
        <v>44768.805555555555</v>
      </c>
      <c r="B29790">
        <v>4341475365</v>
      </c>
    </row>
    <row r="29791" spans="1:2" x14ac:dyDescent="0.25">
      <c r="A29791" s="1">
        <v>44768.8125</v>
      </c>
      <c r="B29791">
        <v>4341487095</v>
      </c>
    </row>
    <row r="29792" spans="1:2" x14ac:dyDescent="0.25">
      <c r="A29792" s="1">
        <v>44768.819444444445</v>
      </c>
      <c r="B29792">
        <v>4341498892</v>
      </c>
    </row>
    <row r="29793" spans="1:2" x14ac:dyDescent="0.25">
      <c r="A29793" s="1">
        <v>44768.826388888891</v>
      </c>
      <c r="B29793">
        <v>4341510770</v>
      </c>
    </row>
    <row r="29794" spans="1:2" x14ac:dyDescent="0.25">
      <c r="A29794" s="1">
        <v>44768.833333333336</v>
      </c>
      <c r="B29794">
        <v>4341522497</v>
      </c>
    </row>
    <row r="29795" spans="1:2" x14ac:dyDescent="0.25">
      <c r="A29795" s="1">
        <v>44768.840277777781</v>
      </c>
      <c r="B29795">
        <v>4341533366</v>
      </c>
    </row>
    <row r="29796" spans="1:2" x14ac:dyDescent="0.25">
      <c r="A29796" s="1">
        <v>44768.847222222219</v>
      </c>
      <c r="B29796">
        <v>4341545753</v>
      </c>
    </row>
    <row r="29797" spans="1:2" x14ac:dyDescent="0.25">
      <c r="A29797" s="1">
        <v>44768.854166666664</v>
      </c>
      <c r="B29797">
        <v>4341558204</v>
      </c>
    </row>
    <row r="29798" spans="1:2" x14ac:dyDescent="0.25">
      <c r="A29798" s="1">
        <v>44768.861111111109</v>
      </c>
      <c r="B29798">
        <v>4341570612</v>
      </c>
    </row>
    <row r="29799" spans="1:2" x14ac:dyDescent="0.25">
      <c r="A29799" s="1">
        <v>44768.868055555555</v>
      </c>
      <c r="B29799">
        <v>4341582088</v>
      </c>
    </row>
    <row r="29800" spans="1:2" x14ac:dyDescent="0.25">
      <c r="A29800" s="1">
        <v>44768.875</v>
      </c>
      <c r="B29800">
        <v>4341593624</v>
      </c>
    </row>
    <row r="29801" spans="1:2" x14ac:dyDescent="0.25">
      <c r="A29801" s="1">
        <v>44768.881944444445</v>
      </c>
      <c r="B29801">
        <v>4341605717</v>
      </c>
    </row>
    <row r="29802" spans="1:2" x14ac:dyDescent="0.25">
      <c r="A29802" s="1">
        <v>44768.888888888891</v>
      </c>
      <c r="B29802">
        <v>4341617869</v>
      </c>
    </row>
    <row r="29803" spans="1:2" x14ac:dyDescent="0.25">
      <c r="A29803" s="1">
        <v>44768.895833333336</v>
      </c>
      <c r="B29803">
        <v>4341630151</v>
      </c>
    </row>
    <row r="29804" spans="1:2" x14ac:dyDescent="0.25">
      <c r="A29804" s="1">
        <v>44768.902777777781</v>
      </c>
      <c r="B29804">
        <v>4341641866</v>
      </c>
    </row>
    <row r="29805" spans="1:2" x14ac:dyDescent="0.25">
      <c r="A29805" s="1">
        <v>44768.909722222219</v>
      </c>
      <c r="B29805">
        <v>4341653188</v>
      </c>
    </row>
    <row r="29806" spans="1:2" x14ac:dyDescent="0.25">
      <c r="A29806" s="1">
        <v>44768.916666666664</v>
      </c>
      <c r="B29806">
        <v>4341665031</v>
      </c>
    </row>
    <row r="29807" spans="1:2" x14ac:dyDescent="0.25">
      <c r="A29807" s="1">
        <v>44768.923611111109</v>
      </c>
      <c r="B29807">
        <v>4341676651</v>
      </c>
    </row>
    <row r="29808" spans="1:2" x14ac:dyDescent="0.25">
      <c r="A29808" s="1">
        <v>44768.930555555555</v>
      </c>
      <c r="B29808">
        <v>4341688261</v>
      </c>
    </row>
    <row r="29809" spans="1:2" x14ac:dyDescent="0.25">
      <c r="A29809" s="1">
        <v>44768.9375</v>
      </c>
      <c r="B29809">
        <v>4341699393</v>
      </c>
    </row>
    <row r="29810" spans="1:2" x14ac:dyDescent="0.25">
      <c r="A29810" s="1">
        <v>44768.944444444445</v>
      </c>
      <c r="B29810">
        <v>4341710684</v>
      </c>
    </row>
    <row r="29811" spans="1:2" x14ac:dyDescent="0.25">
      <c r="A29811" s="1">
        <v>44768.951388888891</v>
      </c>
      <c r="B29811">
        <v>4341722560</v>
      </c>
    </row>
    <row r="29812" spans="1:2" x14ac:dyDescent="0.25">
      <c r="A29812" s="1">
        <v>44768.958333333336</v>
      </c>
      <c r="B29812">
        <v>4341733412</v>
      </c>
    </row>
    <row r="29813" spans="1:2" x14ac:dyDescent="0.25">
      <c r="A29813" s="1">
        <v>44768.965277777781</v>
      </c>
      <c r="B29813">
        <v>4341744354</v>
      </c>
    </row>
    <row r="29814" spans="1:2" x14ac:dyDescent="0.25">
      <c r="A29814" s="1">
        <v>44768.972222222219</v>
      </c>
      <c r="B29814">
        <v>4341755299</v>
      </c>
    </row>
    <row r="29815" spans="1:2" x14ac:dyDescent="0.25">
      <c r="A29815" s="1">
        <v>44768.979166666664</v>
      </c>
      <c r="B29815">
        <v>4341766907</v>
      </c>
    </row>
    <row r="29816" spans="1:2" x14ac:dyDescent="0.25">
      <c r="A29816" s="1">
        <v>44768.986111111109</v>
      </c>
      <c r="B29816">
        <v>4341778068</v>
      </c>
    </row>
    <row r="29817" spans="1:2" x14ac:dyDescent="0.25">
      <c r="A29817" s="1">
        <v>44768.993055555555</v>
      </c>
      <c r="B29817">
        <v>4341788970</v>
      </c>
    </row>
    <row r="29818" spans="1:2" x14ac:dyDescent="0.25">
      <c r="A29818" s="1">
        <v>44769</v>
      </c>
      <c r="B29818">
        <v>4341800547</v>
      </c>
    </row>
    <row r="29819" spans="1:2" x14ac:dyDescent="0.25">
      <c r="A29819" s="1">
        <v>44769.006944444445</v>
      </c>
      <c r="B29819">
        <v>4341812214</v>
      </c>
    </row>
    <row r="29820" spans="1:2" x14ac:dyDescent="0.25">
      <c r="A29820" s="1">
        <v>44769.013888888891</v>
      </c>
      <c r="B29820">
        <v>4341823857</v>
      </c>
    </row>
    <row r="29821" spans="1:2" x14ac:dyDescent="0.25">
      <c r="A29821" s="1">
        <v>44769.020833333336</v>
      </c>
      <c r="B29821">
        <v>4341835739</v>
      </c>
    </row>
    <row r="29822" spans="1:2" x14ac:dyDescent="0.25">
      <c r="A29822" s="1">
        <v>44769.027777777781</v>
      </c>
      <c r="B29822">
        <v>4341847776</v>
      </c>
    </row>
    <row r="29823" spans="1:2" x14ac:dyDescent="0.25">
      <c r="A29823" s="1">
        <v>44769.034722222219</v>
      </c>
      <c r="B29823">
        <v>4341858803</v>
      </c>
    </row>
    <row r="29824" spans="1:2" x14ac:dyDescent="0.25">
      <c r="A29824" s="1">
        <v>44769.041666666664</v>
      </c>
      <c r="B29824">
        <v>4341870375</v>
      </c>
    </row>
    <row r="29825" spans="1:2" x14ac:dyDescent="0.25">
      <c r="A29825" s="1">
        <v>44769.048611111109</v>
      </c>
      <c r="B29825">
        <v>4341881503</v>
      </c>
    </row>
    <row r="29826" spans="1:2" x14ac:dyDescent="0.25">
      <c r="A29826" s="1">
        <v>44769.055555555555</v>
      </c>
      <c r="B29826">
        <v>4341892359</v>
      </c>
    </row>
    <row r="29827" spans="1:2" x14ac:dyDescent="0.25">
      <c r="A29827" s="1">
        <v>44769.0625</v>
      </c>
      <c r="B29827">
        <v>4341903242</v>
      </c>
    </row>
    <row r="29828" spans="1:2" x14ac:dyDescent="0.25">
      <c r="A29828" s="1">
        <v>44769.069444444445</v>
      </c>
      <c r="B29828">
        <v>4341914370</v>
      </c>
    </row>
    <row r="29829" spans="1:2" x14ac:dyDescent="0.25">
      <c r="A29829" s="1">
        <v>44769.076388888891</v>
      </c>
      <c r="B29829">
        <v>4341925721</v>
      </c>
    </row>
    <row r="29830" spans="1:2" x14ac:dyDescent="0.25">
      <c r="A29830" s="1">
        <v>44769.083333333336</v>
      </c>
      <c r="B29830">
        <v>4341936563</v>
      </c>
    </row>
    <row r="29831" spans="1:2" x14ac:dyDescent="0.25">
      <c r="A29831" s="1">
        <v>44769.090277777781</v>
      </c>
      <c r="B29831">
        <v>4341947755</v>
      </c>
    </row>
    <row r="29832" spans="1:2" x14ac:dyDescent="0.25">
      <c r="A29832" s="1">
        <v>44769.097222222219</v>
      </c>
      <c r="B29832">
        <v>4341959411</v>
      </c>
    </row>
    <row r="29833" spans="1:2" x14ac:dyDescent="0.25">
      <c r="A29833" s="1">
        <v>44769.104166666664</v>
      </c>
      <c r="B29833">
        <v>4341971259</v>
      </c>
    </row>
    <row r="29834" spans="1:2" x14ac:dyDescent="0.25">
      <c r="A29834" s="1">
        <v>44769.111111111109</v>
      </c>
      <c r="B29834">
        <v>4341982252</v>
      </c>
    </row>
    <row r="29835" spans="1:2" x14ac:dyDescent="0.25">
      <c r="A29835" s="1">
        <v>44769.118055555555</v>
      </c>
      <c r="B29835">
        <v>4341993227</v>
      </c>
    </row>
    <row r="29836" spans="1:2" x14ac:dyDescent="0.25">
      <c r="A29836" s="1">
        <v>44769.125</v>
      </c>
      <c r="B29836">
        <v>4342004057</v>
      </c>
    </row>
    <row r="29837" spans="1:2" x14ac:dyDescent="0.25">
      <c r="A29837" s="1">
        <v>44769.131944444445</v>
      </c>
      <c r="B29837">
        <v>4342015338</v>
      </c>
    </row>
    <row r="29838" spans="1:2" x14ac:dyDescent="0.25">
      <c r="A29838" s="1">
        <v>44769.138888888891</v>
      </c>
      <c r="B29838">
        <v>4342026235</v>
      </c>
    </row>
    <row r="29839" spans="1:2" x14ac:dyDescent="0.25">
      <c r="A29839" s="1">
        <v>44769.145833333336</v>
      </c>
      <c r="B29839">
        <v>4342037066</v>
      </c>
    </row>
    <row r="29840" spans="1:2" x14ac:dyDescent="0.25">
      <c r="A29840" s="1">
        <v>44769.152777777781</v>
      </c>
      <c r="B29840">
        <v>4342047892</v>
      </c>
    </row>
    <row r="29841" spans="1:2" x14ac:dyDescent="0.25">
      <c r="A29841" s="1">
        <v>44769.159722222219</v>
      </c>
      <c r="B29841">
        <v>4342059056</v>
      </c>
    </row>
    <row r="29842" spans="1:2" x14ac:dyDescent="0.25">
      <c r="A29842" s="1">
        <v>44769.166666666664</v>
      </c>
      <c r="B29842">
        <v>4342070367</v>
      </c>
    </row>
    <row r="29843" spans="1:2" x14ac:dyDescent="0.25">
      <c r="A29843" s="1">
        <v>44769.173611111109</v>
      </c>
      <c r="B29843">
        <v>4342081178</v>
      </c>
    </row>
    <row r="29844" spans="1:2" x14ac:dyDescent="0.25">
      <c r="A29844" s="1">
        <v>44769.180555555555</v>
      </c>
      <c r="B29844">
        <v>4342091991</v>
      </c>
    </row>
    <row r="29845" spans="1:2" x14ac:dyDescent="0.25">
      <c r="A29845" s="1">
        <v>44769.1875</v>
      </c>
      <c r="B29845">
        <v>4342103290</v>
      </c>
    </row>
    <row r="29846" spans="1:2" x14ac:dyDescent="0.25">
      <c r="A29846" s="1">
        <v>44769.194444444445</v>
      </c>
      <c r="B29846">
        <v>4342114821</v>
      </c>
    </row>
    <row r="29847" spans="1:2" x14ac:dyDescent="0.25">
      <c r="A29847" s="1">
        <v>44769.201388888891</v>
      </c>
      <c r="B29847">
        <v>4342125779</v>
      </c>
    </row>
    <row r="29848" spans="1:2" x14ac:dyDescent="0.25">
      <c r="A29848" s="1">
        <v>44769.208333333336</v>
      </c>
      <c r="B29848">
        <v>4342136809</v>
      </c>
    </row>
    <row r="29849" spans="1:2" x14ac:dyDescent="0.25">
      <c r="A29849" s="1">
        <v>44769.215277777781</v>
      </c>
      <c r="B29849">
        <v>4342147537</v>
      </c>
    </row>
    <row r="29850" spans="1:2" x14ac:dyDescent="0.25">
      <c r="A29850" s="1">
        <v>44769.222222222219</v>
      </c>
      <c r="B29850">
        <v>4342158846</v>
      </c>
    </row>
    <row r="29851" spans="1:2" x14ac:dyDescent="0.25">
      <c r="A29851" s="1">
        <v>44769.229166666664</v>
      </c>
      <c r="B29851">
        <v>4342169573</v>
      </c>
    </row>
    <row r="29852" spans="1:2" x14ac:dyDescent="0.25">
      <c r="A29852" s="1">
        <v>44769.236111111109</v>
      </c>
      <c r="B29852">
        <v>4342180446</v>
      </c>
    </row>
    <row r="29853" spans="1:2" x14ac:dyDescent="0.25">
      <c r="A29853" s="1">
        <v>44769.243055555555</v>
      </c>
      <c r="B29853">
        <v>4342191307</v>
      </c>
    </row>
    <row r="29854" spans="1:2" x14ac:dyDescent="0.25">
      <c r="A29854" s="1">
        <v>44769.25</v>
      </c>
      <c r="B29854">
        <v>4342202080</v>
      </c>
    </row>
    <row r="29855" spans="1:2" x14ac:dyDescent="0.25">
      <c r="A29855" s="1">
        <v>44769.256944444445</v>
      </c>
      <c r="B29855">
        <v>4342213478</v>
      </c>
    </row>
    <row r="29856" spans="1:2" x14ac:dyDescent="0.25">
      <c r="A29856" s="1">
        <v>44769.263888888891</v>
      </c>
      <c r="B29856">
        <v>4342224939</v>
      </c>
    </row>
    <row r="29857" spans="1:2" x14ac:dyDescent="0.25">
      <c r="A29857" s="1">
        <v>44769.270833333336</v>
      </c>
      <c r="B29857">
        <v>4342235586</v>
      </c>
    </row>
    <row r="29858" spans="1:2" x14ac:dyDescent="0.25">
      <c r="A29858" s="1">
        <v>44769.277777777781</v>
      </c>
      <c r="B29858">
        <v>4342246326</v>
      </c>
    </row>
    <row r="29859" spans="1:2" x14ac:dyDescent="0.25">
      <c r="A29859" s="1">
        <v>44769.284722222219</v>
      </c>
      <c r="B29859">
        <v>4342257376</v>
      </c>
    </row>
    <row r="29860" spans="1:2" x14ac:dyDescent="0.25">
      <c r="A29860" s="1">
        <v>44769.291666666664</v>
      </c>
      <c r="B29860">
        <v>4342268892</v>
      </c>
    </row>
    <row r="29861" spans="1:2" x14ac:dyDescent="0.25">
      <c r="A29861" s="1">
        <v>44769.298611111109</v>
      </c>
      <c r="B29861">
        <v>4342280912</v>
      </c>
    </row>
    <row r="29862" spans="1:2" x14ac:dyDescent="0.25">
      <c r="A29862" s="1">
        <v>44769.305555555555</v>
      </c>
      <c r="B29862">
        <v>4342291903</v>
      </c>
    </row>
    <row r="29863" spans="1:2" x14ac:dyDescent="0.25">
      <c r="A29863" s="1">
        <v>44769.3125</v>
      </c>
      <c r="B29863">
        <v>4342303764</v>
      </c>
    </row>
    <row r="29864" spans="1:2" x14ac:dyDescent="0.25">
      <c r="A29864" s="1">
        <v>44769.319444444445</v>
      </c>
      <c r="B29864">
        <v>4342314131</v>
      </c>
    </row>
    <row r="29865" spans="1:2" x14ac:dyDescent="0.25">
      <c r="A29865" s="1">
        <v>44769.326388888891</v>
      </c>
      <c r="B29865">
        <v>4342324347</v>
      </c>
    </row>
    <row r="29866" spans="1:2" x14ac:dyDescent="0.25">
      <c r="A29866" s="1">
        <v>44769.333333333336</v>
      </c>
      <c r="B29866">
        <v>4342334639</v>
      </c>
    </row>
    <row r="29867" spans="1:2" x14ac:dyDescent="0.25">
      <c r="A29867" s="1">
        <v>44769.340277777781</v>
      </c>
      <c r="B29867">
        <v>4342344875</v>
      </c>
    </row>
    <row r="29868" spans="1:2" x14ac:dyDescent="0.25">
      <c r="A29868" s="1">
        <v>44769.347222222219</v>
      </c>
      <c r="B29868">
        <v>4342354666</v>
      </c>
    </row>
    <row r="29869" spans="1:2" x14ac:dyDescent="0.25">
      <c r="A29869" s="1">
        <v>44769.354166666664</v>
      </c>
      <c r="B29869">
        <v>4342364548</v>
      </c>
    </row>
    <row r="29870" spans="1:2" x14ac:dyDescent="0.25">
      <c r="A29870" s="1">
        <v>44769.361111111109</v>
      </c>
      <c r="B29870">
        <v>4342374551</v>
      </c>
    </row>
    <row r="29871" spans="1:2" x14ac:dyDescent="0.25">
      <c r="A29871" s="1">
        <v>44769.368055555555</v>
      </c>
      <c r="B29871">
        <v>4342383503</v>
      </c>
    </row>
    <row r="29872" spans="1:2" x14ac:dyDescent="0.25">
      <c r="A29872" s="1">
        <v>44769.375</v>
      </c>
      <c r="B29872">
        <v>4342392229</v>
      </c>
    </row>
    <row r="29873" spans="1:2" x14ac:dyDescent="0.25">
      <c r="A29873" s="1">
        <v>44769.381944444445</v>
      </c>
      <c r="B29873">
        <v>4342400925</v>
      </c>
    </row>
    <row r="29874" spans="1:2" x14ac:dyDescent="0.25">
      <c r="A29874" s="1">
        <v>44769.388888888891</v>
      </c>
      <c r="B29874">
        <v>4342409802</v>
      </c>
    </row>
    <row r="29875" spans="1:2" x14ac:dyDescent="0.25">
      <c r="A29875" s="1">
        <v>44769.395833333336</v>
      </c>
      <c r="B29875">
        <v>4342417840</v>
      </c>
    </row>
    <row r="29876" spans="1:2" x14ac:dyDescent="0.25">
      <c r="A29876" s="1">
        <v>44769.402777777781</v>
      </c>
      <c r="B29876">
        <v>4342426683</v>
      </c>
    </row>
    <row r="29877" spans="1:2" x14ac:dyDescent="0.25">
      <c r="A29877" s="1">
        <v>44769.409722222219</v>
      </c>
      <c r="B29877">
        <v>4342436996</v>
      </c>
    </row>
    <row r="29878" spans="1:2" x14ac:dyDescent="0.25">
      <c r="A29878" s="1">
        <v>44769.416666666664</v>
      </c>
      <c r="B29878">
        <v>4342446798</v>
      </c>
    </row>
    <row r="29879" spans="1:2" x14ac:dyDescent="0.25">
      <c r="A29879" s="1">
        <v>44769.423611111109</v>
      </c>
      <c r="B29879">
        <v>4342456815</v>
      </c>
    </row>
    <row r="29880" spans="1:2" x14ac:dyDescent="0.25">
      <c r="A29880" s="1">
        <v>44769.430555555555</v>
      </c>
      <c r="B29880">
        <v>4342465995</v>
      </c>
    </row>
    <row r="29881" spans="1:2" x14ac:dyDescent="0.25">
      <c r="A29881" s="1">
        <v>44769.4375</v>
      </c>
      <c r="B29881">
        <v>4342472917</v>
      </c>
    </row>
    <row r="29882" spans="1:2" x14ac:dyDescent="0.25">
      <c r="A29882" s="1">
        <v>44769.444444444445</v>
      </c>
      <c r="B29882">
        <v>4342478873</v>
      </c>
    </row>
    <row r="29883" spans="1:2" x14ac:dyDescent="0.25">
      <c r="A29883" s="1">
        <v>44769.451388888891</v>
      </c>
      <c r="B29883">
        <v>4342485033</v>
      </c>
    </row>
    <row r="29884" spans="1:2" x14ac:dyDescent="0.25">
      <c r="A29884" s="1">
        <v>44769.458333333336</v>
      </c>
      <c r="B29884">
        <v>4342490478</v>
      </c>
    </row>
    <row r="29885" spans="1:2" x14ac:dyDescent="0.25">
      <c r="A29885" s="1">
        <v>44769.465277777781</v>
      </c>
      <c r="B29885">
        <v>4342495745</v>
      </c>
    </row>
    <row r="29886" spans="1:2" x14ac:dyDescent="0.25">
      <c r="A29886" s="1">
        <v>44769.472222222219</v>
      </c>
      <c r="B29886">
        <v>4342501468</v>
      </c>
    </row>
    <row r="29887" spans="1:2" x14ac:dyDescent="0.25">
      <c r="A29887" s="1">
        <v>44769.479166666664</v>
      </c>
      <c r="B29887">
        <v>4342506135</v>
      </c>
    </row>
    <row r="29888" spans="1:2" x14ac:dyDescent="0.25">
      <c r="A29888" s="1">
        <v>44769.486111111109</v>
      </c>
      <c r="B29888">
        <v>4342512095</v>
      </c>
    </row>
    <row r="29889" spans="1:2" x14ac:dyDescent="0.25">
      <c r="A29889" s="1">
        <v>44769.493055555555</v>
      </c>
      <c r="B29889">
        <v>4342520310</v>
      </c>
    </row>
    <row r="29890" spans="1:2" x14ac:dyDescent="0.25">
      <c r="A29890" s="1">
        <v>44769.5</v>
      </c>
      <c r="B29890">
        <v>4342525767</v>
      </c>
    </row>
    <row r="29891" spans="1:2" x14ac:dyDescent="0.25">
      <c r="A29891" s="1">
        <v>44769.506944444445</v>
      </c>
      <c r="B29891">
        <v>4342530368</v>
      </c>
    </row>
    <row r="29892" spans="1:2" x14ac:dyDescent="0.25">
      <c r="A29892" s="1">
        <v>44769.513888888891</v>
      </c>
      <c r="B29892">
        <v>4342534342</v>
      </c>
    </row>
    <row r="29893" spans="1:2" x14ac:dyDescent="0.25">
      <c r="A29893" s="1">
        <v>44769.520833333336</v>
      </c>
      <c r="B29893">
        <v>4342539680</v>
      </c>
    </row>
    <row r="29894" spans="1:2" x14ac:dyDescent="0.25">
      <c r="A29894" s="1">
        <v>44769.527777777781</v>
      </c>
      <c r="B29894">
        <v>4342545203</v>
      </c>
    </row>
    <row r="29895" spans="1:2" x14ac:dyDescent="0.25">
      <c r="A29895" s="1">
        <v>44769.534722222219</v>
      </c>
      <c r="B29895">
        <v>4342553070</v>
      </c>
    </row>
    <row r="29896" spans="1:2" x14ac:dyDescent="0.25">
      <c r="A29896" s="1">
        <v>44769.541666666664</v>
      </c>
      <c r="B29896">
        <v>4342556770</v>
      </c>
    </row>
    <row r="29897" spans="1:2" x14ac:dyDescent="0.25">
      <c r="A29897" s="1">
        <v>44769.548611111109</v>
      </c>
      <c r="B29897">
        <v>4342561557</v>
      </c>
    </row>
    <row r="29898" spans="1:2" x14ac:dyDescent="0.25">
      <c r="A29898" s="1">
        <v>44769.555555555555</v>
      </c>
      <c r="B29898">
        <v>4342567011</v>
      </c>
    </row>
    <row r="29899" spans="1:2" x14ac:dyDescent="0.25">
      <c r="A29899" s="1">
        <v>44769.5625</v>
      </c>
      <c r="B29899">
        <v>4342572010</v>
      </c>
    </row>
    <row r="29900" spans="1:2" x14ac:dyDescent="0.25">
      <c r="A29900" s="1">
        <v>44769.569444444445</v>
      </c>
      <c r="B29900">
        <v>4342575972</v>
      </c>
    </row>
    <row r="29901" spans="1:2" x14ac:dyDescent="0.25">
      <c r="A29901" s="1">
        <v>44769.576388888891</v>
      </c>
      <c r="B29901">
        <v>4342585904</v>
      </c>
    </row>
    <row r="29902" spans="1:2" x14ac:dyDescent="0.25">
      <c r="A29902" s="1">
        <v>44769.583333333336</v>
      </c>
      <c r="B29902">
        <v>4342595902</v>
      </c>
    </row>
    <row r="29903" spans="1:2" x14ac:dyDescent="0.25">
      <c r="A29903" s="1">
        <v>44769.590277777781</v>
      </c>
      <c r="B29903">
        <v>4342605336</v>
      </c>
    </row>
    <row r="29904" spans="1:2" x14ac:dyDescent="0.25">
      <c r="A29904" s="1">
        <v>44769.597222222219</v>
      </c>
      <c r="B29904">
        <v>4342616197</v>
      </c>
    </row>
    <row r="29905" spans="1:2" x14ac:dyDescent="0.25">
      <c r="A29905" s="1">
        <v>44769.604166666664</v>
      </c>
      <c r="B29905">
        <v>4342625993</v>
      </c>
    </row>
    <row r="29906" spans="1:2" x14ac:dyDescent="0.25">
      <c r="A29906" s="1">
        <v>44769.611111111109</v>
      </c>
      <c r="B29906">
        <v>4342635395</v>
      </c>
    </row>
    <row r="29907" spans="1:2" x14ac:dyDescent="0.25">
      <c r="A29907" s="1">
        <v>44769.618055555555</v>
      </c>
      <c r="B29907">
        <v>4342644877</v>
      </c>
    </row>
    <row r="29908" spans="1:2" x14ac:dyDescent="0.25">
      <c r="A29908" s="1">
        <v>44769.625</v>
      </c>
      <c r="B29908">
        <v>4342654165</v>
      </c>
    </row>
    <row r="29909" spans="1:2" x14ac:dyDescent="0.25">
      <c r="A29909" s="1">
        <v>44769.631944444445</v>
      </c>
      <c r="B29909">
        <v>4342664690</v>
      </c>
    </row>
    <row r="29910" spans="1:2" x14ac:dyDescent="0.25">
      <c r="A29910" s="1">
        <v>44769.638888888891</v>
      </c>
      <c r="B29910">
        <v>4342675127</v>
      </c>
    </row>
    <row r="29911" spans="1:2" x14ac:dyDescent="0.25">
      <c r="A29911" s="1">
        <v>44769.645833333336</v>
      </c>
      <c r="B29911">
        <v>4342685868</v>
      </c>
    </row>
    <row r="29912" spans="1:2" x14ac:dyDescent="0.25">
      <c r="A29912" s="1">
        <v>44769.652777777781</v>
      </c>
      <c r="B29912">
        <v>4342697267</v>
      </c>
    </row>
    <row r="29913" spans="1:2" x14ac:dyDescent="0.25">
      <c r="A29913" s="1">
        <v>44769.659722222219</v>
      </c>
      <c r="B29913">
        <v>4342707987</v>
      </c>
    </row>
    <row r="29914" spans="1:2" x14ac:dyDescent="0.25">
      <c r="A29914" s="1">
        <v>44769.666666666664</v>
      </c>
      <c r="B29914">
        <v>4342718948</v>
      </c>
    </row>
    <row r="29915" spans="1:2" x14ac:dyDescent="0.25">
      <c r="A29915" s="1">
        <v>44769.673611111109</v>
      </c>
      <c r="B29915">
        <v>4342730714</v>
      </c>
    </row>
    <row r="29916" spans="1:2" x14ac:dyDescent="0.25">
      <c r="A29916" s="1">
        <v>44769.680555555555</v>
      </c>
      <c r="B29916">
        <v>4342741392</v>
      </c>
    </row>
    <row r="29917" spans="1:2" x14ac:dyDescent="0.25">
      <c r="A29917" s="1">
        <v>44769.6875</v>
      </c>
      <c r="B29917">
        <v>4342751903</v>
      </c>
    </row>
    <row r="29918" spans="1:2" x14ac:dyDescent="0.25">
      <c r="A29918" s="1">
        <v>44769.694444444445</v>
      </c>
      <c r="B29918">
        <v>4342762614</v>
      </c>
    </row>
    <row r="29919" spans="1:2" x14ac:dyDescent="0.25">
      <c r="A29919" s="1">
        <v>44769.701388888891</v>
      </c>
      <c r="B29919">
        <v>4342773529</v>
      </c>
    </row>
    <row r="29920" spans="1:2" x14ac:dyDescent="0.25">
      <c r="A29920" s="1">
        <v>44769.708333333336</v>
      </c>
      <c r="B29920">
        <v>4342784283</v>
      </c>
    </row>
    <row r="29921" spans="1:2" x14ac:dyDescent="0.25">
      <c r="A29921" s="1">
        <v>44769.715277777781</v>
      </c>
      <c r="B29921">
        <v>4342795064</v>
      </c>
    </row>
    <row r="29922" spans="1:2" x14ac:dyDescent="0.25">
      <c r="A29922" s="1">
        <v>44769.722222222219</v>
      </c>
      <c r="B29922">
        <v>4342806021</v>
      </c>
    </row>
    <row r="29923" spans="1:2" x14ac:dyDescent="0.25">
      <c r="A29923" s="1">
        <v>44769.729166666664</v>
      </c>
      <c r="B29923">
        <v>4342817056</v>
      </c>
    </row>
    <row r="29924" spans="1:2" x14ac:dyDescent="0.25">
      <c r="A29924" s="1">
        <v>44769.736111111109</v>
      </c>
      <c r="B29924">
        <v>4342827934</v>
      </c>
    </row>
    <row r="29925" spans="1:2" x14ac:dyDescent="0.25">
      <c r="A29925" s="1">
        <v>44769.743055555555</v>
      </c>
      <c r="B29925">
        <v>4342838544</v>
      </c>
    </row>
    <row r="29926" spans="1:2" x14ac:dyDescent="0.25">
      <c r="A29926" s="1">
        <v>44769.75</v>
      </c>
      <c r="B29926">
        <v>4342849944</v>
      </c>
    </row>
    <row r="29927" spans="1:2" x14ac:dyDescent="0.25">
      <c r="A29927" s="1">
        <v>44769.756944444445</v>
      </c>
      <c r="B29927">
        <v>4342860267</v>
      </c>
    </row>
    <row r="29928" spans="1:2" x14ac:dyDescent="0.25">
      <c r="A29928" s="1">
        <v>44769.763888888891</v>
      </c>
      <c r="B29928">
        <v>4342870672</v>
      </c>
    </row>
    <row r="29929" spans="1:2" x14ac:dyDescent="0.25">
      <c r="A29929" s="1">
        <v>44769.770833333336</v>
      </c>
      <c r="B29929">
        <v>4342881124</v>
      </c>
    </row>
    <row r="29930" spans="1:2" x14ac:dyDescent="0.25">
      <c r="A29930" s="1">
        <v>44769.777777777781</v>
      </c>
      <c r="B29930">
        <v>4342891567</v>
      </c>
    </row>
    <row r="29931" spans="1:2" x14ac:dyDescent="0.25">
      <c r="A29931" s="1">
        <v>44769.784722222219</v>
      </c>
      <c r="B29931">
        <v>4342902212</v>
      </c>
    </row>
    <row r="29932" spans="1:2" x14ac:dyDescent="0.25">
      <c r="A29932" s="1">
        <v>44769.791666666664</v>
      </c>
      <c r="B29932">
        <v>4342912253</v>
      </c>
    </row>
    <row r="29933" spans="1:2" x14ac:dyDescent="0.25">
      <c r="A29933" s="1">
        <v>44769.798611111109</v>
      </c>
      <c r="B29933">
        <v>4342922291</v>
      </c>
    </row>
    <row r="29934" spans="1:2" x14ac:dyDescent="0.25">
      <c r="A29934" s="1">
        <v>44769.805555555555</v>
      </c>
      <c r="B29934">
        <v>4342932111</v>
      </c>
    </row>
    <row r="29935" spans="1:2" x14ac:dyDescent="0.25">
      <c r="A29935" s="1">
        <v>44769.8125</v>
      </c>
      <c r="B29935">
        <v>4342941907</v>
      </c>
    </row>
    <row r="29936" spans="1:2" x14ac:dyDescent="0.25">
      <c r="A29936" s="1">
        <v>44769.819444444445</v>
      </c>
      <c r="B29936">
        <v>4342951755</v>
      </c>
    </row>
    <row r="29937" spans="1:2" x14ac:dyDescent="0.25">
      <c r="A29937" s="1">
        <v>44769.826388888891</v>
      </c>
      <c r="B29937">
        <v>4342962098</v>
      </c>
    </row>
    <row r="29938" spans="1:2" x14ac:dyDescent="0.25">
      <c r="A29938" s="1">
        <v>44769.833333333336</v>
      </c>
      <c r="B29938">
        <v>4342972177</v>
      </c>
    </row>
    <row r="29939" spans="1:2" x14ac:dyDescent="0.25">
      <c r="A29939" s="1">
        <v>44769.840277777781</v>
      </c>
      <c r="B29939">
        <v>4342982421</v>
      </c>
    </row>
    <row r="29940" spans="1:2" x14ac:dyDescent="0.25">
      <c r="A29940" s="1">
        <v>44769.847222222219</v>
      </c>
      <c r="B29940">
        <v>4342993175</v>
      </c>
    </row>
    <row r="29941" spans="1:2" x14ac:dyDescent="0.25">
      <c r="A29941" s="1">
        <v>44769.854166666664</v>
      </c>
      <c r="B29941">
        <v>4343004245</v>
      </c>
    </row>
    <row r="29942" spans="1:2" x14ac:dyDescent="0.25">
      <c r="A29942" s="1">
        <v>44769.861111111109</v>
      </c>
      <c r="B29942">
        <v>4343015348</v>
      </c>
    </row>
    <row r="29943" spans="1:2" x14ac:dyDescent="0.25">
      <c r="A29943" s="1">
        <v>44769.868055555555</v>
      </c>
      <c r="B29943">
        <v>4343026341</v>
      </c>
    </row>
    <row r="29944" spans="1:2" x14ac:dyDescent="0.25">
      <c r="A29944" s="1">
        <v>44769.875</v>
      </c>
      <c r="B29944">
        <v>4343037293</v>
      </c>
    </row>
    <row r="29945" spans="1:2" x14ac:dyDescent="0.25">
      <c r="A29945" s="1">
        <v>44769.881944444445</v>
      </c>
      <c r="B29945">
        <v>4343048206</v>
      </c>
    </row>
    <row r="29946" spans="1:2" x14ac:dyDescent="0.25">
      <c r="A29946" s="1">
        <v>44769.888888888891</v>
      </c>
      <c r="B29946">
        <v>4343059208</v>
      </c>
    </row>
    <row r="29947" spans="1:2" x14ac:dyDescent="0.25">
      <c r="A29947" s="1">
        <v>44769.895833333336</v>
      </c>
      <c r="B29947">
        <v>4343070128</v>
      </c>
    </row>
    <row r="29948" spans="1:2" x14ac:dyDescent="0.25">
      <c r="A29948" s="1">
        <v>44769.902777777781</v>
      </c>
      <c r="B29948">
        <v>4343081061</v>
      </c>
    </row>
    <row r="29949" spans="1:2" x14ac:dyDescent="0.25">
      <c r="A29949" s="1">
        <v>44769.909722222219</v>
      </c>
      <c r="B29949">
        <v>4343091798</v>
      </c>
    </row>
    <row r="29950" spans="1:2" x14ac:dyDescent="0.25">
      <c r="A29950" s="1">
        <v>44769.916666666664</v>
      </c>
      <c r="B29950">
        <v>4343102712</v>
      </c>
    </row>
    <row r="29951" spans="1:2" x14ac:dyDescent="0.25">
      <c r="A29951" s="1">
        <v>44769.923611111109</v>
      </c>
      <c r="B29951">
        <v>4343113552</v>
      </c>
    </row>
    <row r="29952" spans="1:2" x14ac:dyDescent="0.25">
      <c r="A29952" s="1">
        <v>44769.930555555555</v>
      </c>
      <c r="B29952">
        <v>4343124184</v>
      </c>
    </row>
    <row r="29953" spans="1:2" x14ac:dyDescent="0.25">
      <c r="A29953" s="1">
        <v>44769.9375</v>
      </c>
      <c r="B29953">
        <v>4343134843</v>
      </c>
    </row>
    <row r="29954" spans="1:2" x14ac:dyDescent="0.25">
      <c r="A29954" s="1">
        <v>44769.944444444445</v>
      </c>
      <c r="B29954">
        <v>4343145594</v>
      </c>
    </row>
    <row r="29955" spans="1:2" x14ac:dyDescent="0.25">
      <c r="A29955" s="1">
        <v>44769.951388888891</v>
      </c>
      <c r="B29955">
        <v>4343156146</v>
      </c>
    </row>
    <row r="29956" spans="1:2" x14ac:dyDescent="0.25">
      <c r="A29956" s="1">
        <v>44769.958333333336</v>
      </c>
      <c r="B29956">
        <v>4343166753</v>
      </c>
    </row>
    <row r="29957" spans="1:2" x14ac:dyDescent="0.25">
      <c r="A29957" s="1">
        <v>44769.965277777781</v>
      </c>
      <c r="B29957">
        <v>4343177352</v>
      </c>
    </row>
    <row r="29958" spans="1:2" x14ac:dyDescent="0.25">
      <c r="A29958" s="1">
        <v>44769.972222222219</v>
      </c>
      <c r="B29958">
        <v>4343187811</v>
      </c>
    </row>
    <row r="29959" spans="1:2" x14ac:dyDescent="0.25">
      <c r="A29959" s="1">
        <v>44769.979166666664</v>
      </c>
      <c r="B29959">
        <v>4343198358</v>
      </c>
    </row>
    <row r="29960" spans="1:2" x14ac:dyDescent="0.25">
      <c r="A29960" s="1">
        <v>44769.986111111109</v>
      </c>
      <c r="B29960">
        <v>4343208961</v>
      </c>
    </row>
    <row r="29961" spans="1:2" x14ac:dyDescent="0.25">
      <c r="A29961" s="1">
        <v>44769.993055555555</v>
      </c>
      <c r="B29961">
        <v>4343219757</v>
      </c>
    </row>
    <row r="29962" spans="1:2" x14ac:dyDescent="0.25">
      <c r="A29962" s="1">
        <v>44770</v>
      </c>
      <c r="B29962">
        <v>4343230215</v>
      </c>
    </row>
    <row r="29963" spans="1:2" x14ac:dyDescent="0.25">
      <c r="A29963" s="1">
        <v>44770.006944444445</v>
      </c>
      <c r="B29963">
        <v>4343240840</v>
      </c>
    </row>
    <row r="29964" spans="1:2" x14ac:dyDescent="0.25">
      <c r="A29964" s="1">
        <v>44770.013888888891</v>
      </c>
      <c r="B29964">
        <v>4343251476</v>
      </c>
    </row>
    <row r="29965" spans="1:2" x14ac:dyDescent="0.25">
      <c r="A29965" s="1">
        <v>44770.020833333336</v>
      </c>
      <c r="B29965">
        <v>4343262088</v>
      </c>
    </row>
    <row r="29966" spans="1:2" x14ac:dyDescent="0.25">
      <c r="A29966" s="1">
        <v>44770.027777777781</v>
      </c>
      <c r="B29966">
        <v>4343272821</v>
      </c>
    </row>
    <row r="29967" spans="1:2" x14ac:dyDescent="0.25">
      <c r="A29967" s="1">
        <v>44770.034722222219</v>
      </c>
      <c r="B29967">
        <v>4343283345</v>
      </c>
    </row>
    <row r="29968" spans="1:2" x14ac:dyDescent="0.25">
      <c r="A29968" s="1">
        <v>44770.041666666664</v>
      </c>
      <c r="B29968">
        <v>4343294109</v>
      </c>
    </row>
    <row r="29969" spans="1:2" x14ac:dyDescent="0.25">
      <c r="A29969" s="1">
        <v>44770.048611111109</v>
      </c>
      <c r="B29969">
        <v>4343304547</v>
      </c>
    </row>
    <row r="29970" spans="1:2" x14ac:dyDescent="0.25">
      <c r="A29970" s="1">
        <v>44770.055555555555</v>
      </c>
      <c r="B29970">
        <v>4343315342</v>
      </c>
    </row>
    <row r="29971" spans="1:2" x14ac:dyDescent="0.25">
      <c r="A29971" s="1">
        <v>44770.0625</v>
      </c>
      <c r="B29971">
        <v>4343325929</v>
      </c>
    </row>
    <row r="29972" spans="1:2" x14ac:dyDescent="0.25">
      <c r="A29972" s="1">
        <v>44770.069444444445</v>
      </c>
      <c r="B29972">
        <v>4343336454</v>
      </c>
    </row>
    <row r="29973" spans="1:2" x14ac:dyDescent="0.25">
      <c r="A29973" s="1">
        <v>44770.076388888891</v>
      </c>
      <c r="B29973">
        <v>4343347284</v>
      </c>
    </row>
    <row r="29974" spans="1:2" x14ac:dyDescent="0.25">
      <c r="A29974" s="1">
        <v>44770.083333333336</v>
      </c>
      <c r="B29974">
        <v>4343357947</v>
      </c>
    </row>
    <row r="29975" spans="1:2" x14ac:dyDescent="0.25">
      <c r="A29975" s="1">
        <v>44770.090277777781</v>
      </c>
      <c r="B29975">
        <v>4343368575</v>
      </c>
    </row>
    <row r="29976" spans="1:2" x14ac:dyDescent="0.25">
      <c r="A29976" s="1">
        <v>44770.097222222219</v>
      </c>
      <c r="B29976">
        <v>4343379185</v>
      </c>
    </row>
    <row r="29977" spans="1:2" x14ac:dyDescent="0.25">
      <c r="A29977" s="1">
        <v>44770.104166666664</v>
      </c>
      <c r="B29977">
        <v>4343389848</v>
      </c>
    </row>
    <row r="29978" spans="1:2" x14ac:dyDescent="0.25">
      <c r="A29978" s="1">
        <v>44770.111111111109</v>
      </c>
      <c r="B29978">
        <v>4343400286</v>
      </c>
    </row>
    <row r="29979" spans="1:2" x14ac:dyDescent="0.25">
      <c r="A29979" s="1">
        <v>44770.118055555555</v>
      </c>
      <c r="B29979">
        <v>4343411010</v>
      </c>
    </row>
    <row r="29980" spans="1:2" x14ac:dyDescent="0.25">
      <c r="A29980" s="1">
        <v>44770.125</v>
      </c>
      <c r="B29980">
        <v>4343421577</v>
      </c>
    </row>
    <row r="29981" spans="1:2" x14ac:dyDescent="0.25">
      <c r="A29981" s="1">
        <v>44770.131944444445</v>
      </c>
      <c r="B29981">
        <v>4343432215</v>
      </c>
    </row>
    <row r="29982" spans="1:2" x14ac:dyDescent="0.25">
      <c r="A29982" s="1">
        <v>44770.138888888891</v>
      </c>
      <c r="B29982">
        <v>4343443021</v>
      </c>
    </row>
    <row r="29983" spans="1:2" x14ac:dyDescent="0.25">
      <c r="A29983" s="1">
        <v>44770.145833333336</v>
      </c>
      <c r="B29983">
        <v>4343453488</v>
      </c>
    </row>
    <row r="29984" spans="1:2" x14ac:dyDescent="0.25">
      <c r="A29984" s="1">
        <v>44770.152777777781</v>
      </c>
      <c r="B29984">
        <v>4343463980</v>
      </c>
    </row>
    <row r="29985" spans="1:2" x14ac:dyDescent="0.25">
      <c r="A29985" s="1">
        <v>44770.159722222219</v>
      </c>
      <c r="B29985">
        <v>4343474554</v>
      </c>
    </row>
    <row r="29986" spans="1:2" x14ac:dyDescent="0.25">
      <c r="A29986" s="1">
        <v>44770.166666666664</v>
      </c>
      <c r="B29986">
        <v>4343485181</v>
      </c>
    </row>
    <row r="29987" spans="1:2" x14ac:dyDescent="0.25">
      <c r="A29987" s="1">
        <v>44770.173611111109</v>
      </c>
      <c r="B29987">
        <v>4343495704</v>
      </c>
    </row>
    <row r="29988" spans="1:2" x14ac:dyDescent="0.25">
      <c r="A29988" s="1">
        <v>44770.180555555555</v>
      </c>
      <c r="B29988">
        <v>4343506416</v>
      </c>
    </row>
    <row r="29989" spans="1:2" x14ac:dyDescent="0.25">
      <c r="A29989" s="1">
        <v>44770.1875</v>
      </c>
      <c r="B29989">
        <v>4343516864</v>
      </c>
    </row>
    <row r="29990" spans="1:2" x14ac:dyDescent="0.25">
      <c r="A29990" s="1">
        <v>44770.194444444445</v>
      </c>
      <c r="B29990">
        <v>4343527433</v>
      </c>
    </row>
    <row r="29991" spans="1:2" x14ac:dyDescent="0.25">
      <c r="A29991" s="1">
        <v>44770.201388888891</v>
      </c>
      <c r="B29991">
        <v>4343538095</v>
      </c>
    </row>
    <row r="29992" spans="1:2" x14ac:dyDescent="0.25">
      <c r="A29992" s="1">
        <v>44770.208333333336</v>
      </c>
      <c r="B29992">
        <v>4343548360</v>
      </c>
    </row>
    <row r="29993" spans="1:2" x14ac:dyDescent="0.25">
      <c r="A29993" s="1">
        <v>44770.215277777781</v>
      </c>
      <c r="B29993">
        <v>4343558923</v>
      </c>
    </row>
    <row r="29994" spans="1:2" x14ac:dyDescent="0.25">
      <c r="A29994" s="1">
        <v>44770.222222222219</v>
      </c>
      <c r="B29994">
        <v>4343569242</v>
      </c>
    </row>
    <row r="29995" spans="1:2" x14ac:dyDescent="0.25">
      <c r="A29995" s="1">
        <v>44770.229166666664</v>
      </c>
      <c r="B29995">
        <v>4343579818</v>
      </c>
    </row>
    <row r="29996" spans="1:2" x14ac:dyDescent="0.25">
      <c r="A29996" s="1">
        <v>44770.236111111109</v>
      </c>
      <c r="B29996">
        <v>4343590154</v>
      </c>
    </row>
    <row r="29997" spans="1:2" x14ac:dyDescent="0.25">
      <c r="A29997" s="1">
        <v>44770.243055555555</v>
      </c>
      <c r="B29997">
        <v>4343600636</v>
      </c>
    </row>
    <row r="29998" spans="1:2" x14ac:dyDescent="0.25">
      <c r="A29998" s="1">
        <v>44770.25</v>
      </c>
      <c r="B29998">
        <v>4343611184</v>
      </c>
    </row>
    <row r="29999" spans="1:2" x14ac:dyDescent="0.25">
      <c r="A29999" s="1">
        <v>44770.256944444445</v>
      </c>
      <c r="B29999">
        <v>4343621632</v>
      </c>
    </row>
    <row r="30000" spans="1:2" x14ac:dyDescent="0.25">
      <c r="A30000" s="1">
        <v>44770.263888888891</v>
      </c>
      <c r="B30000">
        <v>4343632213</v>
      </c>
    </row>
    <row r="30001" spans="1:2" x14ac:dyDescent="0.25">
      <c r="A30001" s="1">
        <v>44770.270833333336</v>
      </c>
      <c r="B30001">
        <v>4343642563</v>
      </c>
    </row>
    <row r="30002" spans="1:2" x14ac:dyDescent="0.25">
      <c r="A30002" s="1">
        <v>44770.277777777781</v>
      </c>
      <c r="B30002">
        <v>4343653051</v>
      </c>
    </row>
    <row r="30003" spans="1:2" x14ac:dyDescent="0.25">
      <c r="A30003" s="1">
        <v>44770.284722222219</v>
      </c>
      <c r="B30003">
        <v>4343663614</v>
      </c>
    </row>
    <row r="30004" spans="1:2" x14ac:dyDescent="0.25">
      <c r="A30004" s="1">
        <v>44770.291666666664</v>
      </c>
      <c r="B30004">
        <v>4343674298</v>
      </c>
    </row>
    <row r="30005" spans="1:2" x14ac:dyDescent="0.25">
      <c r="A30005" s="1">
        <v>44770.298611111109</v>
      </c>
      <c r="B30005">
        <v>4343685052</v>
      </c>
    </row>
    <row r="30006" spans="1:2" x14ac:dyDescent="0.25">
      <c r="A30006" s="1">
        <v>44770.305555555555</v>
      </c>
      <c r="B30006">
        <v>4343695957</v>
      </c>
    </row>
    <row r="30007" spans="1:2" x14ac:dyDescent="0.25">
      <c r="A30007" s="1">
        <v>44770.3125</v>
      </c>
      <c r="B30007">
        <v>4343706723</v>
      </c>
    </row>
    <row r="30008" spans="1:2" x14ac:dyDescent="0.25">
      <c r="A30008" s="1">
        <v>44770.319444444445</v>
      </c>
      <c r="B30008">
        <v>4343717364</v>
      </c>
    </row>
    <row r="30009" spans="1:2" x14ac:dyDescent="0.25">
      <c r="A30009" s="1">
        <v>44770.326388888891</v>
      </c>
      <c r="B30009">
        <v>4343727977</v>
      </c>
    </row>
    <row r="30010" spans="1:2" x14ac:dyDescent="0.25">
      <c r="A30010" s="1">
        <v>44770.333333333336</v>
      </c>
      <c r="B30010">
        <v>4343737942</v>
      </c>
    </row>
    <row r="30011" spans="1:2" x14ac:dyDescent="0.25">
      <c r="A30011" s="1">
        <v>44770.340277777781</v>
      </c>
      <c r="B30011">
        <v>4343747938</v>
      </c>
    </row>
    <row r="30012" spans="1:2" x14ac:dyDescent="0.25">
      <c r="A30012" s="1">
        <v>44770.347222222219</v>
      </c>
      <c r="B30012">
        <v>4343758037</v>
      </c>
    </row>
    <row r="30013" spans="1:2" x14ac:dyDescent="0.25">
      <c r="A30013" s="1">
        <v>44770.354166666664</v>
      </c>
      <c r="B30013">
        <v>4343767951</v>
      </c>
    </row>
    <row r="30014" spans="1:2" x14ac:dyDescent="0.25">
      <c r="A30014" s="1">
        <v>44770.361111111109</v>
      </c>
      <c r="B30014">
        <v>4343777193</v>
      </c>
    </row>
    <row r="30015" spans="1:2" x14ac:dyDescent="0.25">
      <c r="A30015" s="1">
        <v>44770.368055555555</v>
      </c>
      <c r="B30015">
        <v>4343785602</v>
      </c>
    </row>
    <row r="30016" spans="1:2" x14ac:dyDescent="0.25">
      <c r="A30016" s="1">
        <v>44770.375</v>
      </c>
      <c r="B30016">
        <v>4343793434</v>
      </c>
    </row>
    <row r="30017" spans="1:2" x14ac:dyDescent="0.25">
      <c r="A30017" s="1">
        <v>44770.381944444445</v>
      </c>
      <c r="B30017">
        <v>4343801191</v>
      </c>
    </row>
    <row r="30018" spans="1:2" x14ac:dyDescent="0.25">
      <c r="A30018" s="1">
        <v>44770.388888888891</v>
      </c>
      <c r="B30018">
        <v>4343808279</v>
      </c>
    </row>
    <row r="30019" spans="1:2" x14ac:dyDescent="0.25">
      <c r="A30019" s="1">
        <v>44770.395833333336</v>
      </c>
      <c r="B30019">
        <v>4343816802</v>
      </c>
    </row>
    <row r="30020" spans="1:2" x14ac:dyDescent="0.25">
      <c r="A30020" s="1">
        <v>44770.402777777781</v>
      </c>
      <c r="B30020">
        <v>4343825574</v>
      </c>
    </row>
    <row r="30021" spans="1:2" x14ac:dyDescent="0.25">
      <c r="A30021" s="1">
        <v>44770.409722222219</v>
      </c>
      <c r="B30021">
        <v>4343834678</v>
      </c>
    </row>
    <row r="30022" spans="1:2" x14ac:dyDescent="0.25">
      <c r="A30022" s="1">
        <v>44770.416666666664</v>
      </c>
      <c r="B30022">
        <v>4343843657</v>
      </c>
    </row>
    <row r="30023" spans="1:2" x14ac:dyDescent="0.25">
      <c r="A30023" s="1">
        <v>44770.423611111109</v>
      </c>
      <c r="B30023">
        <v>4343850475</v>
      </c>
    </row>
    <row r="30024" spans="1:2" x14ac:dyDescent="0.25">
      <c r="A30024" s="1">
        <v>44770.430555555555</v>
      </c>
      <c r="B30024">
        <v>4343858144</v>
      </c>
    </row>
    <row r="30025" spans="1:2" x14ac:dyDescent="0.25">
      <c r="A30025" s="1">
        <v>44770.4375</v>
      </c>
      <c r="B30025">
        <v>4343864558</v>
      </c>
    </row>
    <row r="30026" spans="1:2" x14ac:dyDescent="0.25">
      <c r="A30026" s="1">
        <v>44770.444444444445</v>
      </c>
      <c r="B30026">
        <v>4343869609</v>
      </c>
    </row>
    <row r="30027" spans="1:2" x14ac:dyDescent="0.25">
      <c r="A30027" s="1">
        <v>44770.451388888891</v>
      </c>
      <c r="B30027">
        <v>4343875393</v>
      </c>
    </row>
    <row r="30028" spans="1:2" x14ac:dyDescent="0.25">
      <c r="A30028" s="1">
        <v>44770.458333333336</v>
      </c>
      <c r="B30028">
        <v>4343881392</v>
      </c>
    </row>
    <row r="30029" spans="1:2" x14ac:dyDescent="0.25">
      <c r="A30029" s="1">
        <v>44770.465277777781</v>
      </c>
      <c r="B30029">
        <v>4343887186</v>
      </c>
    </row>
    <row r="30030" spans="1:2" x14ac:dyDescent="0.25">
      <c r="A30030" s="1">
        <v>44770.472222222219</v>
      </c>
      <c r="B30030">
        <v>4343892394</v>
      </c>
    </row>
    <row r="30031" spans="1:2" x14ac:dyDescent="0.25">
      <c r="A30031" s="1">
        <v>44770.479166666664</v>
      </c>
      <c r="B30031">
        <v>4343897619</v>
      </c>
    </row>
    <row r="30032" spans="1:2" x14ac:dyDescent="0.25">
      <c r="A30032" s="1">
        <v>44770.486111111109</v>
      </c>
      <c r="B30032">
        <v>4343902744</v>
      </c>
    </row>
    <row r="30033" spans="1:2" x14ac:dyDescent="0.25">
      <c r="A30033" s="1">
        <v>44770.493055555555</v>
      </c>
      <c r="B30033">
        <v>4343907066</v>
      </c>
    </row>
    <row r="30034" spans="1:2" x14ac:dyDescent="0.25">
      <c r="A30034" s="1">
        <v>44770.5</v>
      </c>
      <c r="B30034">
        <v>4343911803</v>
      </c>
    </row>
    <row r="30035" spans="1:2" x14ac:dyDescent="0.25">
      <c r="A30035" s="1">
        <v>44770.506944444445</v>
      </c>
      <c r="B30035">
        <v>4343916749</v>
      </c>
    </row>
    <row r="30036" spans="1:2" x14ac:dyDescent="0.25">
      <c r="A30036" s="1">
        <v>44770.513888888891</v>
      </c>
      <c r="B30036">
        <v>4343921214</v>
      </c>
    </row>
    <row r="30037" spans="1:2" x14ac:dyDescent="0.25">
      <c r="A30037" s="1">
        <v>44770.520833333336</v>
      </c>
      <c r="B30037">
        <v>4343926230</v>
      </c>
    </row>
    <row r="30038" spans="1:2" x14ac:dyDescent="0.25">
      <c r="A30038" s="1">
        <v>44770.527777777781</v>
      </c>
      <c r="B30038">
        <v>4343933370</v>
      </c>
    </row>
    <row r="30039" spans="1:2" x14ac:dyDescent="0.25">
      <c r="A30039" s="1">
        <v>44770.534722222219</v>
      </c>
      <c r="B30039">
        <v>4343939273</v>
      </c>
    </row>
    <row r="30040" spans="1:2" x14ac:dyDescent="0.25">
      <c r="A30040" s="1">
        <v>44770.541666666664</v>
      </c>
      <c r="B30040">
        <v>4343947754</v>
      </c>
    </row>
    <row r="30041" spans="1:2" x14ac:dyDescent="0.25">
      <c r="A30041" s="1">
        <v>44770.548611111109</v>
      </c>
      <c r="B30041">
        <v>4343956571</v>
      </c>
    </row>
    <row r="30042" spans="1:2" x14ac:dyDescent="0.25">
      <c r="A30042" s="1">
        <v>44770.555555555555</v>
      </c>
      <c r="B30042">
        <v>4343961258</v>
      </c>
    </row>
    <row r="30043" spans="1:2" x14ac:dyDescent="0.25">
      <c r="A30043" s="1">
        <v>44770.5625</v>
      </c>
      <c r="B30043">
        <v>4343964750</v>
      </c>
    </row>
    <row r="30044" spans="1:2" x14ac:dyDescent="0.25">
      <c r="A30044" s="1">
        <v>44770.569444444445</v>
      </c>
      <c r="B30044">
        <v>4343968778</v>
      </c>
    </row>
    <row r="30045" spans="1:2" x14ac:dyDescent="0.25">
      <c r="A30045" s="1">
        <v>44770.576388888891</v>
      </c>
      <c r="B30045">
        <v>4343975796</v>
      </c>
    </row>
    <row r="30046" spans="1:2" x14ac:dyDescent="0.25">
      <c r="A30046" s="1">
        <v>44770.583333333336</v>
      </c>
      <c r="B30046">
        <v>4343979144</v>
      </c>
    </row>
    <row r="30047" spans="1:2" x14ac:dyDescent="0.25">
      <c r="A30047" s="1">
        <v>44770.590277777781</v>
      </c>
      <c r="B30047">
        <v>4343983229</v>
      </c>
    </row>
    <row r="30048" spans="1:2" x14ac:dyDescent="0.25">
      <c r="A30048" s="1">
        <v>44770.597222222219</v>
      </c>
      <c r="B30048">
        <v>4343987317</v>
      </c>
    </row>
    <row r="30049" spans="1:2" x14ac:dyDescent="0.25">
      <c r="A30049" s="1">
        <v>44770.604166666664</v>
      </c>
      <c r="B30049">
        <v>4343991203</v>
      </c>
    </row>
    <row r="30050" spans="1:2" x14ac:dyDescent="0.25">
      <c r="A30050" s="1">
        <v>44770.611111111109</v>
      </c>
      <c r="B30050">
        <v>4343997985</v>
      </c>
    </row>
    <row r="30051" spans="1:2" x14ac:dyDescent="0.25">
      <c r="A30051" s="1">
        <v>44770.618055555555</v>
      </c>
      <c r="B30051">
        <v>4344006585</v>
      </c>
    </row>
    <row r="30052" spans="1:2" x14ac:dyDescent="0.25">
      <c r="A30052" s="1">
        <v>44770.625</v>
      </c>
      <c r="B30052">
        <v>4344014887</v>
      </c>
    </row>
    <row r="30053" spans="1:2" x14ac:dyDescent="0.25">
      <c r="A30053" s="1">
        <v>44770.631944444445</v>
      </c>
      <c r="B30053">
        <v>4344024563</v>
      </c>
    </row>
    <row r="30054" spans="1:2" x14ac:dyDescent="0.25">
      <c r="A30054" s="1">
        <v>44770.638888888891</v>
      </c>
      <c r="B30054">
        <v>4344035896</v>
      </c>
    </row>
    <row r="30055" spans="1:2" x14ac:dyDescent="0.25">
      <c r="A30055" s="1">
        <v>44770.645833333336</v>
      </c>
      <c r="B30055">
        <v>4344046886</v>
      </c>
    </row>
    <row r="30056" spans="1:2" x14ac:dyDescent="0.25">
      <c r="A30056" s="1">
        <v>44770.652777777781</v>
      </c>
      <c r="B30056">
        <v>4344058257</v>
      </c>
    </row>
    <row r="30057" spans="1:2" x14ac:dyDescent="0.25">
      <c r="A30057" s="1">
        <v>44770.659722222219</v>
      </c>
      <c r="B30057">
        <v>4344069600</v>
      </c>
    </row>
    <row r="30058" spans="1:2" x14ac:dyDescent="0.25">
      <c r="A30058" s="1">
        <v>44770.666666666664</v>
      </c>
      <c r="B30058">
        <v>4344080648</v>
      </c>
    </row>
    <row r="30059" spans="1:2" x14ac:dyDescent="0.25">
      <c r="A30059" s="1">
        <v>44770.673611111109</v>
      </c>
      <c r="B30059">
        <v>4344091471</v>
      </c>
    </row>
    <row r="30060" spans="1:2" x14ac:dyDescent="0.25">
      <c r="A30060" s="1">
        <v>44770.680555555555</v>
      </c>
      <c r="B30060">
        <v>4344102251</v>
      </c>
    </row>
    <row r="30061" spans="1:2" x14ac:dyDescent="0.25">
      <c r="A30061" s="1">
        <v>44770.6875</v>
      </c>
      <c r="B30061">
        <v>4344112225</v>
      </c>
    </row>
    <row r="30062" spans="1:2" x14ac:dyDescent="0.25">
      <c r="A30062" s="1">
        <v>44770.694444444445</v>
      </c>
      <c r="B30062">
        <v>4344122017</v>
      </c>
    </row>
    <row r="30063" spans="1:2" x14ac:dyDescent="0.25">
      <c r="A30063" s="1">
        <v>44770.701388888891</v>
      </c>
      <c r="B30063">
        <v>4344131653</v>
      </c>
    </row>
    <row r="30064" spans="1:2" x14ac:dyDescent="0.25">
      <c r="A30064" s="1">
        <v>44770.708333333336</v>
      </c>
      <c r="B30064">
        <v>4344140907</v>
      </c>
    </row>
    <row r="30065" spans="1:2" x14ac:dyDescent="0.25">
      <c r="A30065" s="1">
        <v>44770.715277777781</v>
      </c>
      <c r="B30065">
        <v>4344149525</v>
      </c>
    </row>
    <row r="30066" spans="1:2" x14ac:dyDescent="0.25">
      <c r="A30066" s="1">
        <v>44770.722222222219</v>
      </c>
      <c r="B30066">
        <v>4344156194</v>
      </c>
    </row>
    <row r="30067" spans="1:2" x14ac:dyDescent="0.25">
      <c r="A30067" s="1">
        <v>44770.729166666664</v>
      </c>
      <c r="B30067">
        <v>4344164298</v>
      </c>
    </row>
    <row r="30068" spans="1:2" x14ac:dyDescent="0.25">
      <c r="A30068" s="1">
        <v>44770.736111111109</v>
      </c>
      <c r="B30068">
        <v>4344173766</v>
      </c>
    </row>
    <row r="30069" spans="1:2" x14ac:dyDescent="0.25">
      <c r="A30069" s="1">
        <v>44770.743055555555</v>
      </c>
      <c r="B30069">
        <v>4344181512</v>
      </c>
    </row>
    <row r="30070" spans="1:2" x14ac:dyDescent="0.25">
      <c r="A30070" s="1">
        <v>44770.75</v>
      </c>
      <c r="B30070">
        <v>4344190522</v>
      </c>
    </row>
    <row r="30071" spans="1:2" x14ac:dyDescent="0.25">
      <c r="A30071" s="1">
        <v>44770.756944444445</v>
      </c>
      <c r="B30071">
        <v>4344200369</v>
      </c>
    </row>
    <row r="30072" spans="1:2" x14ac:dyDescent="0.25">
      <c r="A30072" s="1">
        <v>44770.763888888891</v>
      </c>
      <c r="B30072">
        <v>4344210946</v>
      </c>
    </row>
    <row r="30073" spans="1:2" x14ac:dyDescent="0.25">
      <c r="A30073" s="1">
        <v>44770.770833333336</v>
      </c>
      <c r="B30073">
        <v>4344221661</v>
      </c>
    </row>
    <row r="30074" spans="1:2" x14ac:dyDescent="0.25">
      <c r="A30074" s="1">
        <v>44770.777777777781</v>
      </c>
      <c r="B30074">
        <v>4344232486</v>
      </c>
    </row>
    <row r="30075" spans="1:2" x14ac:dyDescent="0.25">
      <c r="A30075" s="1">
        <v>44770.784722222219</v>
      </c>
      <c r="B30075">
        <v>4344243109</v>
      </c>
    </row>
    <row r="30076" spans="1:2" x14ac:dyDescent="0.25">
      <c r="A30076" s="1">
        <v>44770.791666666664</v>
      </c>
      <c r="B30076">
        <v>4344253801</v>
      </c>
    </row>
    <row r="30077" spans="1:2" x14ac:dyDescent="0.25">
      <c r="A30077" s="1">
        <v>44770.798611111109</v>
      </c>
      <c r="B30077">
        <v>4344264570</v>
      </c>
    </row>
    <row r="30078" spans="1:2" x14ac:dyDescent="0.25">
      <c r="A30078" s="1">
        <v>44770.805555555555</v>
      </c>
      <c r="B30078">
        <v>4344275313</v>
      </c>
    </row>
    <row r="30079" spans="1:2" x14ac:dyDescent="0.25">
      <c r="A30079" s="1">
        <v>44770.8125</v>
      </c>
      <c r="B30079">
        <v>4344285811</v>
      </c>
    </row>
    <row r="30080" spans="1:2" x14ac:dyDescent="0.25">
      <c r="A30080" s="1">
        <v>44770.819444444445</v>
      </c>
      <c r="B30080">
        <v>4344296401</v>
      </c>
    </row>
    <row r="30081" spans="1:2" x14ac:dyDescent="0.25">
      <c r="A30081" s="1">
        <v>44770.826388888891</v>
      </c>
      <c r="B30081">
        <v>4344307564</v>
      </c>
    </row>
    <row r="30082" spans="1:2" x14ac:dyDescent="0.25">
      <c r="A30082" s="1">
        <v>44770.833333333336</v>
      </c>
      <c r="B30082">
        <v>4344318717</v>
      </c>
    </row>
    <row r="30083" spans="1:2" x14ac:dyDescent="0.25">
      <c r="A30083" s="1">
        <v>44770.840277777781</v>
      </c>
      <c r="B30083">
        <v>4344329753</v>
      </c>
    </row>
    <row r="30084" spans="1:2" x14ac:dyDescent="0.25">
      <c r="A30084" s="1">
        <v>44770.847222222219</v>
      </c>
      <c r="B30084">
        <v>4344341549</v>
      </c>
    </row>
    <row r="30085" spans="1:2" x14ac:dyDescent="0.25">
      <c r="A30085" s="1">
        <v>44770.854166666664</v>
      </c>
      <c r="B30085">
        <v>4344353618</v>
      </c>
    </row>
    <row r="30086" spans="1:2" x14ac:dyDescent="0.25">
      <c r="A30086" s="1">
        <v>44770.861111111109</v>
      </c>
      <c r="B30086">
        <v>4344365681</v>
      </c>
    </row>
    <row r="30087" spans="1:2" x14ac:dyDescent="0.25">
      <c r="A30087" s="1">
        <v>44770.868055555555</v>
      </c>
      <c r="B30087">
        <v>4344377504</v>
      </c>
    </row>
    <row r="30088" spans="1:2" x14ac:dyDescent="0.25">
      <c r="A30088" s="1">
        <v>44770.875</v>
      </c>
      <c r="B30088">
        <v>4344389132</v>
      </c>
    </row>
    <row r="30089" spans="1:2" x14ac:dyDescent="0.25">
      <c r="A30089" s="1">
        <v>44770.881944444445</v>
      </c>
      <c r="B30089">
        <v>4344401322</v>
      </c>
    </row>
    <row r="30090" spans="1:2" x14ac:dyDescent="0.25">
      <c r="A30090" s="1">
        <v>44770.888888888891</v>
      </c>
      <c r="B30090">
        <v>4344413125</v>
      </c>
    </row>
    <row r="30091" spans="1:2" x14ac:dyDescent="0.25">
      <c r="A30091" s="1">
        <v>44770.895833333336</v>
      </c>
      <c r="B30091">
        <v>4344424670</v>
      </c>
    </row>
    <row r="30092" spans="1:2" x14ac:dyDescent="0.25">
      <c r="A30092" s="1">
        <v>44770.902777777781</v>
      </c>
      <c r="B30092">
        <v>4344436231</v>
      </c>
    </row>
    <row r="30093" spans="1:2" x14ac:dyDescent="0.25">
      <c r="A30093" s="1">
        <v>44770.909722222219</v>
      </c>
      <c r="B30093">
        <v>4344447815</v>
      </c>
    </row>
    <row r="30094" spans="1:2" x14ac:dyDescent="0.25">
      <c r="A30094" s="1">
        <v>44770.916666666664</v>
      </c>
      <c r="B30094">
        <v>4344459597</v>
      </c>
    </row>
    <row r="30095" spans="1:2" x14ac:dyDescent="0.25">
      <c r="A30095" s="1">
        <v>44770.923611111109</v>
      </c>
      <c r="B30095">
        <v>4344471022</v>
      </c>
    </row>
    <row r="30096" spans="1:2" x14ac:dyDescent="0.25">
      <c r="A30096" s="1">
        <v>44770.930555555555</v>
      </c>
      <c r="B30096">
        <v>4344482313</v>
      </c>
    </row>
    <row r="30097" spans="1:2" x14ac:dyDescent="0.25">
      <c r="A30097" s="1">
        <v>44770.9375</v>
      </c>
      <c r="B30097">
        <v>4344493595</v>
      </c>
    </row>
    <row r="30098" spans="1:2" x14ac:dyDescent="0.25">
      <c r="A30098" s="1">
        <v>44770.944444444445</v>
      </c>
      <c r="B30098">
        <v>4344504855</v>
      </c>
    </row>
    <row r="30099" spans="1:2" x14ac:dyDescent="0.25">
      <c r="A30099" s="1">
        <v>44770.951388888891</v>
      </c>
      <c r="B30099">
        <v>4344515896</v>
      </c>
    </row>
    <row r="30100" spans="1:2" x14ac:dyDescent="0.25">
      <c r="A30100" s="1">
        <v>44770.958333333336</v>
      </c>
      <c r="B30100">
        <v>4344526787</v>
      </c>
    </row>
    <row r="30101" spans="1:2" x14ac:dyDescent="0.25">
      <c r="A30101" s="1">
        <v>44770.965277777781</v>
      </c>
      <c r="B30101">
        <v>4344538043</v>
      </c>
    </row>
    <row r="30102" spans="1:2" x14ac:dyDescent="0.25">
      <c r="A30102" s="1">
        <v>44770.972222222219</v>
      </c>
      <c r="B30102">
        <v>4344549322</v>
      </c>
    </row>
    <row r="30103" spans="1:2" x14ac:dyDescent="0.25">
      <c r="A30103" s="1">
        <v>44770.979166666664</v>
      </c>
      <c r="B30103">
        <v>4344560735</v>
      </c>
    </row>
    <row r="30104" spans="1:2" x14ac:dyDescent="0.25">
      <c r="A30104" s="1">
        <v>44770.986111111109</v>
      </c>
      <c r="B30104">
        <v>4344571769</v>
      </c>
    </row>
    <row r="30105" spans="1:2" x14ac:dyDescent="0.25">
      <c r="A30105" s="1">
        <v>44770.993055555555</v>
      </c>
      <c r="B30105">
        <v>4344582822</v>
      </c>
    </row>
    <row r="30106" spans="1:2" x14ac:dyDescent="0.25">
      <c r="A30106" s="1">
        <v>44771</v>
      </c>
      <c r="B30106">
        <v>4344593806</v>
      </c>
    </row>
    <row r="30107" spans="1:2" x14ac:dyDescent="0.25">
      <c r="A30107" s="1">
        <v>44771.006944444445</v>
      </c>
      <c r="B30107">
        <v>4344605160</v>
      </c>
    </row>
    <row r="30108" spans="1:2" x14ac:dyDescent="0.25">
      <c r="A30108" s="1">
        <v>44771.013888888891</v>
      </c>
      <c r="B30108">
        <v>4344616310</v>
      </c>
    </row>
    <row r="30109" spans="1:2" x14ac:dyDescent="0.25">
      <c r="A30109" s="1">
        <v>44771.020833333336</v>
      </c>
      <c r="B30109">
        <v>4344627384</v>
      </c>
    </row>
    <row r="30110" spans="1:2" x14ac:dyDescent="0.25">
      <c r="A30110" s="1">
        <v>44771.027777777781</v>
      </c>
      <c r="B30110">
        <v>4344638393</v>
      </c>
    </row>
    <row r="30111" spans="1:2" x14ac:dyDescent="0.25">
      <c r="A30111" s="1">
        <v>44771.034722222219</v>
      </c>
      <c r="B30111">
        <v>4344649499</v>
      </c>
    </row>
    <row r="30112" spans="1:2" x14ac:dyDescent="0.25">
      <c r="A30112" s="1">
        <v>44771.041666666664</v>
      </c>
      <c r="B30112">
        <v>4344660732</v>
      </c>
    </row>
    <row r="30113" spans="1:2" x14ac:dyDescent="0.25">
      <c r="A30113" s="1">
        <v>44771.048611111109</v>
      </c>
      <c r="B30113">
        <v>4344671881</v>
      </c>
    </row>
    <row r="30114" spans="1:2" x14ac:dyDescent="0.25">
      <c r="A30114" s="1">
        <v>44771.055555555555</v>
      </c>
      <c r="B30114">
        <v>4344682936</v>
      </c>
    </row>
    <row r="30115" spans="1:2" x14ac:dyDescent="0.25">
      <c r="A30115" s="1">
        <v>44771.0625</v>
      </c>
      <c r="B30115">
        <v>4344693924</v>
      </c>
    </row>
    <row r="30116" spans="1:2" x14ac:dyDescent="0.25">
      <c r="A30116" s="1">
        <v>44771.069444444445</v>
      </c>
      <c r="B30116">
        <v>4344704997</v>
      </c>
    </row>
    <row r="30117" spans="1:2" x14ac:dyDescent="0.25">
      <c r="A30117" s="1">
        <v>44771.076388888891</v>
      </c>
      <c r="B30117">
        <v>4344716298</v>
      </c>
    </row>
    <row r="30118" spans="1:2" x14ac:dyDescent="0.25">
      <c r="A30118" s="1">
        <v>44771.083333333336</v>
      </c>
      <c r="B30118">
        <v>4344727445</v>
      </c>
    </row>
    <row r="30119" spans="1:2" x14ac:dyDescent="0.25">
      <c r="A30119" s="1">
        <v>44771.090277777781</v>
      </c>
      <c r="B30119">
        <v>4344738131</v>
      </c>
    </row>
    <row r="30120" spans="1:2" x14ac:dyDescent="0.25">
      <c r="A30120" s="1">
        <v>44771.097222222219</v>
      </c>
      <c r="B30120">
        <v>4344749403</v>
      </c>
    </row>
    <row r="30121" spans="1:2" x14ac:dyDescent="0.25">
      <c r="A30121" s="1">
        <v>44771.104166666664</v>
      </c>
      <c r="B30121">
        <v>4344760572</v>
      </c>
    </row>
    <row r="30122" spans="1:2" x14ac:dyDescent="0.25">
      <c r="A30122" s="1">
        <v>44771.111111111109</v>
      </c>
      <c r="B30122">
        <v>4344771677</v>
      </c>
    </row>
    <row r="30123" spans="1:2" x14ac:dyDescent="0.25">
      <c r="A30123" s="1">
        <v>44771.118055555555</v>
      </c>
      <c r="B30123">
        <v>4344782601</v>
      </c>
    </row>
    <row r="30124" spans="1:2" x14ac:dyDescent="0.25">
      <c r="A30124" s="1">
        <v>44771.125</v>
      </c>
      <c r="B30124">
        <v>4344793840</v>
      </c>
    </row>
    <row r="30125" spans="1:2" x14ac:dyDescent="0.25">
      <c r="A30125" s="1">
        <v>44771.131944444445</v>
      </c>
      <c r="B30125">
        <v>4344804941</v>
      </c>
    </row>
    <row r="30126" spans="1:2" x14ac:dyDescent="0.25">
      <c r="A30126" s="1">
        <v>44771.138888888891</v>
      </c>
      <c r="B30126">
        <v>4344815809</v>
      </c>
    </row>
    <row r="30127" spans="1:2" x14ac:dyDescent="0.25">
      <c r="A30127" s="1">
        <v>44771.145833333336</v>
      </c>
      <c r="B30127">
        <v>4344826898</v>
      </c>
    </row>
    <row r="30128" spans="1:2" x14ac:dyDescent="0.25">
      <c r="A30128" s="1">
        <v>44771.152777777781</v>
      </c>
      <c r="B30128">
        <v>4344837848</v>
      </c>
    </row>
    <row r="30129" spans="1:2" x14ac:dyDescent="0.25">
      <c r="A30129" s="1">
        <v>44771.159722222219</v>
      </c>
      <c r="B30129">
        <v>4344848852</v>
      </c>
    </row>
    <row r="30130" spans="1:2" x14ac:dyDescent="0.25">
      <c r="A30130" s="1">
        <v>44771.166666666664</v>
      </c>
      <c r="B30130">
        <v>4344860018</v>
      </c>
    </row>
    <row r="30131" spans="1:2" x14ac:dyDescent="0.25">
      <c r="A30131" s="1">
        <v>44771.173611111109</v>
      </c>
      <c r="B30131">
        <v>4344871009</v>
      </c>
    </row>
    <row r="30132" spans="1:2" x14ac:dyDescent="0.25">
      <c r="A30132" s="1">
        <v>44771.180555555555</v>
      </c>
      <c r="B30132">
        <v>4344882080</v>
      </c>
    </row>
    <row r="30133" spans="1:2" x14ac:dyDescent="0.25">
      <c r="A30133" s="1">
        <v>44771.1875</v>
      </c>
      <c r="B30133">
        <v>4344893197</v>
      </c>
    </row>
    <row r="30134" spans="1:2" x14ac:dyDescent="0.25">
      <c r="A30134" s="1">
        <v>44771.194444444445</v>
      </c>
      <c r="B30134">
        <v>4344904171</v>
      </c>
    </row>
    <row r="30135" spans="1:2" x14ac:dyDescent="0.25">
      <c r="A30135" s="1">
        <v>44771.201388888891</v>
      </c>
      <c r="B30135">
        <v>4344915188</v>
      </c>
    </row>
    <row r="30136" spans="1:2" x14ac:dyDescent="0.25">
      <c r="A30136" s="1">
        <v>44771.208333333336</v>
      </c>
      <c r="B30136">
        <v>4344926259</v>
      </c>
    </row>
    <row r="30137" spans="1:2" x14ac:dyDescent="0.25">
      <c r="A30137" s="1">
        <v>44771.215277777781</v>
      </c>
      <c r="B30137">
        <v>4344937460</v>
      </c>
    </row>
    <row r="30138" spans="1:2" x14ac:dyDescent="0.25">
      <c r="A30138" s="1">
        <v>44771.222222222219</v>
      </c>
      <c r="B30138">
        <v>4344948222</v>
      </c>
    </row>
    <row r="30139" spans="1:2" x14ac:dyDescent="0.25">
      <c r="A30139" s="1">
        <v>44771.229166666664</v>
      </c>
      <c r="B30139">
        <v>4344959334</v>
      </c>
    </row>
    <row r="30140" spans="1:2" x14ac:dyDescent="0.25">
      <c r="A30140" s="1">
        <v>44771.236111111109</v>
      </c>
      <c r="B30140">
        <v>4344970497</v>
      </c>
    </row>
    <row r="30141" spans="1:2" x14ac:dyDescent="0.25">
      <c r="A30141" s="1">
        <v>44771.243055555555</v>
      </c>
      <c r="B30141">
        <v>4344981700</v>
      </c>
    </row>
    <row r="30142" spans="1:2" x14ac:dyDescent="0.25">
      <c r="A30142" s="1">
        <v>44771.25</v>
      </c>
      <c r="B30142">
        <v>4344992733</v>
      </c>
    </row>
    <row r="30143" spans="1:2" x14ac:dyDescent="0.25">
      <c r="A30143" s="1">
        <v>44771.256944444445</v>
      </c>
      <c r="B30143">
        <v>4345003703</v>
      </c>
    </row>
    <row r="30144" spans="1:2" x14ac:dyDescent="0.25">
      <c r="A30144" s="1">
        <v>44771.263888888891</v>
      </c>
      <c r="B30144">
        <v>4345014787</v>
      </c>
    </row>
    <row r="30145" spans="1:2" x14ac:dyDescent="0.25">
      <c r="A30145" s="1">
        <v>44771.270833333336</v>
      </c>
      <c r="B30145">
        <v>4345025676</v>
      </c>
    </row>
    <row r="30146" spans="1:2" x14ac:dyDescent="0.25">
      <c r="A30146" s="1">
        <v>44771.277777777781</v>
      </c>
      <c r="B30146">
        <v>4345036907</v>
      </c>
    </row>
    <row r="30147" spans="1:2" x14ac:dyDescent="0.25">
      <c r="A30147" s="1">
        <v>44771.284722222219</v>
      </c>
      <c r="B30147">
        <v>4345047805</v>
      </c>
    </row>
    <row r="30148" spans="1:2" x14ac:dyDescent="0.25">
      <c r="A30148" s="1">
        <v>44771.291666666664</v>
      </c>
      <c r="B30148">
        <v>4345058735</v>
      </c>
    </row>
    <row r="30149" spans="1:2" x14ac:dyDescent="0.25">
      <c r="A30149" s="1">
        <v>44771.298611111109</v>
      </c>
      <c r="B30149">
        <v>4345070170</v>
      </c>
    </row>
    <row r="30150" spans="1:2" x14ac:dyDescent="0.25">
      <c r="A30150" s="1">
        <v>44771.305555555555</v>
      </c>
      <c r="B30150">
        <v>4345081481</v>
      </c>
    </row>
    <row r="30151" spans="1:2" x14ac:dyDescent="0.25">
      <c r="A30151" s="1">
        <v>44771.3125</v>
      </c>
      <c r="B30151">
        <v>4345092607</v>
      </c>
    </row>
    <row r="30152" spans="1:2" x14ac:dyDescent="0.25">
      <c r="A30152" s="1">
        <v>44771.319444444445</v>
      </c>
      <c r="B30152">
        <v>4345103307</v>
      </c>
    </row>
    <row r="30153" spans="1:2" x14ac:dyDescent="0.25">
      <c r="A30153" s="1">
        <v>44771.326388888891</v>
      </c>
      <c r="B30153">
        <v>4345114028</v>
      </c>
    </row>
    <row r="30154" spans="1:2" x14ac:dyDescent="0.25">
      <c r="A30154" s="1">
        <v>44771.333333333336</v>
      </c>
      <c r="B30154">
        <v>4345124411</v>
      </c>
    </row>
    <row r="30155" spans="1:2" x14ac:dyDescent="0.25">
      <c r="A30155" s="1">
        <v>44771.340277777781</v>
      </c>
      <c r="B30155">
        <v>4345135164</v>
      </c>
    </row>
    <row r="30156" spans="1:2" x14ac:dyDescent="0.25">
      <c r="A30156" s="1">
        <v>44771.347222222219</v>
      </c>
      <c r="B30156">
        <v>4345145308</v>
      </c>
    </row>
    <row r="30157" spans="1:2" x14ac:dyDescent="0.25">
      <c r="A30157" s="1">
        <v>44771.354166666664</v>
      </c>
      <c r="B30157">
        <v>4345154762</v>
      </c>
    </row>
    <row r="30158" spans="1:2" x14ac:dyDescent="0.25">
      <c r="A30158" s="1">
        <v>44771.361111111109</v>
      </c>
      <c r="B30158">
        <v>4345164508</v>
      </c>
    </row>
    <row r="30159" spans="1:2" x14ac:dyDescent="0.25">
      <c r="A30159" s="1">
        <v>44771.368055555555</v>
      </c>
      <c r="B30159">
        <v>4345174250</v>
      </c>
    </row>
    <row r="30160" spans="1:2" x14ac:dyDescent="0.25">
      <c r="A30160" s="1">
        <v>44771.375</v>
      </c>
      <c r="B30160">
        <v>4345183848</v>
      </c>
    </row>
    <row r="30161" spans="1:2" x14ac:dyDescent="0.25">
      <c r="A30161" s="1">
        <v>44771.381944444445</v>
      </c>
      <c r="B30161">
        <v>4345193547</v>
      </c>
    </row>
    <row r="30162" spans="1:2" x14ac:dyDescent="0.25">
      <c r="A30162" s="1">
        <v>44771.388888888891</v>
      </c>
      <c r="B30162">
        <v>4345203000</v>
      </c>
    </row>
    <row r="30163" spans="1:2" x14ac:dyDescent="0.25">
      <c r="A30163" s="1">
        <v>44771.395833333336</v>
      </c>
      <c r="B30163">
        <v>4345211890</v>
      </c>
    </row>
    <row r="30164" spans="1:2" x14ac:dyDescent="0.25">
      <c r="A30164" s="1">
        <v>44771.402777777781</v>
      </c>
      <c r="B30164">
        <v>4345220491</v>
      </c>
    </row>
    <row r="30165" spans="1:2" x14ac:dyDescent="0.25">
      <c r="A30165" s="1">
        <v>44771.409722222219</v>
      </c>
      <c r="B30165">
        <v>4345228972</v>
      </c>
    </row>
    <row r="30166" spans="1:2" x14ac:dyDescent="0.25">
      <c r="A30166" s="1">
        <v>44771.416666666664</v>
      </c>
      <c r="B30166">
        <v>4345237127</v>
      </c>
    </row>
    <row r="30167" spans="1:2" x14ac:dyDescent="0.25">
      <c r="A30167" s="1">
        <v>44771.423611111109</v>
      </c>
      <c r="B30167">
        <v>4345245334</v>
      </c>
    </row>
    <row r="30168" spans="1:2" x14ac:dyDescent="0.25">
      <c r="A30168" s="1">
        <v>44771.430555555555</v>
      </c>
      <c r="B30168">
        <v>4345253731</v>
      </c>
    </row>
    <row r="30169" spans="1:2" x14ac:dyDescent="0.25">
      <c r="A30169" s="1">
        <v>44771.4375</v>
      </c>
      <c r="B30169">
        <v>4345262168</v>
      </c>
    </row>
    <row r="30170" spans="1:2" x14ac:dyDescent="0.25">
      <c r="A30170" s="1">
        <v>44771.444444444445</v>
      </c>
      <c r="B30170">
        <v>4345270185</v>
      </c>
    </row>
    <row r="30171" spans="1:2" x14ac:dyDescent="0.25">
      <c r="A30171" s="1">
        <v>44771.451388888891</v>
      </c>
      <c r="B30171">
        <v>4345277734</v>
      </c>
    </row>
    <row r="30172" spans="1:2" x14ac:dyDescent="0.25">
      <c r="A30172" s="1">
        <v>44771.458333333336</v>
      </c>
      <c r="B30172">
        <v>4345283922</v>
      </c>
    </row>
    <row r="30173" spans="1:2" x14ac:dyDescent="0.25">
      <c r="A30173" s="1">
        <v>44771.465277777781</v>
      </c>
      <c r="B30173">
        <v>4345289525</v>
      </c>
    </row>
    <row r="30174" spans="1:2" x14ac:dyDescent="0.25">
      <c r="A30174" s="1">
        <v>44771.472222222219</v>
      </c>
      <c r="B30174">
        <v>4345297594</v>
      </c>
    </row>
    <row r="30175" spans="1:2" x14ac:dyDescent="0.25">
      <c r="A30175" s="1">
        <v>44771.479166666664</v>
      </c>
      <c r="B30175">
        <v>4345307684</v>
      </c>
    </row>
    <row r="30176" spans="1:2" x14ac:dyDescent="0.25">
      <c r="A30176" s="1">
        <v>44771.486111111109</v>
      </c>
      <c r="B30176">
        <v>4345317629</v>
      </c>
    </row>
    <row r="30177" spans="1:2" x14ac:dyDescent="0.25">
      <c r="A30177" s="1">
        <v>44771.493055555555</v>
      </c>
      <c r="B30177">
        <v>4345327867</v>
      </c>
    </row>
    <row r="30178" spans="1:2" x14ac:dyDescent="0.25">
      <c r="A30178" s="1">
        <v>44771.5</v>
      </c>
      <c r="B30178">
        <v>4345337867</v>
      </c>
    </row>
    <row r="30179" spans="1:2" x14ac:dyDescent="0.25">
      <c r="A30179" s="1">
        <v>44771.506944444445</v>
      </c>
      <c r="B30179">
        <v>4345347909</v>
      </c>
    </row>
    <row r="30180" spans="1:2" x14ac:dyDescent="0.25">
      <c r="A30180" s="1">
        <v>44771.513888888891</v>
      </c>
      <c r="B30180">
        <v>4345355075</v>
      </c>
    </row>
    <row r="30181" spans="1:2" x14ac:dyDescent="0.25">
      <c r="A30181" s="1">
        <v>44771.520833333336</v>
      </c>
      <c r="B30181">
        <v>4345358715</v>
      </c>
    </row>
    <row r="30182" spans="1:2" x14ac:dyDescent="0.25">
      <c r="A30182" s="1">
        <v>44771.527777777781</v>
      </c>
      <c r="B30182">
        <v>4345361981</v>
      </c>
    </row>
    <row r="30183" spans="1:2" x14ac:dyDescent="0.25">
      <c r="A30183" s="1">
        <v>44771.534722222219</v>
      </c>
      <c r="B30183">
        <v>4345369476</v>
      </c>
    </row>
    <row r="30184" spans="1:2" x14ac:dyDescent="0.25">
      <c r="A30184" s="1">
        <v>44771.541666666664</v>
      </c>
      <c r="B30184">
        <v>4345376548</v>
      </c>
    </row>
    <row r="30185" spans="1:2" x14ac:dyDescent="0.25">
      <c r="A30185" s="1">
        <v>44771.548611111109</v>
      </c>
      <c r="B30185">
        <v>4345380009</v>
      </c>
    </row>
    <row r="30186" spans="1:2" x14ac:dyDescent="0.25">
      <c r="A30186" s="1">
        <v>44771.555555555555</v>
      </c>
      <c r="B30186">
        <v>4345386854</v>
      </c>
    </row>
    <row r="30187" spans="1:2" x14ac:dyDescent="0.25">
      <c r="A30187" s="1">
        <v>44771.5625</v>
      </c>
      <c r="B30187">
        <v>4345389877</v>
      </c>
    </row>
    <row r="30188" spans="1:2" x14ac:dyDescent="0.25">
      <c r="A30188" s="1">
        <v>44771.569444444445</v>
      </c>
      <c r="B30188">
        <v>4345394622</v>
      </c>
    </row>
    <row r="30189" spans="1:2" x14ac:dyDescent="0.25">
      <c r="A30189" s="1">
        <v>44771.576388888891</v>
      </c>
      <c r="B30189">
        <v>4345405574</v>
      </c>
    </row>
    <row r="30190" spans="1:2" x14ac:dyDescent="0.25">
      <c r="A30190" s="1">
        <v>44771.583333333336</v>
      </c>
      <c r="B30190">
        <v>4345416973</v>
      </c>
    </row>
    <row r="30191" spans="1:2" x14ac:dyDescent="0.25">
      <c r="A30191" s="1">
        <v>44771.590277777781</v>
      </c>
      <c r="B30191">
        <v>4345428440</v>
      </c>
    </row>
    <row r="30192" spans="1:2" x14ac:dyDescent="0.25">
      <c r="A30192" s="1">
        <v>44771.597222222219</v>
      </c>
      <c r="B30192">
        <v>4345440006</v>
      </c>
    </row>
    <row r="30193" spans="1:2" x14ac:dyDescent="0.25">
      <c r="A30193" s="1">
        <v>44771.604166666664</v>
      </c>
      <c r="B30193">
        <v>4345451585</v>
      </c>
    </row>
    <row r="30194" spans="1:2" x14ac:dyDescent="0.25">
      <c r="A30194" s="1">
        <v>44771.611111111109</v>
      </c>
      <c r="B30194">
        <v>4345462853</v>
      </c>
    </row>
    <row r="30195" spans="1:2" x14ac:dyDescent="0.25">
      <c r="A30195" s="1">
        <v>44771.618055555555</v>
      </c>
      <c r="B30195">
        <v>4345474167</v>
      </c>
    </row>
    <row r="30196" spans="1:2" x14ac:dyDescent="0.25">
      <c r="A30196" s="1">
        <v>44771.625</v>
      </c>
      <c r="B30196">
        <v>4345484909</v>
      </c>
    </row>
    <row r="30197" spans="1:2" x14ac:dyDescent="0.25">
      <c r="A30197" s="1">
        <v>44771.631944444445</v>
      </c>
      <c r="B30197">
        <v>4345495895</v>
      </c>
    </row>
    <row r="30198" spans="1:2" x14ac:dyDescent="0.25">
      <c r="A30198" s="1">
        <v>44771.638888888891</v>
      </c>
      <c r="B30198">
        <v>4345507011</v>
      </c>
    </row>
    <row r="30199" spans="1:2" x14ac:dyDescent="0.25">
      <c r="A30199" s="1">
        <v>44771.645833333336</v>
      </c>
      <c r="B30199">
        <v>4345517860</v>
      </c>
    </row>
    <row r="30200" spans="1:2" x14ac:dyDescent="0.25">
      <c r="A30200" s="1">
        <v>44771.652777777781</v>
      </c>
      <c r="B30200">
        <v>4345528884</v>
      </c>
    </row>
    <row r="30201" spans="1:2" x14ac:dyDescent="0.25">
      <c r="A30201" s="1">
        <v>44771.659722222219</v>
      </c>
      <c r="B30201">
        <v>4345539802</v>
      </c>
    </row>
    <row r="30202" spans="1:2" x14ac:dyDescent="0.25">
      <c r="A30202" s="1">
        <v>44771.666666666664</v>
      </c>
      <c r="B30202">
        <v>4345550785</v>
      </c>
    </row>
    <row r="30203" spans="1:2" x14ac:dyDescent="0.25">
      <c r="A30203" s="1">
        <v>44771.673611111109</v>
      </c>
      <c r="B30203">
        <v>4345561586</v>
      </c>
    </row>
    <row r="30204" spans="1:2" x14ac:dyDescent="0.25">
      <c r="A30204" s="1">
        <v>44771.680555555555</v>
      </c>
      <c r="B30204">
        <v>4345572312</v>
      </c>
    </row>
    <row r="30205" spans="1:2" x14ac:dyDescent="0.25">
      <c r="A30205" s="1">
        <v>44771.6875</v>
      </c>
      <c r="B30205">
        <v>4345582463</v>
      </c>
    </row>
    <row r="30206" spans="1:2" x14ac:dyDescent="0.25">
      <c r="A30206" s="1">
        <v>44771.694444444445</v>
      </c>
      <c r="B30206">
        <v>4345592716</v>
      </c>
    </row>
    <row r="30207" spans="1:2" x14ac:dyDescent="0.25">
      <c r="A30207" s="1">
        <v>44771.701388888891</v>
      </c>
      <c r="B30207">
        <v>4345603013</v>
      </c>
    </row>
    <row r="30208" spans="1:2" x14ac:dyDescent="0.25">
      <c r="A30208" s="1">
        <v>44771.708333333336</v>
      </c>
      <c r="B30208">
        <v>4345613601</v>
      </c>
    </row>
    <row r="30209" spans="1:2" x14ac:dyDescent="0.25">
      <c r="A30209" s="1">
        <v>44771.715277777781</v>
      </c>
      <c r="B30209">
        <v>4345624210</v>
      </c>
    </row>
    <row r="30210" spans="1:2" x14ac:dyDescent="0.25">
      <c r="A30210" s="1">
        <v>44771.722222222219</v>
      </c>
      <c r="B30210">
        <v>4345634767</v>
      </c>
    </row>
    <row r="30211" spans="1:2" x14ac:dyDescent="0.25">
      <c r="A30211" s="1">
        <v>44771.729166666664</v>
      </c>
      <c r="B30211">
        <v>4345644994</v>
      </c>
    </row>
    <row r="30212" spans="1:2" x14ac:dyDescent="0.25">
      <c r="A30212" s="1">
        <v>44771.736111111109</v>
      </c>
      <c r="B30212">
        <v>4345655413</v>
      </c>
    </row>
    <row r="30213" spans="1:2" x14ac:dyDescent="0.25">
      <c r="A30213" s="1">
        <v>44771.743055555555</v>
      </c>
      <c r="B30213">
        <v>4345665858</v>
      </c>
    </row>
    <row r="30214" spans="1:2" x14ac:dyDescent="0.25">
      <c r="A30214" s="1">
        <v>44771.75</v>
      </c>
      <c r="B30214">
        <v>4345676443</v>
      </c>
    </row>
    <row r="30215" spans="1:2" x14ac:dyDescent="0.25">
      <c r="A30215" s="1">
        <v>44771.756944444445</v>
      </c>
      <c r="B30215">
        <v>4345686458</v>
      </c>
    </row>
    <row r="30216" spans="1:2" x14ac:dyDescent="0.25">
      <c r="A30216" s="1">
        <v>44771.763888888891</v>
      </c>
      <c r="B30216">
        <v>4345696598</v>
      </c>
    </row>
    <row r="30217" spans="1:2" x14ac:dyDescent="0.25">
      <c r="A30217" s="1">
        <v>44771.770833333336</v>
      </c>
      <c r="B30217">
        <v>4345706384</v>
      </c>
    </row>
    <row r="30218" spans="1:2" x14ac:dyDescent="0.25">
      <c r="A30218" s="1">
        <v>44771.777777777781</v>
      </c>
      <c r="B30218">
        <v>4345716228</v>
      </c>
    </row>
    <row r="30219" spans="1:2" x14ac:dyDescent="0.25">
      <c r="A30219" s="1">
        <v>44771.784722222219</v>
      </c>
      <c r="B30219">
        <v>4345726280</v>
      </c>
    </row>
    <row r="30220" spans="1:2" x14ac:dyDescent="0.25">
      <c r="A30220" s="1">
        <v>44771.791666666664</v>
      </c>
      <c r="B30220">
        <v>4345736643</v>
      </c>
    </row>
    <row r="30221" spans="1:2" x14ac:dyDescent="0.25">
      <c r="A30221" s="1">
        <v>44771.798611111109</v>
      </c>
      <c r="B30221">
        <v>4345747215</v>
      </c>
    </row>
    <row r="30222" spans="1:2" x14ac:dyDescent="0.25">
      <c r="A30222" s="1">
        <v>44771.805555555555</v>
      </c>
      <c r="B30222">
        <v>4345757978</v>
      </c>
    </row>
    <row r="30223" spans="1:2" x14ac:dyDescent="0.25">
      <c r="A30223" s="1">
        <v>44771.8125</v>
      </c>
      <c r="B30223">
        <v>4345768383</v>
      </c>
    </row>
    <row r="30224" spans="1:2" x14ac:dyDescent="0.25">
      <c r="A30224" s="1">
        <v>44771.819444444445</v>
      </c>
      <c r="B30224">
        <v>4345778818</v>
      </c>
    </row>
    <row r="30225" spans="1:2" x14ac:dyDescent="0.25">
      <c r="A30225" s="1">
        <v>44771.826388888891</v>
      </c>
      <c r="B30225">
        <v>4345789669</v>
      </c>
    </row>
    <row r="30226" spans="1:2" x14ac:dyDescent="0.25">
      <c r="A30226" s="1">
        <v>44771.833333333336</v>
      </c>
      <c r="B30226">
        <v>4345800522</v>
      </c>
    </row>
    <row r="30227" spans="1:2" x14ac:dyDescent="0.25">
      <c r="A30227" s="1">
        <v>44771.840277777781</v>
      </c>
      <c r="B30227">
        <v>4345811340</v>
      </c>
    </row>
    <row r="30228" spans="1:2" x14ac:dyDescent="0.25">
      <c r="A30228" s="1">
        <v>44771.847222222219</v>
      </c>
      <c r="B30228">
        <v>4345822683</v>
      </c>
    </row>
    <row r="30229" spans="1:2" x14ac:dyDescent="0.25">
      <c r="A30229" s="1">
        <v>44771.854166666664</v>
      </c>
      <c r="B30229">
        <v>4345833922</v>
      </c>
    </row>
    <row r="30230" spans="1:2" x14ac:dyDescent="0.25">
      <c r="A30230" s="1">
        <v>44771.861111111109</v>
      </c>
      <c r="B30230">
        <v>4345844757</v>
      </c>
    </row>
    <row r="30231" spans="1:2" x14ac:dyDescent="0.25">
      <c r="A30231" s="1">
        <v>44771.868055555555</v>
      </c>
      <c r="B30231">
        <v>4345855808</v>
      </c>
    </row>
    <row r="30232" spans="1:2" x14ac:dyDescent="0.25">
      <c r="A30232" s="1">
        <v>44771.875</v>
      </c>
      <c r="B30232">
        <v>4345866871</v>
      </c>
    </row>
    <row r="30233" spans="1:2" x14ac:dyDescent="0.25">
      <c r="A30233" s="1">
        <v>44771.881944444445</v>
      </c>
      <c r="B30233">
        <v>4345877735</v>
      </c>
    </row>
    <row r="30234" spans="1:2" x14ac:dyDescent="0.25">
      <c r="A30234" s="1">
        <v>44771.888888888891</v>
      </c>
      <c r="B30234">
        <v>4345888740</v>
      </c>
    </row>
    <row r="30235" spans="1:2" x14ac:dyDescent="0.25">
      <c r="A30235" s="1">
        <v>44771.895833333336</v>
      </c>
      <c r="B30235">
        <v>4345899889</v>
      </c>
    </row>
    <row r="30236" spans="1:2" x14ac:dyDescent="0.25">
      <c r="A30236" s="1">
        <v>44771.902777777781</v>
      </c>
      <c r="B30236">
        <v>4345910966</v>
      </c>
    </row>
    <row r="30237" spans="1:2" x14ac:dyDescent="0.25">
      <c r="A30237" s="1">
        <v>44771.909722222219</v>
      </c>
      <c r="B30237">
        <v>4345921988</v>
      </c>
    </row>
    <row r="30238" spans="1:2" x14ac:dyDescent="0.25">
      <c r="A30238" s="1">
        <v>44771.916666666664</v>
      </c>
      <c r="B30238">
        <v>4345932845</v>
      </c>
    </row>
    <row r="30239" spans="1:2" x14ac:dyDescent="0.25">
      <c r="A30239" s="1">
        <v>44771.923611111109</v>
      </c>
      <c r="B30239">
        <v>4345943885</v>
      </c>
    </row>
    <row r="30240" spans="1:2" x14ac:dyDescent="0.25">
      <c r="A30240" s="1">
        <v>44771.930555555555</v>
      </c>
      <c r="B30240">
        <v>4345954694</v>
      </c>
    </row>
    <row r="30241" spans="1:2" x14ac:dyDescent="0.25">
      <c r="A30241" s="1">
        <v>44771.9375</v>
      </c>
      <c r="B30241">
        <v>4345965845</v>
      </c>
    </row>
    <row r="30242" spans="1:2" x14ac:dyDescent="0.25">
      <c r="A30242" s="1">
        <v>44771.944444444445</v>
      </c>
      <c r="B30242">
        <v>4345976572</v>
      </c>
    </row>
    <row r="30243" spans="1:2" x14ac:dyDescent="0.25">
      <c r="A30243" s="1">
        <v>44771.951388888891</v>
      </c>
      <c r="B30243">
        <v>4345987555</v>
      </c>
    </row>
    <row r="30244" spans="1:2" x14ac:dyDescent="0.25">
      <c r="A30244" s="1">
        <v>44771.958333333336</v>
      </c>
      <c r="B30244">
        <v>4345998529</v>
      </c>
    </row>
    <row r="30245" spans="1:2" x14ac:dyDescent="0.25">
      <c r="A30245" s="1">
        <v>44771.965277777781</v>
      </c>
      <c r="B30245">
        <v>4346009315</v>
      </c>
    </row>
    <row r="30246" spans="1:2" x14ac:dyDescent="0.25">
      <c r="A30246" s="1">
        <v>44771.972222222219</v>
      </c>
      <c r="B30246">
        <v>4346020110</v>
      </c>
    </row>
    <row r="30247" spans="1:2" x14ac:dyDescent="0.25">
      <c r="A30247" s="1">
        <v>44771.979166666664</v>
      </c>
      <c r="B30247">
        <v>4346031092</v>
      </c>
    </row>
    <row r="30248" spans="1:2" x14ac:dyDescent="0.25">
      <c r="A30248" s="1">
        <v>44771.986111111109</v>
      </c>
      <c r="B30248">
        <v>4346041851</v>
      </c>
    </row>
    <row r="30249" spans="1:2" x14ac:dyDescent="0.25">
      <c r="A30249" s="1">
        <v>44771.993055555555</v>
      </c>
      <c r="B30249">
        <v>4346052666</v>
      </c>
    </row>
    <row r="30250" spans="1:2" x14ac:dyDescent="0.25">
      <c r="A30250" s="1">
        <v>44772</v>
      </c>
      <c r="B30250">
        <v>4346063647</v>
      </c>
    </row>
    <row r="30251" spans="1:2" x14ac:dyDescent="0.25">
      <c r="A30251" s="1">
        <v>44772.006944444445</v>
      </c>
      <c r="B30251">
        <v>4346074554</v>
      </c>
    </row>
    <row r="30252" spans="1:2" x14ac:dyDescent="0.25">
      <c r="A30252" s="1">
        <v>44772.013888888891</v>
      </c>
      <c r="B30252">
        <v>4346085205</v>
      </c>
    </row>
    <row r="30253" spans="1:2" x14ac:dyDescent="0.25">
      <c r="A30253" s="1">
        <v>44772.020833333336</v>
      </c>
      <c r="B30253">
        <v>4346095961</v>
      </c>
    </row>
    <row r="30254" spans="1:2" x14ac:dyDescent="0.25">
      <c r="A30254" s="1">
        <v>44772.027777777781</v>
      </c>
      <c r="B30254">
        <v>4346106841</v>
      </c>
    </row>
    <row r="30255" spans="1:2" x14ac:dyDescent="0.25">
      <c r="A30255" s="1">
        <v>44772.034722222219</v>
      </c>
      <c r="B30255">
        <v>4346117620</v>
      </c>
    </row>
    <row r="30256" spans="1:2" x14ac:dyDescent="0.25">
      <c r="A30256" s="1">
        <v>44772.041666666664</v>
      </c>
      <c r="B30256">
        <v>4346128390</v>
      </c>
    </row>
    <row r="30257" spans="1:2" x14ac:dyDescent="0.25">
      <c r="A30257" s="1">
        <v>44772.048611111109</v>
      </c>
      <c r="B30257">
        <v>4346139201</v>
      </c>
    </row>
    <row r="30258" spans="1:2" x14ac:dyDescent="0.25">
      <c r="A30258" s="1">
        <v>44772.055555555555</v>
      </c>
      <c r="B30258">
        <v>4346150113</v>
      </c>
    </row>
    <row r="30259" spans="1:2" x14ac:dyDescent="0.25">
      <c r="A30259" s="1">
        <v>44772.0625</v>
      </c>
      <c r="B30259">
        <v>4346161010</v>
      </c>
    </row>
    <row r="30260" spans="1:2" x14ac:dyDescent="0.25">
      <c r="A30260" s="1">
        <v>44772.069444444445</v>
      </c>
      <c r="B30260">
        <v>4346171872</v>
      </c>
    </row>
    <row r="30261" spans="1:2" x14ac:dyDescent="0.25">
      <c r="A30261" s="1">
        <v>44772.076388888891</v>
      </c>
      <c r="B30261">
        <v>4346182881</v>
      </c>
    </row>
    <row r="30262" spans="1:2" x14ac:dyDescent="0.25">
      <c r="A30262" s="1">
        <v>44772.083333333336</v>
      </c>
      <c r="B30262">
        <v>4346193750</v>
      </c>
    </row>
    <row r="30263" spans="1:2" x14ac:dyDescent="0.25">
      <c r="A30263" s="1">
        <v>44772.090277777781</v>
      </c>
      <c r="B30263">
        <v>4346204596</v>
      </c>
    </row>
    <row r="30264" spans="1:2" x14ac:dyDescent="0.25">
      <c r="A30264" s="1">
        <v>44772.097222222219</v>
      </c>
      <c r="B30264">
        <v>4346215351</v>
      </c>
    </row>
    <row r="30265" spans="1:2" x14ac:dyDescent="0.25">
      <c r="A30265" s="1">
        <v>44772.104166666664</v>
      </c>
      <c r="B30265">
        <v>4346226225</v>
      </c>
    </row>
    <row r="30266" spans="1:2" x14ac:dyDescent="0.25">
      <c r="A30266" s="1">
        <v>44772.111111111109</v>
      </c>
      <c r="B30266">
        <v>4346237248</v>
      </c>
    </row>
    <row r="30267" spans="1:2" x14ac:dyDescent="0.25">
      <c r="A30267" s="1">
        <v>44772.118055555555</v>
      </c>
      <c r="B30267">
        <v>4346248044</v>
      </c>
    </row>
    <row r="30268" spans="1:2" x14ac:dyDescent="0.25">
      <c r="A30268" s="1">
        <v>44772.125</v>
      </c>
      <c r="B30268">
        <v>4346258850</v>
      </c>
    </row>
    <row r="30269" spans="1:2" x14ac:dyDescent="0.25">
      <c r="A30269" s="1">
        <v>44772.131944444445</v>
      </c>
      <c r="B30269">
        <v>4346269776</v>
      </c>
    </row>
    <row r="30270" spans="1:2" x14ac:dyDescent="0.25">
      <c r="A30270" s="1">
        <v>44772.138888888891</v>
      </c>
      <c r="B30270">
        <v>4346280584</v>
      </c>
    </row>
    <row r="30271" spans="1:2" x14ac:dyDescent="0.25">
      <c r="A30271" s="1">
        <v>44772.145833333336</v>
      </c>
      <c r="B30271">
        <v>4346291437</v>
      </c>
    </row>
    <row r="30272" spans="1:2" x14ac:dyDescent="0.25">
      <c r="A30272" s="1">
        <v>44772.152777777781</v>
      </c>
      <c r="B30272">
        <v>4346302463</v>
      </c>
    </row>
    <row r="30273" spans="1:2" x14ac:dyDescent="0.25">
      <c r="A30273" s="1">
        <v>44772.159722222219</v>
      </c>
      <c r="B30273">
        <v>4346313333</v>
      </c>
    </row>
    <row r="30274" spans="1:2" x14ac:dyDescent="0.25">
      <c r="A30274" s="1">
        <v>44772.166666666664</v>
      </c>
      <c r="B30274">
        <v>4346324121</v>
      </c>
    </row>
    <row r="30275" spans="1:2" x14ac:dyDescent="0.25">
      <c r="A30275" s="1">
        <v>44772.173611111109</v>
      </c>
      <c r="B30275">
        <v>4346334937</v>
      </c>
    </row>
    <row r="30276" spans="1:2" x14ac:dyDescent="0.25">
      <c r="A30276" s="1">
        <v>44772.180555555555</v>
      </c>
      <c r="B30276">
        <v>4346345710</v>
      </c>
    </row>
    <row r="30277" spans="1:2" x14ac:dyDescent="0.25">
      <c r="A30277" s="1">
        <v>44772.1875</v>
      </c>
      <c r="B30277">
        <v>4346356454</v>
      </c>
    </row>
    <row r="30278" spans="1:2" x14ac:dyDescent="0.25">
      <c r="A30278" s="1">
        <v>44772.194444444445</v>
      </c>
      <c r="B30278">
        <v>4346367199</v>
      </c>
    </row>
    <row r="30279" spans="1:2" x14ac:dyDescent="0.25">
      <c r="A30279" s="1">
        <v>44772.201388888891</v>
      </c>
      <c r="B30279">
        <v>4346378075</v>
      </c>
    </row>
    <row r="30280" spans="1:2" x14ac:dyDescent="0.25">
      <c r="A30280" s="1">
        <v>44772.208333333336</v>
      </c>
      <c r="B30280">
        <v>4346388628</v>
      </c>
    </row>
    <row r="30281" spans="1:2" x14ac:dyDescent="0.25">
      <c r="A30281" s="1">
        <v>44772.215277777781</v>
      </c>
      <c r="B30281">
        <v>4346399515</v>
      </c>
    </row>
    <row r="30282" spans="1:2" x14ac:dyDescent="0.25">
      <c r="A30282" s="1">
        <v>44772.222222222219</v>
      </c>
      <c r="B30282">
        <v>4346410222</v>
      </c>
    </row>
    <row r="30283" spans="1:2" x14ac:dyDescent="0.25">
      <c r="A30283" s="1">
        <v>44772.229166666664</v>
      </c>
      <c r="B30283">
        <v>4346420947</v>
      </c>
    </row>
    <row r="30284" spans="1:2" x14ac:dyDescent="0.25">
      <c r="A30284" s="1">
        <v>44772.236111111109</v>
      </c>
      <c r="B30284">
        <v>4346431596</v>
      </c>
    </row>
    <row r="30285" spans="1:2" x14ac:dyDescent="0.25">
      <c r="A30285" s="1">
        <v>44772.243055555555</v>
      </c>
      <c r="B30285">
        <v>4346442325</v>
      </c>
    </row>
    <row r="30286" spans="1:2" x14ac:dyDescent="0.25">
      <c r="A30286" s="1">
        <v>44772.25</v>
      </c>
      <c r="B30286">
        <v>4346453025</v>
      </c>
    </row>
    <row r="30287" spans="1:2" x14ac:dyDescent="0.25">
      <c r="A30287" s="1">
        <v>44772.256944444445</v>
      </c>
      <c r="B30287">
        <v>4346463694</v>
      </c>
    </row>
    <row r="30288" spans="1:2" x14ac:dyDescent="0.25">
      <c r="A30288" s="1">
        <v>44772.263888888891</v>
      </c>
      <c r="B30288">
        <v>4346474512</v>
      </c>
    </row>
    <row r="30289" spans="1:2" x14ac:dyDescent="0.25">
      <c r="A30289" s="1">
        <v>44772.270833333336</v>
      </c>
      <c r="B30289">
        <v>4346485229</v>
      </c>
    </row>
    <row r="30290" spans="1:2" x14ac:dyDescent="0.25">
      <c r="A30290" s="1">
        <v>44772.277777777781</v>
      </c>
      <c r="B30290">
        <v>4346495746</v>
      </c>
    </row>
    <row r="30291" spans="1:2" x14ac:dyDescent="0.25">
      <c r="A30291" s="1">
        <v>44772.284722222219</v>
      </c>
      <c r="B30291">
        <v>4346506574</v>
      </c>
    </row>
    <row r="30292" spans="1:2" x14ac:dyDescent="0.25">
      <c r="A30292" s="1">
        <v>44772.291666666664</v>
      </c>
      <c r="B30292">
        <v>4346517531</v>
      </c>
    </row>
    <row r="30293" spans="1:2" x14ac:dyDescent="0.25">
      <c r="A30293" s="1">
        <v>44772.298611111109</v>
      </c>
      <c r="B30293">
        <v>4346528347</v>
      </c>
    </row>
    <row r="30294" spans="1:2" x14ac:dyDescent="0.25">
      <c r="A30294" s="1">
        <v>44772.305555555555</v>
      </c>
      <c r="B30294">
        <v>4346539494</v>
      </c>
    </row>
    <row r="30295" spans="1:2" x14ac:dyDescent="0.25">
      <c r="A30295" s="1">
        <v>44772.3125</v>
      </c>
      <c r="B30295">
        <v>4346550321</v>
      </c>
    </row>
    <row r="30296" spans="1:2" x14ac:dyDescent="0.25">
      <c r="A30296" s="1">
        <v>44772.319444444445</v>
      </c>
      <c r="B30296">
        <v>4346560532</v>
      </c>
    </row>
    <row r="30297" spans="1:2" x14ac:dyDescent="0.25">
      <c r="A30297" s="1">
        <v>44772.326388888891</v>
      </c>
      <c r="B30297">
        <v>4346570715</v>
      </c>
    </row>
    <row r="30298" spans="1:2" x14ac:dyDescent="0.25">
      <c r="A30298" s="1">
        <v>44772.333333333336</v>
      </c>
      <c r="B30298">
        <v>4346580752</v>
      </c>
    </row>
    <row r="30299" spans="1:2" x14ac:dyDescent="0.25">
      <c r="A30299" s="1">
        <v>44772.340277777781</v>
      </c>
      <c r="B30299">
        <v>4346590612</v>
      </c>
    </row>
    <row r="30300" spans="1:2" x14ac:dyDescent="0.25">
      <c r="A30300" s="1">
        <v>44772.347222222219</v>
      </c>
      <c r="B30300">
        <v>4346600307</v>
      </c>
    </row>
    <row r="30301" spans="1:2" x14ac:dyDescent="0.25">
      <c r="A30301" s="1">
        <v>44772.354166666664</v>
      </c>
      <c r="B30301">
        <v>4346609857</v>
      </c>
    </row>
    <row r="30302" spans="1:2" x14ac:dyDescent="0.25">
      <c r="A30302" s="1">
        <v>44772.361111111109</v>
      </c>
      <c r="B30302">
        <v>4346619794</v>
      </c>
    </row>
    <row r="30303" spans="1:2" x14ac:dyDescent="0.25">
      <c r="A30303" s="1">
        <v>44772.368055555555</v>
      </c>
      <c r="B30303">
        <v>4346629290</v>
      </c>
    </row>
    <row r="30304" spans="1:2" x14ac:dyDescent="0.25">
      <c r="A30304" s="1">
        <v>44772.375</v>
      </c>
      <c r="B30304">
        <v>4346638172</v>
      </c>
    </row>
    <row r="30305" spans="1:2" x14ac:dyDescent="0.25">
      <c r="A30305" s="1">
        <v>44772.381944444445</v>
      </c>
      <c r="B30305">
        <v>4346647249</v>
      </c>
    </row>
    <row r="30306" spans="1:2" x14ac:dyDescent="0.25">
      <c r="A30306" s="1">
        <v>44772.388888888891</v>
      </c>
      <c r="B30306">
        <v>4346655712</v>
      </c>
    </row>
    <row r="30307" spans="1:2" x14ac:dyDescent="0.25">
      <c r="A30307" s="1">
        <v>44772.395833333336</v>
      </c>
      <c r="B30307">
        <v>4346664399</v>
      </c>
    </row>
    <row r="30308" spans="1:2" x14ac:dyDescent="0.25">
      <c r="A30308" s="1">
        <v>44772.402777777781</v>
      </c>
      <c r="B30308">
        <v>4346672584</v>
      </c>
    </row>
    <row r="30309" spans="1:2" x14ac:dyDescent="0.25">
      <c r="A30309" s="1">
        <v>44772.409722222219</v>
      </c>
      <c r="B30309">
        <v>4346680214</v>
      </c>
    </row>
    <row r="30310" spans="1:2" x14ac:dyDescent="0.25">
      <c r="A30310" s="1">
        <v>44772.416666666664</v>
      </c>
      <c r="B30310">
        <v>4346687740</v>
      </c>
    </row>
    <row r="30311" spans="1:2" x14ac:dyDescent="0.25">
      <c r="A30311" s="1">
        <v>44772.423611111109</v>
      </c>
      <c r="B30311">
        <v>4346694727</v>
      </c>
    </row>
    <row r="30312" spans="1:2" x14ac:dyDescent="0.25">
      <c r="A30312" s="1">
        <v>44772.430555555555</v>
      </c>
      <c r="B30312">
        <v>4346702311</v>
      </c>
    </row>
    <row r="30313" spans="1:2" x14ac:dyDescent="0.25">
      <c r="A30313" s="1">
        <v>44772.4375</v>
      </c>
      <c r="B30313">
        <v>4346709098</v>
      </c>
    </row>
    <row r="30314" spans="1:2" x14ac:dyDescent="0.25">
      <c r="A30314" s="1">
        <v>44772.444444444445</v>
      </c>
      <c r="B30314">
        <v>4346715208</v>
      </c>
    </row>
    <row r="30315" spans="1:2" x14ac:dyDescent="0.25">
      <c r="A30315" s="1">
        <v>44772.451388888891</v>
      </c>
      <c r="B30315">
        <v>4346720488</v>
      </c>
    </row>
    <row r="30316" spans="1:2" x14ac:dyDescent="0.25">
      <c r="A30316" s="1">
        <v>44772.458333333336</v>
      </c>
      <c r="B30316">
        <v>4346725410</v>
      </c>
    </row>
    <row r="30317" spans="1:2" x14ac:dyDescent="0.25">
      <c r="A30317" s="1">
        <v>44772.465277777781</v>
      </c>
      <c r="B30317">
        <v>4346729801</v>
      </c>
    </row>
    <row r="30318" spans="1:2" x14ac:dyDescent="0.25">
      <c r="A30318" s="1">
        <v>44772.472222222219</v>
      </c>
      <c r="B30318">
        <v>4346734173</v>
      </c>
    </row>
    <row r="30319" spans="1:2" x14ac:dyDescent="0.25">
      <c r="A30319" s="1">
        <v>44772.479166666664</v>
      </c>
      <c r="B30319">
        <v>4346738355</v>
      </c>
    </row>
    <row r="30320" spans="1:2" x14ac:dyDescent="0.25">
      <c r="A30320" s="1">
        <v>44772.486111111109</v>
      </c>
      <c r="B30320">
        <v>4346742362</v>
      </c>
    </row>
    <row r="30321" spans="1:2" x14ac:dyDescent="0.25">
      <c r="A30321" s="1">
        <v>44772.493055555555</v>
      </c>
      <c r="B30321">
        <v>4346746232</v>
      </c>
    </row>
    <row r="30322" spans="1:2" x14ac:dyDescent="0.25">
      <c r="A30322" s="1">
        <v>44772.5</v>
      </c>
      <c r="B30322">
        <v>4346749414</v>
      </c>
    </row>
    <row r="30323" spans="1:2" x14ac:dyDescent="0.25">
      <c r="A30323" s="1">
        <v>44772.506944444445</v>
      </c>
      <c r="B30323">
        <v>4346752969</v>
      </c>
    </row>
    <row r="30324" spans="1:2" x14ac:dyDescent="0.25">
      <c r="A30324" s="1">
        <v>44772.513888888891</v>
      </c>
      <c r="B30324">
        <v>4346757590</v>
      </c>
    </row>
    <row r="30325" spans="1:2" x14ac:dyDescent="0.25">
      <c r="A30325" s="1">
        <v>44772.520833333336</v>
      </c>
      <c r="B30325">
        <v>4346760367</v>
      </c>
    </row>
    <row r="30326" spans="1:2" x14ac:dyDescent="0.25">
      <c r="A30326" s="1">
        <v>44772.527777777781</v>
      </c>
      <c r="B30326">
        <v>4346763302</v>
      </c>
    </row>
    <row r="30327" spans="1:2" x14ac:dyDescent="0.25">
      <c r="A30327" s="1">
        <v>44772.534722222219</v>
      </c>
      <c r="B30327">
        <v>4346766117</v>
      </c>
    </row>
    <row r="30328" spans="1:2" x14ac:dyDescent="0.25">
      <c r="A30328" s="1">
        <v>44772.541666666664</v>
      </c>
      <c r="B30328">
        <v>4346770893</v>
      </c>
    </row>
    <row r="30329" spans="1:2" x14ac:dyDescent="0.25">
      <c r="A30329" s="1">
        <v>44772.548611111109</v>
      </c>
      <c r="B30329">
        <v>4346775914</v>
      </c>
    </row>
    <row r="30330" spans="1:2" x14ac:dyDescent="0.25">
      <c r="A30330" s="1">
        <v>44772.555555555555</v>
      </c>
      <c r="B30330">
        <v>4346778136</v>
      </c>
    </row>
    <row r="30331" spans="1:2" x14ac:dyDescent="0.25">
      <c r="A30331" s="1">
        <v>44772.5625</v>
      </c>
      <c r="B30331">
        <v>4346781338</v>
      </c>
    </row>
    <row r="30332" spans="1:2" x14ac:dyDescent="0.25">
      <c r="A30332" s="1">
        <v>44772.569444444445</v>
      </c>
      <c r="B30332">
        <v>4346784059</v>
      </c>
    </row>
    <row r="30333" spans="1:2" x14ac:dyDescent="0.25">
      <c r="A30333" s="1">
        <v>44772.576388888891</v>
      </c>
      <c r="B30333">
        <v>4346786718</v>
      </c>
    </row>
    <row r="30334" spans="1:2" x14ac:dyDescent="0.25">
      <c r="A30334" s="1">
        <v>44772.583333333336</v>
      </c>
      <c r="B30334">
        <v>4346793460</v>
      </c>
    </row>
    <row r="30335" spans="1:2" x14ac:dyDescent="0.25">
      <c r="A30335" s="1">
        <v>44772.590277777781</v>
      </c>
      <c r="B30335">
        <v>4346797798</v>
      </c>
    </row>
    <row r="30336" spans="1:2" x14ac:dyDescent="0.25">
      <c r="A30336" s="1">
        <v>44772.597222222219</v>
      </c>
      <c r="B30336">
        <v>4346800307</v>
      </c>
    </row>
    <row r="30337" spans="1:2" x14ac:dyDescent="0.25">
      <c r="A30337" s="1">
        <v>44772.604166666664</v>
      </c>
      <c r="B30337">
        <v>4346802481</v>
      </c>
    </row>
    <row r="30338" spans="1:2" x14ac:dyDescent="0.25">
      <c r="A30338" s="1">
        <v>44772.611111111109</v>
      </c>
      <c r="B30338">
        <v>4346804869</v>
      </c>
    </row>
    <row r="30339" spans="1:2" x14ac:dyDescent="0.25">
      <c r="A30339" s="1">
        <v>44772.618055555555</v>
      </c>
      <c r="B30339">
        <v>4346807562</v>
      </c>
    </row>
    <row r="30340" spans="1:2" x14ac:dyDescent="0.25">
      <c r="A30340" s="1">
        <v>44772.625</v>
      </c>
      <c r="B30340">
        <v>4346810247</v>
      </c>
    </row>
    <row r="30341" spans="1:2" x14ac:dyDescent="0.25">
      <c r="A30341" s="1">
        <v>44772.631944444445</v>
      </c>
      <c r="B30341">
        <v>4346812881</v>
      </c>
    </row>
    <row r="30342" spans="1:2" x14ac:dyDescent="0.25">
      <c r="A30342" s="1">
        <v>44772.638888888891</v>
      </c>
      <c r="B30342">
        <v>4346815834</v>
      </c>
    </row>
    <row r="30343" spans="1:2" x14ac:dyDescent="0.25">
      <c r="A30343" s="1">
        <v>44772.645833333336</v>
      </c>
      <c r="B30343">
        <v>4346819057</v>
      </c>
    </row>
    <row r="30344" spans="1:2" x14ac:dyDescent="0.25">
      <c r="A30344" s="1">
        <v>44772.652777777781</v>
      </c>
      <c r="B30344">
        <v>4346823522</v>
      </c>
    </row>
    <row r="30345" spans="1:2" x14ac:dyDescent="0.25">
      <c r="A30345" s="1">
        <v>44772.659722222219</v>
      </c>
      <c r="B30345">
        <v>4346828581</v>
      </c>
    </row>
    <row r="30346" spans="1:2" x14ac:dyDescent="0.25">
      <c r="A30346" s="1">
        <v>44772.666666666664</v>
      </c>
      <c r="B30346">
        <v>4346831725</v>
      </c>
    </row>
    <row r="30347" spans="1:2" x14ac:dyDescent="0.25">
      <c r="A30347" s="1">
        <v>44772.673611111109</v>
      </c>
      <c r="B30347">
        <v>4346834941</v>
      </c>
    </row>
    <row r="30348" spans="1:2" x14ac:dyDescent="0.25">
      <c r="A30348" s="1">
        <v>44772.680555555555</v>
      </c>
      <c r="B30348">
        <v>4346840735</v>
      </c>
    </row>
    <row r="30349" spans="1:2" x14ac:dyDescent="0.25">
      <c r="A30349" s="1">
        <v>44772.6875</v>
      </c>
      <c r="B30349">
        <v>4346845674</v>
      </c>
    </row>
    <row r="30350" spans="1:2" x14ac:dyDescent="0.25">
      <c r="A30350" s="1">
        <v>44772.694444444445</v>
      </c>
      <c r="B30350">
        <v>4346851436</v>
      </c>
    </row>
    <row r="30351" spans="1:2" x14ac:dyDescent="0.25">
      <c r="A30351" s="1">
        <v>44772.701388888891</v>
      </c>
      <c r="B30351">
        <v>4346859361</v>
      </c>
    </row>
    <row r="30352" spans="1:2" x14ac:dyDescent="0.25">
      <c r="A30352" s="1">
        <v>44772.708333333336</v>
      </c>
      <c r="B30352">
        <v>4346868700</v>
      </c>
    </row>
    <row r="30353" spans="1:2" x14ac:dyDescent="0.25">
      <c r="A30353" s="1">
        <v>44772.715277777781</v>
      </c>
      <c r="B30353">
        <v>4346878182</v>
      </c>
    </row>
    <row r="30354" spans="1:2" x14ac:dyDescent="0.25">
      <c r="A30354" s="1">
        <v>44772.722222222219</v>
      </c>
      <c r="B30354">
        <v>4346887296</v>
      </c>
    </row>
    <row r="30355" spans="1:2" x14ac:dyDescent="0.25">
      <c r="A30355" s="1">
        <v>44772.729166666664</v>
      </c>
      <c r="B30355">
        <v>4346896155</v>
      </c>
    </row>
    <row r="30356" spans="1:2" x14ac:dyDescent="0.25">
      <c r="A30356" s="1">
        <v>44772.736111111109</v>
      </c>
      <c r="B30356">
        <v>4346902861</v>
      </c>
    </row>
    <row r="30357" spans="1:2" x14ac:dyDescent="0.25">
      <c r="A30357" s="1">
        <v>44772.743055555555</v>
      </c>
      <c r="B30357">
        <v>4346908668</v>
      </c>
    </row>
    <row r="30358" spans="1:2" x14ac:dyDescent="0.25">
      <c r="A30358" s="1">
        <v>44772.75</v>
      </c>
      <c r="B30358">
        <v>4346915657</v>
      </c>
    </row>
    <row r="30359" spans="1:2" x14ac:dyDescent="0.25">
      <c r="A30359" s="1">
        <v>44772.756944444445</v>
      </c>
      <c r="B30359">
        <v>4346922973</v>
      </c>
    </row>
    <row r="30360" spans="1:2" x14ac:dyDescent="0.25">
      <c r="A30360" s="1">
        <v>44772.763888888891</v>
      </c>
      <c r="B30360">
        <v>4346930668</v>
      </c>
    </row>
    <row r="30361" spans="1:2" x14ac:dyDescent="0.25">
      <c r="A30361" s="1">
        <v>44772.770833333336</v>
      </c>
      <c r="B30361">
        <v>4346939664</v>
      </c>
    </row>
    <row r="30362" spans="1:2" x14ac:dyDescent="0.25">
      <c r="A30362" s="1">
        <v>44772.777777777781</v>
      </c>
      <c r="B30362">
        <v>4346948320</v>
      </c>
    </row>
    <row r="30363" spans="1:2" x14ac:dyDescent="0.25">
      <c r="A30363" s="1">
        <v>44772.784722222219</v>
      </c>
      <c r="B30363">
        <v>4346957427</v>
      </c>
    </row>
    <row r="30364" spans="1:2" x14ac:dyDescent="0.25">
      <c r="A30364" s="1">
        <v>44772.791666666664</v>
      </c>
      <c r="B30364">
        <v>4346966590</v>
      </c>
    </row>
    <row r="30365" spans="1:2" x14ac:dyDescent="0.25">
      <c r="A30365" s="1">
        <v>44772.798611111109</v>
      </c>
      <c r="B30365">
        <v>4346975994</v>
      </c>
    </row>
    <row r="30366" spans="1:2" x14ac:dyDescent="0.25">
      <c r="A30366" s="1">
        <v>44772.805555555555</v>
      </c>
      <c r="B30366">
        <v>4346985464</v>
      </c>
    </row>
    <row r="30367" spans="1:2" x14ac:dyDescent="0.25">
      <c r="A30367" s="1">
        <v>44772.8125</v>
      </c>
      <c r="B30367">
        <v>4346995196</v>
      </c>
    </row>
    <row r="30368" spans="1:2" x14ac:dyDescent="0.25">
      <c r="A30368" s="1">
        <v>44772.819444444445</v>
      </c>
      <c r="B30368">
        <v>4347004934</v>
      </c>
    </row>
    <row r="30369" spans="1:2" x14ac:dyDescent="0.25">
      <c r="A30369" s="1">
        <v>44772.826388888891</v>
      </c>
      <c r="B30369">
        <v>4347014852</v>
      </c>
    </row>
    <row r="30370" spans="1:2" x14ac:dyDescent="0.25">
      <c r="A30370" s="1">
        <v>44772.833333333336</v>
      </c>
      <c r="B30370">
        <v>4347025035</v>
      </c>
    </row>
    <row r="30371" spans="1:2" x14ac:dyDescent="0.25">
      <c r="A30371" s="1">
        <v>44772.840277777781</v>
      </c>
      <c r="B30371">
        <v>4347035093</v>
      </c>
    </row>
    <row r="30372" spans="1:2" x14ac:dyDescent="0.25">
      <c r="A30372" s="1">
        <v>44772.847222222219</v>
      </c>
      <c r="B30372">
        <v>4347045487</v>
      </c>
    </row>
    <row r="30373" spans="1:2" x14ac:dyDescent="0.25">
      <c r="A30373" s="1">
        <v>44772.854166666664</v>
      </c>
      <c r="B30373">
        <v>4347056576</v>
      </c>
    </row>
    <row r="30374" spans="1:2" x14ac:dyDescent="0.25">
      <c r="A30374" s="1">
        <v>44772.861111111109</v>
      </c>
      <c r="B30374">
        <v>4347067283</v>
      </c>
    </row>
    <row r="30375" spans="1:2" x14ac:dyDescent="0.25">
      <c r="A30375" s="1">
        <v>44772.868055555555</v>
      </c>
      <c r="B30375">
        <v>4347078576</v>
      </c>
    </row>
    <row r="30376" spans="1:2" x14ac:dyDescent="0.25">
      <c r="A30376" s="1">
        <v>44772.875</v>
      </c>
      <c r="B30376">
        <v>4347089350</v>
      </c>
    </row>
    <row r="30377" spans="1:2" x14ac:dyDescent="0.25">
      <c r="A30377" s="1">
        <v>44772.881944444445</v>
      </c>
      <c r="B30377">
        <v>4347100455</v>
      </c>
    </row>
    <row r="30378" spans="1:2" x14ac:dyDescent="0.25">
      <c r="A30378" s="1">
        <v>44772.888888888891</v>
      </c>
      <c r="B30378">
        <v>4347111248</v>
      </c>
    </row>
    <row r="30379" spans="1:2" x14ac:dyDescent="0.25">
      <c r="A30379" s="1">
        <v>44772.895833333336</v>
      </c>
      <c r="B30379">
        <v>4347122095</v>
      </c>
    </row>
    <row r="30380" spans="1:2" x14ac:dyDescent="0.25">
      <c r="A30380" s="1">
        <v>44772.902777777781</v>
      </c>
      <c r="B30380">
        <v>4347133119</v>
      </c>
    </row>
    <row r="30381" spans="1:2" x14ac:dyDescent="0.25">
      <c r="A30381" s="1">
        <v>44772.909722222219</v>
      </c>
      <c r="B30381">
        <v>4347144069</v>
      </c>
    </row>
    <row r="30382" spans="1:2" x14ac:dyDescent="0.25">
      <c r="A30382" s="1">
        <v>44772.916666666664</v>
      </c>
      <c r="B30382">
        <v>4347155029</v>
      </c>
    </row>
    <row r="30383" spans="1:2" x14ac:dyDescent="0.25">
      <c r="A30383" s="1">
        <v>44772.923611111109</v>
      </c>
      <c r="B30383">
        <v>4347165882</v>
      </c>
    </row>
    <row r="30384" spans="1:2" x14ac:dyDescent="0.25">
      <c r="A30384" s="1">
        <v>44772.930555555555</v>
      </c>
      <c r="B30384">
        <v>4347176712</v>
      </c>
    </row>
    <row r="30385" spans="1:2" x14ac:dyDescent="0.25">
      <c r="A30385" s="1">
        <v>44772.9375</v>
      </c>
      <c r="B30385">
        <v>4347187390</v>
      </c>
    </row>
    <row r="30386" spans="1:2" x14ac:dyDescent="0.25">
      <c r="A30386" s="1">
        <v>44772.944444444445</v>
      </c>
      <c r="B30386">
        <v>4347198405</v>
      </c>
    </row>
    <row r="30387" spans="1:2" x14ac:dyDescent="0.25">
      <c r="A30387" s="1">
        <v>44772.951388888891</v>
      </c>
      <c r="B30387">
        <v>4347209074</v>
      </c>
    </row>
    <row r="30388" spans="1:2" x14ac:dyDescent="0.25">
      <c r="A30388" s="1">
        <v>44772.958333333336</v>
      </c>
      <c r="B30388">
        <v>4347219856</v>
      </c>
    </row>
    <row r="30389" spans="1:2" x14ac:dyDescent="0.25">
      <c r="A30389" s="1">
        <v>44772.965277777781</v>
      </c>
      <c r="B30389">
        <v>4347230753</v>
      </c>
    </row>
    <row r="30390" spans="1:2" x14ac:dyDescent="0.25">
      <c r="A30390" s="1">
        <v>44772.972222222219</v>
      </c>
      <c r="B30390">
        <v>4347241480</v>
      </c>
    </row>
    <row r="30391" spans="1:2" x14ac:dyDescent="0.25">
      <c r="A30391" s="1">
        <v>44772.979166666664</v>
      </c>
      <c r="B30391">
        <v>4347252261</v>
      </c>
    </row>
    <row r="30392" spans="1:2" x14ac:dyDescent="0.25">
      <c r="A30392" s="1">
        <v>44772.986111111109</v>
      </c>
      <c r="B30392">
        <v>4347262817</v>
      </c>
    </row>
    <row r="30393" spans="1:2" x14ac:dyDescent="0.25">
      <c r="A30393" s="1">
        <v>44772.993055555555</v>
      </c>
      <c r="B30393">
        <v>4347273575</v>
      </c>
    </row>
    <row r="30394" spans="1:2" x14ac:dyDescent="0.25">
      <c r="A30394" s="1">
        <v>44773</v>
      </c>
      <c r="B30394">
        <v>4347284480</v>
      </c>
    </row>
    <row r="30395" spans="1:2" x14ac:dyDescent="0.25">
      <c r="A30395" s="1">
        <v>44773.006944444445</v>
      </c>
      <c r="B30395">
        <v>4347295307</v>
      </c>
    </row>
    <row r="30396" spans="1:2" x14ac:dyDescent="0.25">
      <c r="A30396" s="1">
        <v>44773.013888888891</v>
      </c>
      <c r="B30396">
        <v>4347306011</v>
      </c>
    </row>
    <row r="30397" spans="1:2" x14ac:dyDescent="0.25">
      <c r="A30397" s="1">
        <v>44773.020833333336</v>
      </c>
      <c r="B30397">
        <v>4347316818</v>
      </c>
    </row>
    <row r="30398" spans="1:2" x14ac:dyDescent="0.25">
      <c r="A30398" s="1">
        <v>44773.027777777781</v>
      </c>
      <c r="B30398">
        <v>4347327525</v>
      </c>
    </row>
    <row r="30399" spans="1:2" x14ac:dyDescent="0.25">
      <c r="A30399" s="1">
        <v>44773.034722222219</v>
      </c>
      <c r="B30399">
        <v>4347338147</v>
      </c>
    </row>
    <row r="30400" spans="1:2" x14ac:dyDescent="0.25">
      <c r="A30400" s="1">
        <v>44773.041666666664</v>
      </c>
      <c r="B30400">
        <v>4347348897</v>
      </c>
    </row>
    <row r="30401" spans="1:2" x14ac:dyDescent="0.25">
      <c r="A30401" s="1">
        <v>44773.048611111109</v>
      </c>
      <c r="B30401">
        <v>4347359532</v>
      </c>
    </row>
    <row r="30402" spans="1:2" x14ac:dyDescent="0.25">
      <c r="A30402" s="1">
        <v>44773.055555555555</v>
      </c>
      <c r="B30402">
        <v>4347370212</v>
      </c>
    </row>
    <row r="30403" spans="1:2" x14ac:dyDescent="0.25">
      <c r="A30403" s="1">
        <v>44773.0625</v>
      </c>
      <c r="B30403">
        <v>4347380892</v>
      </c>
    </row>
    <row r="30404" spans="1:2" x14ac:dyDescent="0.25">
      <c r="A30404" s="1">
        <v>44773.069444444445</v>
      </c>
      <c r="B30404">
        <v>4347391641</v>
      </c>
    </row>
    <row r="30405" spans="1:2" x14ac:dyDescent="0.25">
      <c r="A30405" s="1">
        <v>44773.076388888891</v>
      </c>
      <c r="B30405">
        <v>4347402213</v>
      </c>
    </row>
    <row r="30406" spans="1:2" x14ac:dyDescent="0.25">
      <c r="A30406" s="1">
        <v>44773.083333333336</v>
      </c>
      <c r="B30406">
        <v>4347412985</v>
      </c>
    </row>
    <row r="30407" spans="1:2" x14ac:dyDescent="0.25">
      <c r="A30407" s="1">
        <v>44773.090277777781</v>
      </c>
      <c r="B30407">
        <v>4347423604</v>
      </c>
    </row>
    <row r="30408" spans="1:2" x14ac:dyDescent="0.25">
      <c r="A30408" s="1">
        <v>44773.097222222219</v>
      </c>
      <c r="B30408">
        <v>4347434265</v>
      </c>
    </row>
    <row r="30409" spans="1:2" x14ac:dyDescent="0.25">
      <c r="A30409" s="1">
        <v>44773.104166666664</v>
      </c>
      <c r="B30409">
        <v>4347445070</v>
      </c>
    </row>
    <row r="30410" spans="1:2" x14ac:dyDescent="0.25">
      <c r="A30410" s="1">
        <v>44773.111111111109</v>
      </c>
      <c r="B30410">
        <v>4347455590</v>
      </c>
    </row>
    <row r="30411" spans="1:2" x14ac:dyDescent="0.25">
      <c r="A30411" s="1">
        <v>44773.118055555555</v>
      </c>
      <c r="B30411">
        <v>4347466368</v>
      </c>
    </row>
    <row r="30412" spans="1:2" x14ac:dyDescent="0.25">
      <c r="A30412" s="1">
        <v>44773.125</v>
      </c>
      <c r="B30412">
        <v>4347477107</v>
      </c>
    </row>
    <row r="30413" spans="1:2" x14ac:dyDescent="0.25">
      <c r="A30413" s="1">
        <v>44773.131944444445</v>
      </c>
      <c r="B30413">
        <v>4347487780</v>
      </c>
    </row>
    <row r="30414" spans="1:2" x14ac:dyDescent="0.25">
      <c r="A30414" s="1">
        <v>44773.138888888891</v>
      </c>
      <c r="B30414">
        <v>4347498493</v>
      </c>
    </row>
    <row r="30415" spans="1:2" x14ac:dyDescent="0.25">
      <c r="A30415" s="1">
        <v>44773.145833333336</v>
      </c>
      <c r="B30415">
        <v>4347509108</v>
      </c>
    </row>
    <row r="30416" spans="1:2" x14ac:dyDescent="0.25">
      <c r="A30416" s="1">
        <v>44773.152777777781</v>
      </c>
      <c r="B30416">
        <v>4347519853</v>
      </c>
    </row>
    <row r="30417" spans="1:2" x14ac:dyDescent="0.25">
      <c r="A30417" s="1">
        <v>44773.159722222219</v>
      </c>
      <c r="B30417">
        <v>4347530414</v>
      </c>
    </row>
    <row r="30418" spans="1:2" x14ac:dyDescent="0.25">
      <c r="A30418" s="1">
        <v>44773.166666666664</v>
      </c>
      <c r="B30418">
        <v>4347540964</v>
      </c>
    </row>
    <row r="30419" spans="1:2" x14ac:dyDescent="0.25">
      <c r="A30419" s="1">
        <v>44773.173611111109</v>
      </c>
      <c r="B30419">
        <v>4347551645</v>
      </c>
    </row>
    <row r="30420" spans="1:2" x14ac:dyDescent="0.25">
      <c r="A30420" s="1">
        <v>44773.180555555555</v>
      </c>
      <c r="B30420">
        <v>4347562237</v>
      </c>
    </row>
    <row r="30421" spans="1:2" x14ac:dyDescent="0.25">
      <c r="A30421" s="1">
        <v>44773.1875</v>
      </c>
      <c r="B30421">
        <v>4347572911</v>
      </c>
    </row>
    <row r="30422" spans="1:2" x14ac:dyDescent="0.25">
      <c r="A30422" s="1">
        <v>44773.194444444445</v>
      </c>
      <c r="B30422">
        <v>4347583547</v>
      </c>
    </row>
    <row r="30423" spans="1:2" x14ac:dyDescent="0.25">
      <c r="A30423" s="1">
        <v>44773.201388888891</v>
      </c>
      <c r="B30423">
        <v>4347594006</v>
      </c>
    </row>
    <row r="30424" spans="1:2" x14ac:dyDescent="0.25">
      <c r="A30424" s="1">
        <v>44773.208333333336</v>
      </c>
      <c r="B30424">
        <v>4347604702</v>
      </c>
    </row>
    <row r="30425" spans="1:2" x14ac:dyDescent="0.25">
      <c r="A30425" s="1">
        <v>44773.215277777781</v>
      </c>
      <c r="B30425">
        <v>4347615249</v>
      </c>
    </row>
    <row r="30426" spans="1:2" x14ac:dyDescent="0.25">
      <c r="A30426" s="1">
        <v>44773.222222222219</v>
      </c>
      <c r="B30426">
        <v>4347625958</v>
      </c>
    </row>
    <row r="30427" spans="1:2" x14ac:dyDescent="0.25">
      <c r="A30427" s="1">
        <v>44773.229166666664</v>
      </c>
      <c r="B30427">
        <v>4347636438</v>
      </c>
    </row>
    <row r="30428" spans="1:2" x14ac:dyDescent="0.25">
      <c r="A30428" s="1">
        <v>44773.236111111109</v>
      </c>
      <c r="B30428">
        <v>4347647023</v>
      </c>
    </row>
    <row r="30429" spans="1:2" x14ac:dyDescent="0.25">
      <c r="A30429" s="1">
        <v>44773.243055555555</v>
      </c>
      <c r="B30429">
        <v>4347657598</v>
      </c>
    </row>
    <row r="30430" spans="1:2" x14ac:dyDescent="0.25">
      <c r="A30430" s="1">
        <v>44773.25</v>
      </c>
      <c r="B30430">
        <v>4347668134</v>
      </c>
    </row>
    <row r="30431" spans="1:2" x14ac:dyDescent="0.25">
      <c r="A30431" s="1">
        <v>44773.256944444445</v>
      </c>
      <c r="B30431">
        <v>4347678676</v>
      </c>
    </row>
    <row r="30432" spans="1:2" x14ac:dyDescent="0.25">
      <c r="A30432" s="1">
        <v>44773.263888888891</v>
      </c>
      <c r="B30432">
        <v>4347689122</v>
      </c>
    </row>
    <row r="30433" spans="1:2" x14ac:dyDescent="0.25">
      <c r="A30433" s="1">
        <v>44773.270833333336</v>
      </c>
      <c r="B30433">
        <v>4347699812</v>
      </c>
    </row>
    <row r="30434" spans="1:2" x14ac:dyDescent="0.25">
      <c r="A30434" s="1">
        <v>44773.277777777781</v>
      </c>
      <c r="B30434">
        <v>4347710199</v>
      </c>
    </row>
    <row r="30435" spans="1:2" x14ac:dyDescent="0.25">
      <c r="A30435" s="1">
        <v>44773.284722222219</v>
      </c>
      <c r="B30435">
        <v>4347720771</v>
      </c>
    </row>
    <row r="30436" spans="1:2" x14ac:dyDescent="0.25">
      <c r="A30436" s="1">
        <v>44773.291666666664</v>
      </c>
      <c r="B30436">
        <v>4347731011</v>
      </c>
    </row>
    <row r="30437" spans="1:2" x14ac:dyDescent="0.25">
      <c r="A30437" s="1">
        <v>44773.298611111109</v>
      </c>
      <c r="B30437">
        <v>4347741710</v>
      </c>
    </row>
    <row r="30438" spans="1:2" x14ac:dyDescent="0.25">
      <c r="A30438" s="1">
        <v>44773.305555555555</v>
      </c>
      <c r="B30438">
        <v>4347751864</v>
      </c>
    </row>
    <row r="30439" spans="1:2" x14ac:dyDescent="0.25">
      <c r="A30439" s="1">
        <v>44773.3125</v>
      </c>
      <c r="B30439">
        <v>4347762040</v>
      </c>
    </row>
    <row r="30440" spans="1:2" x14ac:dyDescent="0.25">
      <c r="A30440" s="1">
        <v>44773.319444444445</v>
      </c>
      <c r="B30440">
        <v>4347771566</v>
      </c>
    </row>
    <row r="30441" spans="1:2" x14ac:dyDescent="0.25">
      <c r="A30441" s="1">
        <v>44773.326388888891</v>
      </c>
      <c r="B30441">
        <v>4347780644</v>
      </c>
    </row>
    <row r="30442" spans="1:2" x14ac:dyDescent="0.25">
      <c r="A30442" s="1">
        <v>44773.333333333336</v>
      </c>
      <c r="B30442">
        <v>4347790186</v>
      </c>
    </row>
    <row r="30443" spans="1:2" x14ac:dyDescent="0.25">
      <c r="A30443" s="1">
        <v>44773.340277777781</v>
      </c>
      <c r="B30443">
        <v>4347799693</v>
      </c>
    </row>
    <row r="30444" spans="1:2" x14ac:dyDescent="0.25">
      <c r="A30444" s="1">
        <v>44773.347222222219</v>
      </c>
      <c r="B30444">
        <v>4347808662</v>
      </c>
    </row>
    <row r="30445" spans="1:2" x14ac:dyDescent="0.25">
      <c r="A30445" s="1">
        <v>44773.354166666664</v>
      </c>
      <c r="B30445">
        <v>4347817950</v>
      </c>
    </row>
    <row r="30446" spans="1:2" x14ac:dyDescent="0.25">
      <c r="A30446" s="1">
        <v>44773.361111111109</v>
      </c>
      <c r="B30446">
        <v>4347826293</v>
      </c>
    </row>
    <row r="30447" spans="1:2" x14ac:dyDescent="0.25">
      <c r="A30447" s="1">
        <v>44773.368055555555</v>
      </c>
      <c r="B30447">
        <v>4347834885</v>
      </c>
    </row>
    <row r="30448" spans="1:2" x14ac:dyDescent="0.25">
      <c r="A30448" s="1">
        <v>44773.375</v>
      </c>
      <c r="B30448">
        <v>4347843023</v>
      </c>
    </row>
    <row r="30449" spans="1:2" x14ac:dyDescent="0.25">
      <c r="A30449" s="1">
        <v>44773.381944444445</v>
      </c>
      <c r="B30449">
        <v>4347851189</v>
      </c>
    </row>
    <row r="30450" spans="1:2" x14ac:dyDescent="0.25">
      <c r="A30450" s="1">
        <v>44773.388888888891</v>
      </c>
      <c r="B30450">
        <v>4347858018</v>
      </c>
    </row>
    <row r="30451" spans="1:2" x14ac:dyDescent="0.25">
      <c r="A30451" s="1">
        <v>44773.395833333336</v>
      </c>
      <c r="B30451">
        <v>4347864770</v>
      </c>
    </row>
    <row r="30452" spans="1:2" x14ac:dyDescent="0.25">
      <c r="A30452" s="1">
        <v>44773.402777777781</v>
      </c>
      <c r="B30452">
        <v>4347870698</v>
      </c>
    </row>
    <row r="30453" spans="1:2" x14ac:dyDescent="0.25">
      <c r="A30453" s="1">
        <v>44773.409722222219</v>
      </c>
      <c r="B30453">
        <v>4347876104</v>
      </c>
    </row>
    <row r="30454" spans="1:2" x14ac:dyDescent="0.25">
      <c r="A30454" s="1">
        <v>44773.416666666664</v>
      </c>
      <c r="B30454">
        <v>4347881532</v>
      </c>
    </row>
    <row r="30455" spans="1:2" x14ac:dyDescent="0.25">
      <c r="A30455" s="1">
        <v>44773.423611111109</v>
      </c>
      <c r="B30455">
        <v>4347886545</v>
      </c>
    </row>
    <row r="30456" spans="1:2" x14ac:dyDescent="0.25">
      <c r="A30456" s="1">
        <v>44773.430555555555</v>
      </c>
      <c r="B30456">
        <v>4347891499</v>
      </c>
    </row>
    <row r="30457" spans="1:2" x14ac:dyDescent="0.25">
      <c r="A30457" s="1">
        <v>44773.4375</v>
      </c>
      <c r="B30457">
        <v>4347896125</v>
      </c>
    </row>
    <row r="30458" spans="1:2" x14ac:dyDescent="0.25">
      <c r="A30458" s="1">
        <v>44773.444444444445</v>
      </c>
      <c r="B30458">
        <v>4347900490</v>
      </c>
    </row>
    <row r="30459" spans="1:2" x14ac:dyDescent="0.25">
      <c r="A30459" s="1">
        <v>44773.451388888891</v>
      </c>
      <c r="B30459">
        <v>4347904649</v>
      </c>
    </row>
    <row r="30460" spans="1:2" x14ac:dyDescent="0.25">
      <c r="A30460" s="1">
        <v>44773.458333333336</v>
      </c>
      <c r="B30460">
        <v>4347908700</v>
      </c>
    </row>
    <row r="30461" spans="1:2" x14ac:dyDescent="0.25">
      <c r="A30461" s="1">
        <v>44773.465277777781</v>
      </c>
      <c r="B30461">
        <v>4347912279</v>
      </c>
    </row>
    <row r="30462" spans="1:2" x14ac:dyDescent="0.25">
      <c r="A30462" s="1">
        <v>44773.472222222219</v>
      </c>
      <c r="B30462">
        <v>4347915755</v>
      </c>
    </row>
    <row r="30463" spans="1:2" x14ac:dyDescent="0.25">
      <c r="A30463" s="1">
        <v>44773.479166666664</v>
      </c>
      <c r="B30463">
        <v>4347919113</v>
      </c>
    </row>
    <row r="30464" spans="1:2" x14ac:dyDescent="0.25">
      <c r="A30464" s="1">
        <v>44773.486111111109</v>
      </c>
      <c r="B30464">
        <v>4347924492</v>
      </c>
    </row>
    <row r="30465" spans="1:2" x14ac:dyDescent="0.25">
      <c r="A30465" s="1">
        <v>44773.493055555555</v>
      </c>
      <c r="B30465">
        <v>4347930664</v>
      </c>
    </row>
    <row r="30466" spans="1:2" x14ac:dyDescent="0.25">
      <c r="A30466" s="1">
        <v>44773.5</v>
      </c>
      <c r="B30466">
        <v>4347935137</v>
      </c>
    </row>
    <row r="30467" spans="1:2" x14ac:dyDescent="0.25">
      <c r="A30467" s="1">
        <v>44773.506944444445</v>
      </c>
      <c r="B30467">
        <v>4347940998</v>
      </c>
    </row>
    <row r="30468" spans="1:2" x14ac:dyDescent="0.25">
      <c r="A30468" s="1">
        <v>44773.513888888891</v>
      </c>
      <c r="B30468">
        <v>4347943217</v>
      </c>
    </row>
    <row r="30469" spans="1:2" x14ac:dyDescent="0.25">
      <c r="A30469" s="1">
        <v>44773.520833333336</v>
      </c>
      <c r="B30469">
        <v>4347946717</v>
      </c>
    </row>
    <row r="30470" spans="1:2" x14ac:dyDescent="0.25">
      <c r="A30470" s="1">
        <v>44773.527777777781</v>
      </c>
      <c r="B30470">
        <v>4347948710</v>
      </c>
    </row>
    <row r="30471" spans="1:2" x14ac:dyDescent="0.25">
      <c r="A30471" s="1">
        <v>44773.534722222219</v>
      </c>
      <c r="B30471">
        <v>4347950736</v>
      </c>
    </row>
    <row r="30472" spans="1:2" x14ac:dyDescent="0.25">
      <c r="A30472" s="1">
        <v>44773.541666666664</v>
      </c>
      <c r="B30472">
        <v>4347952894</v>
      </c>
    </row>
    <row r="30473" spans="1:2" x14ac:dyDescent="0.25">
      <c r="A30473" s="1">
        <v>44773.548611111109</v>
      </c>
      <c r="B30473">
        <v>4347955007</v>
      </c>
    </row>
    <row r="30474" spans="1:2" x14ac:dyDescent="0.25">
      <c r="A30474" s="1">
        <v>44773.555555555555</v>
      </c>
      <c r="B30474">
        <v>4347957096</v>
      </c>
    </row>
    <row r="30475" spans="1:2" x14ac:dyDescent="0.25">
      <c r="A30475" s="1">
        <v>44773.5625</v>
      </c>
      <c r="B30475">
        <v>4347959262</v>
      </c>
    </row>
    <row r="30476" spans="1:2" x14ac:dyDescent="0.25">
      <c r="A30476" s="1">
        <v>44773.569444444445</v>
      </c>
      <c r="B30476">
        <v>4347960949</v>
      </c>
    </row>
    <row r="30477" spans="1:2" x14ac:dyDescent="0.25">
      <c r="A30477" s="1">
        <v>44773.576388888891</v>
      </c>
      <c r="B30477">
        <v>4347962893</v>
      </c>
    </row>
    <row r="30478" spans="1:2" x14ac:dyDescent="0.25">
      <c r="A30478" s="1">
        <v>44773.583333333336</v>
      </c>
      <c r="B30478">
        <v>4347964702</v>
      </c>
    </row>
    <row r="30479" spans="1:2" x14ac:dyDescent="0.25">
      <c r="A30479" s="1">
        <v>44773.590277777781</v>
      </c>
      <c r="B30479">
        <v>4347966923</v>
      </c>
    </row>
    <row r="30480" spans="1:2" x14ac:dyDescent="0.25">
      <c r="A30480" s="1">
        <v>44773.597222222219</v>
      </c>
      <c r="B30480">
        <v>4347970996</v>
      </c>
    </row>
    <row r="30481" spans="1:2" x14ac:dyDescent="0.25">
      <c r="A30481" s="1">
        <v>44773.604166666664</v>
      </c>
      <c r="B30481">
        <v>4347973175</v>
      </c>
    </row>
    <row r="30482" spans="1:2" x14ac:dyDescent="0.25">
      <c r="A30482" s="1">
        <v>44773.611111111109</v>
      </c>
      <c r="B30482">
        <v>4347974829</v>
      </c>
    </row>
    <row r="30483" spans="1:2" x14ac:dyDescent="0.25">
      <c r="A30483" s="1">
        <v>44773.618055555555</v>
      </c>
      <c r="B30483">
        <v>4347979908</v>
      </c>
    </row>
    <row r="30484" spans="1:2" x14ac:dyDescent="0.25">
      <c r="A30484" s="1">
        <v>44773.625</v>
      </c>
      <c r="B30484">
        <v>4347984865</v>
      </c>
    </row>
    <row r="30485" spans="1:2" x14ac:dyDescent="0.25">
      <c r="A30485" s="1">
        <v>44773.631944444445</v>
      </c>
      <c r="B30485">
        <v>4347989148</v>
      </c>
    </row>
    <row r="30486" spans="1:2" x14ac:dyDescent="0.25">
      <c r="A30486" s="1">
        <v>44773.638888888891</v>
      </c>
      <c r="B30486">
        <v>4347993223</v>
      </c>
    </row>
    <row r="30487" spans="1:2" x14ac:dyDescent="0.25">
      <c r="A30487" s="1">
        <v>44773.645833333336</v>
      </c>
      <c r="B30487">
        <v>4347996020</v>
      </c>
    </row>
    <row r="30488" spans="1:2" x14ac:dyDescent="0.25">
      <c r="A30488" s="1">
        <v>44773.652777777781</v>
      </c>
      <c r="B30488">
        <v>4347999138</v>
      </c>
    </row>
    <row r="30489" spans="1:2" x14ac:dyDescent="0.25">
      <c r="A30489" s="1">
        <v>44773.659722222219</v>
      </c>
      <c r="B30489">
        <v>4348003205</v>
      </c>
    </row>
    <row r="30490" spans="1:2" x14ac:dyDescent="0.25">
      <c r="A30490" s="1">
        <v>44773.666666666664</v>
      </c>
      <c r="B30490">
        <v>4348007328</v>
      </c>
    </row>
    <row r="30491" spans="1:2" x14ac:dyDescent="0.25">
      <c r="A30491" s="1">
        <v>44773.673611111109</v>
      </c>
      <c r="B30491">
        <v>4348010909</v>
      </c>
    </row>
    <row r="30492" spans="1:2" x14ac:dyDescent="0.25">
      <c r="A30492" s="1">
        <v>44773.680555555555</v>
      </c>
      <c r="B30492">
        <v>4348014501</v>
      </c>
    </row>
    <row r="30493" spans="1:2" x14ac:dyDescent="0.25">
      <c r="A30493" s="1">
        <v>44773.6875</v>
      </c>
      <c r="B30493">
        <v>4348019844</v>
      </c>
    </row>
    <row r="30494" spans="1:2" x14ac:dyDescent="0.25">
      <c r="A30494" s="1">
        <v>44773.694444444445</v>
      </c>
      <c r="B30494">
        <v>4348027198</v>
      </c>
    </row>
    <row r="30495" spans="1:2" x14ac:dyDescent="0.25">
      <c r="A30495" s="1">
        <v>44773.701388888891</v>
      </c>
      <c r="B30495">
        <v>4348033789</v>
      </c>
    </row>
    <row r="30496" spans="1:2" x14ac:dyDescent="0.25">
      <c r="A30496" s="1">
        <v>44773.708333333336</v>
      </c>
      <c r="B30496">
        <v>4348038850</v>
      </c>
    </row>
    <row r="30497" spans="1:2" x14ac:dyDescent="0.25">
      <c r="A30497" s="1">
        <v>44773.715277777781</v>
      </c>
      <c r="B30497">
        <v>4348044099</v>
      </c>
    </row>
    <row r="30498" spans="1:2" x14ac:dyDescent="0.25">
      <c r="A30498" s="1">
        <v>44773.722222222219</v>
      </c>
      <c r="B30498">
        <v>4348050930</v>
      </c>
    </row>
    <row r="30499" spans="1:2" x14ac:dyDescent="0.25">
      <c r="A30499" s="1">
        <v>44773.729166666664</v>
      </c>
      <c r="B30499">
        <v>4348056157</v>
      </c>
    </row>
    <row r="30500" spans="1:2" x14ac:dyDescent="0.25">
      <c r="A30500" s="1">
        <v>44773.736111111109</v>
      </c>
      <c r="B30500">
        <v>4348063631</v>
      </c>
    </row>
    <row r="30501" spans="1:2" x14ac:dyDescent="0.25">
      <c r="A30501" s="1">
        <v>44773.743055555555</v>
      </c>
      <c r="B30501">
        <v>4348071526</v>
      </c>
    </row>
    <row r="30502" spans="1:2" x14ac:dyDescent="0.25">
      <c r="A30502" s="1">
        <v>44773.75</v>
      </c>
      <c r="B30502">
        <v>4348078429</v>
      </c>
    </row>
    <row r="30503" spans="1:2" x14ac:dyDescent="0.25">
      <c r="A30503" s="1">
        <v>44773.756944444445</v>
      </c>
      <c r="B30503">
        <v>4348087846</v>
      </c>
    </row>
    <row r="30504" spans="1:2" x14ac:dyDescent="0.25">
      <c r="A30504" s="1">
        <v>44773.763888888891</v>
      </c>
      <c r="B30504">
        <v>4348097195</v>
      </c>
    </row>
    <row r="30505" spans="1:2" x14ac:dyDescent="0.25">
      <c r="A30505" s="1">
        <v>44773.770833333336</v>
      </c>
      <c r="B30505">
        <v>4348106677</v>
      </c>
    </row>
    <row r="30506" spans="1:2" x14ac:dyDescent="0.25">
      <c r="A30506" s="1">
        <v>44773.777777777781</v>
      </c>
      <c r="B30506">
        <v>4348116186</v>
      </c>
    </row>
    <row r="30507" spans="1:2" x14ac:dyDescent="0.25">
      <c r="A30507" s="1">
        <v>44773.784722222219</v>
      </c>
      <c r="B30507">
        <v>4348126101</v>
      </c>
    </row>
    <row r="30508" spans="1:2" x14ac:dyDescent="0.25">
      <c r="A30508" s="1">
        <v>44773.791666666664</v>
      </c>
      <c r="B30508">
        <v>4348136059</v>
      </c>
    </row>
    <row r="30509" spans="1:2" x14ac:dyDescent="0.25">
      <c r="A30509" s="1">
        <v>44773.798611111109</v>
      </c>
      <c r="B30509">
        <v>4348145870</v>
      </c>
    </row>
    <row r="30510" spans="1:2" x14ac:dyDescent="0.25">
      <c r="A30510" s="1">
        <v>44773.805555555555</v>
      </c>
      <c r="B30510">
        <v>4348155906</v>
      </c>
    </row>
    <row r="30511" spans="1:2" x14ac:dyDescent="0.25">
      <c r="A30511" s="1">
        <v>44773.8125</v>
      </c>
      <c r="B30511">
        <v>4348165870</v>
      </c>
    </row>
    <row r="30512" spans="1:2" x14ac:dyDescent="0.25">
      <c r="A30512" s="1">
        <v>44773.819444444445</v>
      </c>
      <c r="B30512">
        <v>4348176237</v>
      </c>
    </row>
    <row r="30513" spans="1:2" x14ac:dyDescent="0.25">
      <c r="A30513" s="1">
        <v>44773.826388888891</v>
      </c>
      <c r="B30513">
        <v>4348186361</v>
      </c>
    </row>
    <row r="30514" spans="1:2" x14ac:dyDescent="0.25">
      <c r="A30514" s="1">
        <v>44773.833333333336</v>
      </c>
      <c r="B30514">
        <v>4348196647</v>
      </c>
    </row>
    <row r="30515" spans="1:2" x14ac:dyDescent="0.25">
      <c r="A30515" s="1">
        <v>44773.840277777781</v>
      </c>
      <c r="B30515">
        <v>4348207183</v>
      </c>
    </row>
    <row r="30516" spans="1:2" x14ac:dyDescent="0.25">
      <c r="A30516" s="1">
        <v>44773.847222222219</v>
      </c>
      <c r="B30516">
        <v>4348217479</v>
      </c>
    </row>
    <row r="30517" spans="1:2" x14ac:dyDescent="0.25">
      <c r="A30517" s="1">
        <v>44773.854166666664</v>
      </c>
      <c r="B30517">
        <v>4348228508</v>
      </c>
    </row>
    <row r="30518" spans="1:2" x14ac:dyDescent="0.25">
      <c r="A30518" s="1">
        <v>44773.861111111109</v>
      </c>
      <c r="B30518">
        <v>4348239662</v>
      </c>
    </row>
    <row r="30519" spans="1:2" x14ac:dyDescent="0.25">
      <c r="A30519" s="1">
        <v>44773.868055555555</v>
      </c>
      <c r="B30519">
        <v>4348250632</v>
      </c>
    </row>
    <row r="30520" spans="1:2" x14ac:dyDescent="0.25">
      <c r="A30520" s="1">
        <v>44773.875</v>
      </c>
      <c r="B30520">
        <v>4348261526</v>
      </c>
    </row>
    <row r="30521" spans="1:2" x14ac:dyDescent="0.25">
      <c r="A30521" s="1">
        <v>44773.881944444445</v>
      </c>
      <c r="B30521">
        <v>4348272773</v>
      </c>
    </row>
    <row r="30522" spans="1:2" x14ac:dyDescent="0.25">
      <c r="A30522" s="1">
        <v>44773.888888888891</v>
      </c>
      <c r="B30522">
        <v>4348283780</v>
      </c>
    </row>
    <row r="30523" spans="1:2" x14ac:dyDescent="0.25">
      <c r="A30523" s="1">
        <v>44773.895833333336</v>
      </c>
      <c r="B30523">
        <v>4348295031</v>
      </c>
    </row>
    <row r="30524" spans="1:2" x14ac:dyDescent="0.25">
      <c r="A30524" s="1">
        <v>44773.902777777781</v>
      </c>
      <c r="B30524">
        <v>4348306081</v>
      </c>
    </row>
    <row r="30525" spans="1:2" x14ac:dyDescent="0.25">
      <c r="A30525" s="1">
        <v>44773.909722222219</v>
      </c>
      <c r="B30525">
        <v>4348316715</v>
      </c>
    </row>
    <row r="30526" spans="1:2" x14ac:dyDescent="0.25">
      <c r="A30526" s="1">
        <v>44773.916666666664</v>
      </c>
      <c r="B30526">
        <v>4348327802</v>
      </c>
    </row>
    <row r="30527" spans="1:2" x14ac:dyDescent="0.25">
      <c r="A30527" s="1">
        <v>44773.923611111109</v>
      </c>
      <c r="B30527">
        <v>4348338836</v>
      </c>
    </row>
    <row r="30528" spans="1:2" x14ac:dyDescent="0.25">
      <c r="A30528" s="1">
        <v>44773.930555555555</v>
      </c>
      <c r="B30528">
        <v>4348349728</v>
      </c>
    </row>
    <row r="30529" spans="1:3" x14ac:dyDescent="0.25">
      <c r="A30529" s="1">
        <v>44773.9375</v>
      </c>
      <c r="B30529">
        <v>4348360542</v>
      </c>
    </row>
    <row r="30530" spans="1:3" x14ac:dyDescent="0.25">
      <c r="A30530" s="1">
        <v>44773.944444444445</v>
      </c>
      <c r="B30530">
        <v>4348371276</v>
      </c>
    </row>
    <row r="30531" spans="1:3" x14ac:dyDescent="0.25">
      <c r="A30531" s="1">
        <v>44773.951388888891</v>
      </c>
      <c r="B30531">
        <v>4348382345</v>
      </c>
    </row>
    <row r="30532" spans="1:3" x14ac:dyDescent="0.25">
      <c r="A30532" s="1">
        <v>44773.958333333336</v>
      </c>
      <c r="B30532">
        <v>4348393226</v>
      </c>
    </row>
    <row r="30533" spans="1:3" x14ac:dyDescent="0.25">
      <c r="A30533" s="1">
        <v>44773.965277777781</v>
      </c>
      <c r="B30533">
        <v>4348404150</v>
      </c>
    </row>
    <row r="30534" spans="1:3" x14ac:dyDescent="0.25">
      <c r="A30534" s="1">
        <v>44773.972222222219</v>
      </c>
      <c r="B30534">
        <v>4348414914</v>
      </c>
    </row>
    <row r="30535" spans="1:3" x14ac:dyDescent="0.25">
      <c r="A30535" s="1">
        <v>44773.979166666664</v>
      </c>
      <c r="B30535">
        <v>4348425877</v>
      </c>
    </row>
    <row r="30536" spans="1:3" x14ac:dyDescent="0.25">
      <c r="A30536" s="1">
        <v>44773.986111111109</v>
      </c>
      <c r="B30536">
        <v>4348436606</v>
      </c>
    </row>
    <row r="30537" spans="1:3" x14ac:dyDescent="0.25">
      <c r="A30537" s="1">
        <v>44773.993055555555</v>
      </c>
      <c r="B30537">
        <v>4348447377</v>
      </c>
      <c r="C30537">
        <f>B30537-B26072</f>
        <v>45057214</v>
      </c>
    </row>
    <row r="30538" spans="1:3" x14ac:dyDescent="0.25">
      <c r="A30538" s="1">
        <v>44774</v>
      </c>
      <c r="B30538">
        <v>4348458163</v>
      </c>
    </row>
    <row r="30539" spans="1:3" x14ac:dyDescent="0.25">
      <c r="A30539" s="1">
        <v>44774.006944444445</v>
      </c>
      <c r="B30539">
        <v>4348469048</v>
      </c>
    </row>
    <row r="30540" spans="1:3" x14ac:dyDescent="0.25">
      <c r="A30540" s="1">
        <v>44774.013888888891</v>
      </c>
      <c r="B30540">
        <v>4348479904</v>
      </c>
    </row>
    <row r="30541" spans="1:3" x14ac:dyDescent="0.25">
      <c r="A30541" s="1">
        <v>44774.020833333336</v>
      </c>
      <c r="B30541">
        <v>4348490724</v>
      </c>
    </row>
    <row r="30542" spans="1:3" x14ac:dyDescent="0.25">
      <c r="A30542" s="1">
        <v>44774.027777777781</v>
      </c>
      <c r="B30542">
        <v>4348501230</v>
      </c>
    </row>
    <row r="30543" spans="1:3" x14ac:dyDescent="0.25">
      <c r="A30543" s="1">
        <v>44774.034722222219</v>
      </c>
      <c r="B30543">
        <v>4348511988</v>
      </c>
    </row>
    <row r="30544" spans="1:3" x14ac:dyDescent="0.25">
      <c r="A30544" s="1">
        <v>44774.041666666664</v>
      </c>
      <c r="B30544">
        <v>4348522893</v>
      </c>
    </row>
    <row r="30545" spans="1:2" x14ac:dyDescent="0.25">
      <c r="A30545" s="1">
        <v>44774.048611111109</v>
      </c>
      <c r="B30545">
        <v>4348533588</v>
      </c>
    </row>
    <row r="30546" spans="1:2" x14ac:dyDescent="0.25">
      <c r="A30546" s="1">
        <v>44774.055555555555</v>
      </c>
      <c r="B30546">
        <v>4348544256</v>
      </c>
    </row>
    <row r="30547" spans="1:2" x14ac:dyDescent="0.25">
      <c r="A30547" s="1">
        <v>44774.0625</v>
      </c>
      <c r="B30547">
        <v>4348555143</v>
      </c>
    </row>
    <row r="30548" spans="1:2" x14ac:dyDescent="0.25">
      <c r="A30548" s="1">
        <v>44774.069444444445</v>
      </c>
      <c r="B30548">
        <v>4348565772</v>
      </c>
    </row>
    <row r="30549" spans="1:2" x14ac:dyDescent="0.25">
      <c r="A30549" s="1">
        <v>44774.076388888891</v>
      </c>
      <c r="B30549">
        <v>4348576329</v>
      </c>
    </row>
    <row r="30550" spans="1:2" x14ac:dyDescent="0.25">
      <c r="A30550" s="1">
        <v>44774.083333333336</v>
      </c>
      <c r="B30550">
        <v>4348587241</v>
      </c>
    </row>
    <row r="30551" spans="1:2" x14ac:dyDescent="0.25">
      <c r="A30551" s="1">
        <v>44774.090277777781</v>
      </c>
      <c r="B30551">
        <v>4348597790</v>
      </c>
    </row>
    <row r="30552" spans="1:2" x14ac:dyDescent="0.25">
      <c r="A30552" s="1">
        <v>44774.097222222219</v>
      </c>
      <c r="B30552">
        <v>4348608504</v>
      </c>
    </row>
    <row r="30553" spans="1:2" x14ac:dyDescent="0.25">
      <c r="A30553" s="1">
        <v>44774.104166666664</v>
      </c>
      <c r="B30553">
        <v>4348619240</v>
      </c>
    </row>
    <row r="30554" spans="1:2" x14ac:dyDescent="0.25">
      <c r="A30554" s="1">
        <v>44774.111111111109</v>
      </c>
      <c r="B30554">
        <v>4348630028</v>
      </c>
    </row>
    <row r="30555" spans="1:2" x14ac:dyDescent="0.25">
      <c r="A30555" s="1">
        <v>44774.118055555555</v>
      </c>
      <c r="B30555">
        <v>4348640801</v>
      </c>
    </row>
    <row r="30556" spans="1:2" x14ac:dyDescent="0.25">
      <c r="A30556" s="1">
        <v>44774.125</v>
      </c>
      <c r="B30556">
        <v>4348651386</v>
      </c>
    </row>
    <row r="30557" spans="1:2" x14ac:dyDescent="0.25">
      <c r="A30557" s="1">
        <v>44774.131944444445</v>
      </c>
      <c r="B30557">
        <v>4348662011</v>
      </c>
    </row>
    <row r="30558" spans="1:2" x14ac:dyDescent="0.25">
      <c r="A30558" s="1">
        <v>44774.138888888891</v>
      </c>
      <c r="B30558">
        <v>4348672897</v>
      </c>
    </row>
    <row r="30559" spans="1:2" x14ac:dyDescent="0.25">
      <c r="A30559" s="1">
        <v>44774.145833333336</v>
      </c>
      <c r="B30559">
        <v>4348683354</v>
      </c>
    </row>
    <row r="30560" spans="1:2" x14ac:dyDescent="0.25">
      <c r="A30560" s="1">
        <v>44774.152777777781</v>
      </c>
      <c r="B30560">
        <v>4348694093</v>
      </c>
    </row>
    <row r="30561" spans="1:2" x14ac:dyDescent="0.25">
      <c r="A30561" s="1">
        <v>44774.159722222219</v>
      </c>
      <c r="B30561">
        <v>4348704708</v>
      </c>
    </row>
    <row r="30562" spans="1:2" x14ac:dyDescent="0.25">
      <c r="A30562" s="1">
        <v>44774.166666666664</v>
      </c>
      <c r="B30562">
        <v>4348715342</v>
      </c>
    </row>
    <row r="30563" spans="1:2" x14ac:dyDescent="0.25">
      <c r="A30563" s="1">
        <v>44774.173611111109</v>
      </c>
      <c r="B30563">
        <v>4348726169</v>
      </c>
    </row>
    <row r="30564" spans="1:2" x14ac:dyDescent="0.25">
      <c r="A30564" s="1">
        <v>44774.180555555555</v>
      </c>
      <c r="B30564">
        <v>4348736530</v>
      </c>
    </row>
    <row r="30565" spans="1:2" x14ac:dyDescent="0.25">
      <c r="A30565" s="1">
        <v>44774.1875</v>
      </c>
      <c r="B30565">
        <v>4348747285</v>
      </c>
    </row>
    <row r="30566" spans="1:2" x14ac:dyDescent="0.25">
      <c r="A30566" s="1">
        <v>44774.194444444445</v>
      </c>
      <c r="B30566">
        <v>4348757766</v>
      </c>
    </row>
    <row r="30567" spans="1:2" x14ac:dyDescent="0.25">
      <c r="A30567" s="1">
        <v>44774.201388888891</v>
      </c>
      <c r="B30567">
        <v>4348768443</v>
      </c>
    </row>
    <row r="30568" spans="1:2" x14ac:dyDescent="0.25">
      <c r="A30568" s="1">
        <v>44774.208333333336</v>
      </c>
      <c r="B30568">
        <v>4348778961</v>
      </c>
    </row>
    <row r="30569" spans="1:2" x14ac:dyDescent="0.25">
      <c r="A30569" s="1">
        <v>44774.215277777781</v>
      </c>
      <c r="B30569">
        <v>4348789658</v>
      </c>
    </row>
    <row r="30570" spans="1:2" x14ac:dyDescent="0.25">
      <c r="A30570" s="1">
        <v>44774.222222222219</v>
      </c>
      <c r="B30570">
        <v>4348800194</v>
      </c>
    </row>
    <row r="30571" spans="1:2" x14ac:dyDescent="0.25">
      <c r="A30571" s="1">
        <v>44774.229166666664</v>
      </c>
      <c r="B30571">
        <v>4348810795</v>
      </c>
    </row>
    <row r="30572" spans="1:2" x14ac:dyDescent="0.25">
      <c r="A30572" s="1">
        <v>44774.236111111109</v>
      </c>
      <c r="B30572">
        <v>4348821252</v>
      </c>
    </row>
    <row r="30573" spans="1:2" x14ac:dyDescent="0.25">
      <c r="A30573" s="1">
        <v>44774.243055555555</v>
      </c>
      <c r="B30573">
        <v>4348831742</v>
      </c>
    </row>
    <row r="30574" spans="1:2" x14ac:dyDescent="0.25">
      <c r="A30574" s="1">
        <v>44774.25</v>
      </c>
      <c r="B30574">
        <v>4348842323</v>
      </c>
    </row>
    <row r="30575" spans="1:2" x14ac:dyDescent="0.25">
      <c r="A30575" s="1">
        <v>44774.256944444445</v>
      </c>
      <c r="B30575">
        <v>4348852803</v>
      </c>
    </row>
    <row r="30576" spans="1:2" x14ac:dyDescent="0.25">
      <c r="A30576" s="1">
        <v>44774.263888888891</v>
      </c>
      <c r="B30576">
        <v>4348863265</v>
      </c>
    </row>
    <row r="30577" spans="1:2" x14ac:dyDescent="0.25">
      <c r="A30577" s="1">
        <v>44774.270833333336</v>
      </c>
      <c r="B30577">
        <v>4348873829</v>
      </c>
    </row>
    <row r="30578" spans="1:2" x14ac:dyDescent="0.25">
      <c r="A30578" s="1">
        <v>44774.277777777781</v>
      </c>
      <c r="B30578">
        <v>4348884345</v>
      </c>
    </row>
    <row r="30579" spans="1:2" x14ac:dyDescent="0.25">
      <c r="A30579" s="1">
        <v>44774.284722222219</v>
      </c>
      <c r="B30579">
        <v>4348894910</v>
      </c>
    </row>
    <row r="30580" spans="1:2" x14ac:dyDescent="0.25">
      <c r="A30580" s="1">
        <v>44774.291666666664</v>
      </c>
      <c r="B30580">
        <v>4348905680</v>
      </c>
    </row>
    <row r="30581" spans="1:2" x14ac:dyDescent="0.25">
      <c r="A30581" s="1">
        <v>44774.298611111109</v>
      </c>
      <c r="B30581">
        <v>4348916726</v>
      </c>
    </row>
    <row r="30582" spans="1:2" x14ac:dyDescent="0.25">
      <c r="A30582" s="1">
        <v>44774.305555555555</v>
      </c>
      <c r="B30582">
        <v>4348927678</v>
      </c>
    </row>
    <row r="30583" spans="1:2" x14ac:dyDescent="0.25">
      <c r="A30583" s="1">
        <v>44774.3125</v>
      </c>
      <c r="B30583">
        <v>4348937994</v>
      </c>
    </row>
    <row r="30584" spans="1:2" x14ac:dyDescent="0.25">
      <c r="A30584" s="1">
        <v>44774.319444444445</v>
      </c>
      <c r="B30584">
        <v>4348948132</v>
      </c>
    </row>
    <row r="30585" spans="1:2" x14ac:dyDescent="0.25">
      <c r="A30585" s="1">
        <v>44774.326388888891</v>
      </c>
      <c r="B30585">
        <v>4348958370</v>
      </c>
    </row>
    <row r="30586" spans="1:2" x14ac:dyDescent="0.25">
      <c r="A30586" s="1">
        <v>44774.333333333336</v>
      </c>
      <c r="B30586">
        <v>4348968701</v>
      </c>
    </row>
    <row r="30587" spans="1:2" x14ac:dyDescent="0.25">
      <c r="A30587" s="1">
        <v>44774.340277777781</v>
      </c>
      <c r="B30587">
        <v>4348979145</v>
      </c>
    </row>
    <row r="30588" spans="1:2" x14ac:dyDescent="0.25">
      <c r="A30588" s="1">
        <v>44774.347222222219</v>
      </c>
      <c r="B30588">
        <v>4348989401</v>
      </c>
    </row>
    <row r="30589" spans="1:2" x14ac:dyDescent="0.25">
      <c r="A30589" s="1">
        <v>44774.354166666664</v>
      </c>
      <c r="B30589">
        <v>4348999349</v>
      </c>
    </row>
    <row r="30590" spans="1:2" x14ac:dyDescent="0.25">
      <c r="A30590" s="1">
        <v>44774.361111111109</v>
      </c>
      <c r="B30590">
        <v>4349009107</v>
      </c>
    </row>
    <row r="30591" spans="1:2" x14ac:dyDescent="0.25">
      <c r="A30591" s="1">
        <v>44774.368055555555</v>
      </c>
      <c r="B30591">
        <v>4349018832</v>
      </c>
    </row>
    <row r="30592" spans="1:2" x14ac:dyDescent="0.25">
      <c r="A30592" s="1">
        <v>44774.375</v>
      </c>
      <c r="B30592">
        <v>4349028419</v>
      </c>
    </row>
    <row r="30593" spans="1:2" x14ac:dyDescent="0.25">
      <c r="A30593" s="1">
        <v>44774.381944444445</v>
      </c>
      <c r="B30593">
        <v>4349037313</v>
      </c>
    </row>
    <row r="30594" spans="1:2" x14ac:dyDescent="0.25">
      <c r="A30594" s="1">
        <v>44774.388888888891</v>
      </c>
      <c r="B30594">
        <v>4349045925</v>
      </c>
    </row>
    <row r="30595" spans="1:2" x14ac:dyDescent="0.25">
      <c r="A30595" s="1">
        <v>44774.395833333336</v>
      </c>
      <c r="B30595">
        <v>4349054231</v>
      </c>
    </row>
    <row r="30596" spans="1:2" x14ac:dyDescent="0.25">
      <c r="A30596" s="1">
        <v>44774.402777777781</v>
      </c>
      <c r="B30596">
        <v>4349061910</v>
      </c>
    </row>
    <row r="30597" spans="1:2" x14ac:dyDescent="0.25">
      <c r="A30597" s="1">
        <v>44774.409722222219</v>
      </c>
      <c r="B30597">
        <v>4349069575</v>
      </c>
    </row>
    <row r="30598" spans="1:2" x14ac:dyDescent="0.25">
      <c r="A30598" s="1">
        <v>44774.411805555559</v>
      </c>
      <c r="B30598">
        <v>4349069952</v>
      </c>
    </row>
    <row r="30599" spans="1:2" x14ac:dyDescent="0.25">
      <c r="A30599" s="1">
        <v>44774.411805555559</v>
      </c>
      <c r="B30599">
        <v>4349069981</v>
      </c>
    </row>
    <row r="30600" spans="1:2" x14ac:dyDescent="0.25">
      <c r="A30600" s="1">
        <v>44774.411805555559</v>
      </c>
      <c r="B30600">
        <v>4349070011</v>
      </c>
    </row>
    <row r="30601" spans="1:2" x14ac:dyDescent="0.25">
      <c r="A30601" s="1">
        <v>44774.411805555559</v>
      </c>
      <c r="B30601">
        <v>4349070078</v>
      </c>
    </row>
    <row r="30602" spans="1:2" x14ac:dyDescent="0.25">
      <c r="A30602" s="1">
        <v>44774.416666666664</v>
      </c>
      <c r="B30602">
        <v>4349076412</v>
      </c>
    </row>
    <row r="30603" spans="1:2" x14ac:dyDescent="0.25">
      <c r="A30603" s="1">
        <v>44774.423611111109</v>
      </c>
      <c r="B30603">
        <v>4349083315</v>
      </c>
    </row>
    <row r="30604" spans="1:2" x14ac:dyDescent="0.25">
      <c r="A30604" s="1">
        <v>44774.430555555555</v>
      </c>
      <c r="B30604">
        <v>4349090140</v>
      </c>
    </row>
    <row r="30605" spans="1:2" x14ac:dyDescent="0.25">
      <c r="A30605" s="1">
        <v>44774.4375</v>
      </c>
      <c r="B30605">
        <v>4349096365</v>
      </c>
    </row>
    <row r="30606" spans="1:2" x14ac:dyDescent="0.25">
      <c r="A30606" s="1">
        <v>44774.444444444445</v>
      </c>
      <c r="B30606">
        <v>4349102506</v>
      </c>
    </row>
    <row r="30607" spans="1:2" x14ac:dyDescent="0.25">
      <c r="A30607" s="1">
        <v>44774.451388888891</v>
      </c>
      <c r="B30607">
        <v>4349108153</v>
      </c>
    </row>
    <row r="30608" spans="1:2" x14ac:dyDescent="0.25">
      <c r="A30608" s="1">
        <v>44774.458333333336</v>
      </c>
      <c r="B30608">
        <v>4349113709</v>
      </c>
    </row>
    <row r="30609" spans="1:2" x14ac:dyDescent="0.25">
      <c r="A30609" s="1">
        <v>44774.465277777781</v>
      </c>
      <c r="B30609">
        <v>4349119628</v>
      </c>
    </row>
    <row r="30610" spans="1:2" x14ac:dyDescent="0.25">
      <c r="A30610" s="1">
        <v>44774.472222222219</v>
      </c>
      <c r="B30610">
        <v>4349124949</v>
      </c>
    </row>
    <row r="30611" spans="1:2" x14ac:dyDescent="0.25">
      <c r="A30611" s="1">
        <v>44774.479166666664</v>
      </c>
      <c r="B30611">
        <v>4349129856</v>
      </c>
    </row>
    <row r="30612" spans="1:2" x14ac:dyDescent="0.25">
      <c r="A30612" s="1">
        <v>44774.486111111109</v>
      </c>
      <c r="B30612">
        <v>4349134984</v>
      </c>
    </row>
    <row r="30613" spans="1:2" x14ac:dyDescent="0.25">
      <c r="A30613" s="1">
        <v>44774.493055555555</v>
      </c>
      <c r="B30613">
        <v>4349139777</v>
      </c>
    </row>
    <row r="30614" spans="1:2" x14ac:dyDescent="0.25">
      <c r="A30614" s="1">
        <v>44774.5</v>
      </c>
      <c r="B30614">
        <v>4349144469</v>
      </c>
    </row>
    <row r="30615" spans="1:2" x14ac:dyDescent="0.25">
      <c r="A30615" s="1">
        <v>44774.506944444445</v>
      </c>
      <c r="B30615">
        <v>4349148832</v>
      </c>
    </row>
    <row r="30616" spans="1:2" x14ac:dyDescent="0.25">
      <c r="A30616" s="1">
        <v>44774.513888888891</v>
      </c>
      <c r="B30616">
        <v>4349153180</v>
      </c>
    </row>
    <row r="30617" spans="1:2" x14ac:dyDescent="0.25">
      <c r="A30617" s="1">
        <v>44774.520833333336</v>
      </c>
      <c r="B30617">
        <v>4349157789</v>
      </c>
    </row>
    <row r="30618" spans="1:2" x14ac:dyDescent="0.25">
      <c r="A30618" s="1">
        <v>44774.527777777781</v>
      </c>
      <c r="B30618">
        <v>4349162143</v>
      </c>
    </row>
    <row r="30619" spans="1:2" x14ac:dyDescent="0.25">
      <c r="A30619" s="1">
        <v>44774.534722222219</v>
      </c>
      <c r="B30619">
        <v>4349166646</v>
      </c>
    </row>
    <row r="30620" spans="1:2" x14ac:dyDescent="0.25">
      <c r="A30620" s="1">
        <v>44774.541666666664</v>
      </c>
      <c r="B30620">
        <v>4349171243</v>
      </c>
    </row>
    <row r="30621" spans="1:2" x14ac:dyDescent="0.25">
      <c r="A30621" s="1">
        <v>44774.548611111109</v>
      </c>
      <c r="B30621">
        <v>4349175824</v>
      </c>
    </row>
    <row r="30622" spans="1:2" x14ac:dyDescent="0.25">
      <c r="A30622" s="1">
        <v>44774.555555555555</v>
      </c>
      <c r="B30622">
        <v>4349180019</v>
      </c>
    </row>
    <row r="30623" spans="1:2" x14ac:dyDescent="0.25">
      <c r="A30623" s="1">
        <v>44774.5625</v>
      </c>
      <c r="B30623">
        <v>4349184469</v>
      </c>
    </row>
    <row r="30624" spans="1:2" x14ac:dyDescent="0.25">
      <c r="A30624" s="1">
        <v>44774.569444444445</v>
      </c>
      <c r="B30624">
        <v>4349190470</v>
      </c>
    </row>
    <row r="30625" spans="1:2" x14ac:dyDescent="0.25">
      <c r="A30625" s="1">
        <v>44774.576388888891</v>
      </c>
      <c r="B30625">
        <v>4349200115</v>
      </c>
    </row>
    <row r="30626" spans="1:2" x14ac:dyDescent="0.25">
      <c r="A30626" s="1">
        <v>44774.583333333336</v>
      </c>
      <c r="B30626">
        <v>4349203638</v>
      </c>
    </row>
    <row r="30627" spans="1:2" x14ac:dyDescent="0.25">
      <c r="A30627" s="1">
        <v>44774.590277777781</v>
      </c>
      <c r="B30627">
        <v>4349209805</v>
      </c>
    </row>
    <row r="30628" spans="1:2" x14ac:dyDescent="0.25">
      <c r="A30628" s="1">
        <v>44774.597222222219</v>
      </c>
      <c r="B30628">
        <v>4349216759</v>
      </c>
    </row>
    <row r="30629" spans="1:2" x14ac:dyDescent="0.25">
      <c r="A30629" s="1">
        <v>44774.604166666664</v>
      </c>
      <c r="B30629">
        <v>4349220647</v>
      </c>
    </row>
    <row r="30630" spans="1:2" x14ac:dyDescent="0.25">
      <c r="A30630" s="1">
        <v>44774.611111111109</v>
      </c>
      <c r="B30630">
        <v>4349229447</v>
      </c>
    </row>
    <row r="30631" spans="1:2" x14ac:dyDescent="0.25">
      <c r="A30631" s="1">
        <v>44774.618055555555</v>
      </c>
      <c r="B30631">
        <v>4349237937</v>
      </c>
    </row>
    <row r="30632" spans="1:2" x14ac:dyDescent="0.25">
      <c r="A30632" s="1">
        <v>44774.625</v>
      </c>
      <c r="B30632">
        <v>4349247481</v>
      </c>
    </row>
    <row r="30633" spans="1:2" x14ac:dyDescent="0.25">
      <c r="A30633" s="1">
        <v>44774.631944444445</v>
      </c>
      <c r="B30633">
        <v>4349256754</v>
      </c>
    </row>
    <row r="30634" spans="1:2" x14ac:dyDescent="0.25">
      <c r="A30634" s="1">
        <v>44774.638888888891</v>
      </c>
      <c r="B30634">
        <v>4349264709</v>
      </c>
    </row>
    <row r="30635" spans="1:2" x14ac:dyDescent="0.25">
      <c r="A30635" s="1">
        <v>44774.645833333336</v>
      </c>
      <c r="B30635">
        <v>4349270747</v>
      </c>
    </row>
    <row r="30636" spans="1:2" x14ac:dyDescent="0.25">
      <c r="A30636" s="1">
        <v>44774.652777777781</v>
      </c>
      <c r="B30636">
        <v>4349278874</v>
      </c>
    </row>
    <row r="30637" spans="1:2" x14ac:dyDescent="0.25">
      <c r="A30637" s="1">
        <v>44774.659722222219</v>
      </c>
      <c r="B30637">
        <v>4349287007</v>
      </c>
    </row>
    <row r="30638" spans="1:2" x14ac:dyDescent="0.25">
      <c r="A30638" s="1">
        <v>44774.666666666664</v>
      </c>
      <c r="B30638">
        <v>4349293905</v>
      </c>
    </row>
    <row r="30639" spans="1:2" x14ac:dyDescent="0.25">
      <c r="A30639" s="1">
        <v>44774.673611111109</v>
      </c>
      <c r="B30639">
        <v>4349301201</v>
      </c>
    </row>
    <row r="30640" spans="1:2" x14ac:dyDescent="0.25">
      <c r="A30640" s="1">
        <v>44774.680555555555</v>
      </c>
      <c r="B30640">
        <v>4349307856</v>
      </c>
    </row>
    <row r="30641" spans="1:2" x14ac:dyDescent="0.25">
      <c r="A30641" s="1">
        <v>44774.6875</v>
      </c>
      <c r="B30641">
        <v>4349314982</v>
      </c>
    </row>
    <row r="30642" spans="1:2" x14ac:dyDescent="0.25">
      <c r="A30642" s="1">
        <v>44774.694444444445</v>
      </c>
      <c r="B30642">
        <v>4349321645</v>
      </c>
    </row>
    <row r="30643" spans="1:2" x14ac:dyDescent="0.25">
      <c r="A30643" s="1">
        <v>44774.701388888891</v>
      </c>
      <c r="B30643">
        <v>4349329780</v>
      </c>
    </row>
    <row r="30644" spans="1:2" x14ac:dyDescent="0.25">
      <c r="A30644" s="1">
        <v>44774.708333333336</v>
      </c>
      <c r="B30644">
        <v>4349339002</v>
      </c>
    </row>
    <row r="30645" spans="1:2" x14ac:dyDescent="0.25">
      <c r="A30645" s="1">
        <v>44774.715277777781</v>
      </c>
      <c r="B30645">
        <v>4349348542</v>
      </c>
    </row>
    <row r="30646" spans="1:2" x14ac:dyDescent="0.25">
      <c r="A30646" s="1">
        <v>44774.722222222219</v>
      </c>
      <c r="B30646">
        <v>4349358003</v>
      </c>
    </row>
    <row r="30647" spans="1:2" x14ac:dyDescent="0.25">
      <c r="A30647" s="1">
        <v>44774.729166666664</v>
      </c>
      <c r="B30647">
        <v>4349367887</v>
      </c>
    </row>
    <row r="30648" spans="1:2" x14ac:dyDescent="0.25">
      <c r="A30648" s="1">
        <v>44774.736111111109</v>
      </c>
      <c r="B30648">
        <v>4349377630</v>
      </c>
    </row>
    <row r="30649" spans="1:2" x14ac:dyDescent="0.25">
      <c r="A30649" s="1">
        <v>44774.743055555555</v>
      </c>
      <c r="B30649">
        <v>4349387548</v>
      </c>
    </row>
    <row r="30650" spans="1:2" x14ac:dyDescent="0.25">
      <c r="A30650" s="1">
        <v>44774.75</v>
      </c>
      <c r="B30650">
        <v>4349397036</v>
      </c>
    </row>
    <row r="30651" spans="1:2" x14ac:dyDescent="0.25">
      <c r="A30651" s="1">
        <v>44774.756944444445</v>
      </c>
      <c r="B30651">
        <v>4349407024</v>
      </c>
    </row>
    <row r="30652" spans="1:2" x14ac:dyDescent="0.25">
      <c r="A30652" s="1">
        <v>44774.763888888891</v>
      </c>
      <c r="B30652">
        <v>4349416919</v>
      </c>
    </row>
    <row r="30653" spans="1:2" x14ac:dyDescent="0.25">
      <c r="A30653" s="1">
        <v>44774.770833333336</v>
      </c>
      <c r="B30653">
        <v>4349427733</v>
      </c>
    </row>
    <row r="30654" spans="1:2" x14ac:dyDescent="0.25">
      <c r="A30654" s="1">
        <v>44774.777777777781</v>
      </c>
      <c r="B30654">
        <v>4349438523</v>
      </c>
    </row>
    <row r="30655" spans="1:2" x14ac:dyDescent="0.25">
      <c r="A30655" s="1">
        <v>44774.784722222219</v>
      </c>
      <c r="B30655">
        <v>4349449113</v>
      </c>
    </row>
    <row r="30656" spans="1:2" x14ac:dyDescent="0.25">
      <c r="A30656" s="1">
        <v>44774.791666666664</v>
      </c>
      <c r="B30656">
        <v>4349459913</v>
      </c>
    </row>
    <row r="30657" spans="1:2" x14ac:dyDescent="0.25">
      <c r="A30657" s="1">
        <v>44774.798611111109</v>
      </c>
      <c r="B30657">
        <v>4349470094</v>
      </c>
    </row>
    <row r="30658" spans="1:2" x14ac:dyDescent="0.25">
      <c r="A30658" s="1">
        <v>44774.805555555555</v>
      </c>
      <c r="B30658">
        <v>4349480526</v>
      </c>
    </row>
    <row r="30659" spans="1:2" x14ac:dyDescent="0.25">
      <c r="A30659" s="1">
        <v>44774.8125</v>
      </c>
      <c r="B30659">
        <v>4349491087</v>
      </c>
    </row>
    <row r="30660" spans="1:2" x14ac:dyDescent="0.25">
      <c r="A30660" s="1">
        <v>44774.819444444445</v>
      </c>
      <c r="B30660">
        <v>4349501554</v>
      </c>
    </row>
    <row r="30661" spans="1:2" x14ac:dyDescent="0.25">
      <c r="A30661" s="1">
        <v>44774.826388888891</v>
      </c>
      <c r="B30661">
        <v>4349512126</v>
      </c>
    </row>
    <row r="30662" spans="1:2" x14ac:dyDescent="0.25">
      <c r="A30662" s="1">
        <v>44774.833333333336</v>
      </c>
      <c r="B30662">
        <v>4349523168</v>
      </c>
    </row>
    <row r="30663" spans="1:2" x14ac:dyDescent="0.25">
      <c r="A30663" s="1">
        <v>44774.840277777781</v>
      </c>
      <c r="B30663">
        <v>4349534327</v>
      </c>
    </row>
    <row r="30664" spans="1:2" x14ac:dyDescent="0.25">
      <c r="A30664" s="1">
        <v>44774.847222222219</v>
      </c>
      <c r="B30664">
        <v>4349545826</v>
      </c>
    </row>
    <row r="30665" spans="1:2" x14ac:dyDescent="0.25">
      <c r="A30665" s="1">
        <v>44774.854166666664</v>
      </c>
      <c r="B30665">
        <v>4349557712</v>
      </c>
    </row>
    <row r="30666" spans="1:2" x14ac:dyDescent="0.25">
      <c r="A30666" s="1">
        <v>44774.861111111109</v>
      </c>
      <c r="B30666">
        <v>4349569351</v>
      </c>
    </row>
    <row r="30667" spans="1:2" x14ac:dyDescent="0.25">
      <c r="A30667" s="1">
        <v>44774.868055555555</v>
      </c>
      <c r="B30667">
        <v>4349580891</v>
      </c>
    </row>
    <row r="30668" spans="1:2" x14ac:dyDescent="0.25">
      <c r="A30668" s="1">
        <v>44774.875</v>
      </c>
      <c r="B30668">
        <v>4349591951</v>
      </c>
    </row>
    <row r="30669" spans="1:2" x14ac:dyDescent="0.25">
      <c r="A30669" s="1">
        <v>44774.881944444445</v>
      </c>
      <c r="B30669">
        <v>4349603287</v>
      </c>
    </row>
    <row r="30670" spans="1:2" x14ac:dyDescent="0.25">
      <c r="A30670" s="1">
        <v>44774.888888888891</v>
      </c>
      <c r="B30670">
        <v>4349614423</v>
      </c>
    </row>
    <row r="30671" spans="1:2" x14ac:dyDescent="0.25">
      <c r="A30671" s="1">
        <v>44774.895833333336</v>
      </c>
      <c r="B30671">
        <v>4349625721</v>
      </c>
    </row>
    <row r="30672" spans="1:2" x14ac:dyDescent="0.25">
      <c r="A30672" s="1">
        <v>44774.902777777781</v>
      </c>
      <c r="B30672">
        <v>4349636924</v>
      </c>
    </row>
    <row r="30673" spans="1:2" x14ac:dyDescent="0.25">
      <c r="A30673" s="1">
        <v>44774.909722222219</v>
      </c>
      <c r="B30673">
        <v>4349647935</v>
      </c>
    </row>
    <row r="30674" spans="1:2" x14ac:dyDescent="0.25">
      <c r="A30674" s="1">
        <v>44774.916666666664</v>
      </c>
      <c r="B30674">
        <v>4349658662</v>
      </c>
    </row>
    <row r="30675" spans="1:2" x14ac:dyDescent="0.25">
      <c r="A30675" s="1">
        <v>44774.923611111109</v>
      </c>
      <c r="B30675">
        <v>4349669992</v>
      </c>
    </row>
    <row r="30676" spans="1:2" x14ac:dyDescent="0.25">
      <c r="A30676" s="1">
        <v>44774.930555555555</v>
      </c>
      <c r="B30676">
        <v>4349680965</v>
      </c>
    </row>
    <row r="30677" spans="1:2" x14ac:dyDescent="0.25">
      <c r="A30677" s="1">
        <v>44774.9375</v>
      </c>
      <c r="B30677">
        <v>4349691782</v>
      </c>
    </row>
    <row r="30678" spans="1:2" x14ac:dyDescent="0.25">
      <c r="A30678" s="1">
        <v>44774.944444444445</v>
      </c>
      <c r="B30678">
        <v>4349702783</v>
      </c>
    </row>
    <row r="30679" spans="1:2" x14ac:dyDescent="0.25">
      <c r="A30679" s="1">
        <v>44774.951388888891</v>
      </c>
      <c r="B30679">
        <v>4349713630</v>
      </c>
    </row>
    <row r="30680" spans="1:2" x14ac:dyDescent="0.25">
      <c r="A30680" s="1">
        <v>44774.958333333336</v>
      </c>
      <c r="B30680">
        <v>4349724571</v>
      </c>
    </row>
    <row r="30681" spans="1:2" x14ac:dyDescent="0.25">
      <c r="A30681" s="1">
        <v>44774.965277777781</v>
      </c>
      <c r="B30681">
        <v>4349735394</v>
      </c>
    </row>
    <row r="30682" spans="1:2" x14ac:dyDescent="0.25">
      <c r="A30682" s="1">
        <v>44774.972222222219</v>
      </c>
      <c r="B30682">
        <v>4349746414</v>
      </c>
    </row>
    <row r="30683" spans="1:2" x14ac:dyDescent="0.25">
      <c r="A30683" s="1">
        <v>44774.979166666664</v>
      </c>
      <c r="B30683">
        <v>4349757419</v>
      </c>
    </row>
    <row r="30684" spans="1:2" x14ac:dyDescent="0.25">
      <c r="A30684" s="1">
        <v>44774.986111111109</v>
      </c>
      <c r="B30684">
        <v>4349768362</v>
      </c>
    </row>
    <row r="30685" spans="1:2" x14ac:dyDescent="0.25">
      <c r="A30685" s="1">
        <v>44774.993055555555</v>
      </c>
      <c r="B30685">
        <v>4349778973</v>
      </c>
    </row>
    <row r="30686" spans="1:2" x14ac:dyDescent="0.25">
      <c r="A30686" s="1">
        <v>44775</v>
      </c>
      <c r="B30686">
        <v>4349789834</v>
      </c>
    </row>
    <row r="30687" spans="1:2" x14ac:dyDescent="0.25">
      <c r="A30687" s="1">
        <v>44775.006944444445</v>
      </c>
      <c r="B30687">
        <v>4349800699</v>
      </c>
    </row>
    <row r="30688" spans="1:2" x14ac:dyDescent="0.25">
      <c r="A30688" s="1">
        <v>44775.013888888891</v>
      </c>
      <c r="B30688">
        <v>4349811360</v>
      </c>
    </row>
    <row r="30689" spans="1:2" x14ac:dyDescent="0.25">
      <c r="A30689" s="1">
        <v>44775.020833333336</v>
      </c>
      <c r="B30689">
        <v>4349822454</v>
      </c>
    </row>
    <row r="30690" spans="1:2" x14ac:dyDescent="0.25">
      <c r="A30690" s="1">
        <v>44775.027777777781</v>
      </c>
      <c r="B30690">
        <v>4349833123</v>
      </c>
    </row>
    <row r="30691" spans="1:2" x14ac:dyDescent="0.25">
      <c r="A30691" s="1">
        <v>44775.034722222219</v>
      </c>
      <c r="B30691">
        <v>4349844052</v>
      </c>
    </row>
    <row r="30692" spans="1:2" x14ac:dyDescent="0.25">
      <c r="A30692" s="1">
        <v>44775.041666666664</v>
      </c>
      <c r="B30692">
        <v>4349854666</v>
      </c>
    </row>
    <row r="30693" spans="1:2" x14ac:dyDescent="0.25">
      <c r="A30693" s="1">
        <v>44775.048611111109</v>
      </c>
      <c r="B30693">
        <v>4349865575</v>
      </c>
    </row>
    <row r="30694" spans="1:2" x14ac:dyDescent="0.25">
      <c r="A30694" s="1">
        <v>44775.055555555555</v>
      </c>
      <c r="B30694">
        <v>4349876355</v>
      </c>
    </row>
    <row r="30695" spans="1:2" x14ac:dyDescent="0.25">
      <c r="A30695" s="1">
        <v>44775.0625</v>
      </c>
      <c r="B30695">
        <v>4349887200</v>
      </c>
    </row>
    <row r="30696" spans="1:2" x14ac:dyDescent="0.25">
      <c r="A30696" s="1">
        <v>44775.069444444445</v>
      </c>
      <c r="B30696">
        <v>4349897927</v>
      </c>
    </row>
    <row r="30697" spans="1:2" x14ac:dyDescent="0.25">
      <c r="A30697" s="1">
        <v>44775.076388888891</v>
      </c>
      <c r="B30697">
        <v>4349908699</v>
      </c>
    </row>
    <row r="30698" spans="1:2" x14ac:dyDescent="0.25">
      <c r="A30698" s="1">
        <v>44775.083333333336</v>
      </c>
      <c r="B30698">
        <v>4349919602</v>
      </c>
    </row>
    <row r="30699" spans="1:2" x14ac:dyDescent="0.25">
      <c r="A30699" s="1">
        <v>44775.090277777781</v>
      </c>
      <c r="B30699">
        <v>4349930400</v>
      </c>
    </row>
    <row r="30700" spans="1:2" x14ac:dyDescent="0.25">
      <c r="A30700" s="1">
        <v>44775.097222222219</v>
      </c>
      <c r="B30700">
        <v>4349941164</v>
      </c>
    </row>
    <row r="30701" spans="1:2" x14ac:dyDescent="0.25">
      <c r="A30701" s="1">
        <v>44775.104166666664</v>
      </c>
      <c r="B30701">
        <v>4349952089</v>
      </c>
    </row>
    <row r="30702" spans="1:2" x14ac:dyDescent="0.25">
      <c r="A30702" s="1">
        <v>44775.111111111109</v>
      </c>
      <c r="B30702">
        <v>4349963104</v>
      </c>
    </row>
    <row r="30703" spans="1:2" x14ac:dyDescent="0.25">
      <c r="A30703" s="1">
        <v>44775.118055555555</v>
      </c>
      <c r="B30703">
        <v>4349973697</v>
      </c>
    </row>
    <row r="30704" spans="1:2" x14ac:dyDescent="0.25">
      <c r="A30704" s="1">
        <v>44775.125</v>
      </c>
      <c r="B30704">
        <v>4349984530</v>
      </c>
    </row>
    <row r="30705" spans="1:2" x14ac:dyDescent="0.25">
      <c r="A30705" s="1">
        <v>44775.131944444445</v>
      </c>
      <c r="B30705">
        <v>4349995462</v>
      </c>
    </row>
    <row r="30706" spans="1:2" x14ac:dyDescent="0.25">
      <c r="A30706" s="1">
        <v>44775.138888888891</v>
      </c>
      <c r="B30706">
        <v>4350006207</v>
      </c>
    </row>
    <row r="30707" spans="1:2" x14ac:dyDescent="0.25">
      <c r="A30707" s="1">
        <v>44775.145833333336</v>
      </c>
      <c r="B30707">
        <v>4350016882</v>
      </c>
    </row>
    <row r="30708" spans="1:2" x14ac:dyDescent="0.25">
      <c r="A30708" s="1">
        <v>44775.152777777781</v>
      </c>
      <c r="B30708">
        <v>4350027736</v>
      </c>
    </row>
    <row r="30709" spans="1:2" x14ac:dyDescent="0.25">
      <c r="A30709" s="1">
        <v>44775.159722222219</v>
      </c>
      <c r="B30709">
        <v>4350038502</v>
      </c>
    </row>
    <row r="30710" spans="1:2" x14ac:dyDescent="0.25">
      <c r="A30710" s="1">
        <v>44775.166666666664</v>
      </c>
      <c r="B30710">
        <v>4350049054</v>
      </c>
    </row>
    <row r="30711" spans="1:2" x14ac:dyDescent="0.25">
      <c r="A30711" s="1">
        <v>44775.173611111109</v>
      </c>
      <c r="B30711">
        <v>4350059706</v>
      </c>
    </row>
    <row r="30712" spans="1:2" x14ac:dyDescent="0.25">
      <c r="A30712" s="1">
        <v>44775.180555555555</v>
      </c>
      <c r="B30712">
        <v>4350070469</v>
      </c>
    </row>
    <row r="30713" spans="1:2" x14ac:dyDescent="0.25">
      <c r="A30713" s="1">
        <v>44775.1875</v>
      </c>
      <c r="B30713">
        <v>4350080923</v>
      </c>
    </row>
    <row r="30714" spans="1:2" x14ac:dyDescent="0.25">
      <c r="A30714" s="1">
        <v>44775.194444444445</v>
      </c>
      <c r="B30714">
        <v>4350091862</v>
      </c>
    </row>
    <row r="30715" spans="1:2" x14ac:dyDescent="0.25">
      <c r="A30715" s="1">
        <v>44775.201388888891</v>
      </c>
      <c r="B30715">
        <v>4350102622</v>
      </c>
    </row>
    <row r="30716" spans="1:2" x14ac:dyDescent="0.25">
      <c r="A30716" s="1">
        <v>44775.208333333336</v>
      </c>
      <c r="B30716">
        <v>4350113521</v>
      </c>
    </row>
    <row r="30717" spans="1:2" x14ac:dyDescent="0.25">
      <c r="A30717" s="1">
        <v>44775.215277777781</v>
      </c>
      <c r="B30717">
        <v>4350124496</v>
      </c>
    </row>
    <row r="30718" spans="1:2" x14ac:dyDescent="0.25">
      <c r="A30718" s="1">
        <v>44775.222222222219</v>
      </c>
      <c r="B30718">
        <v>4350135122</v>
      </c>
    </row>
    <row r="30719" spans="1:2" x14ac:dyDescent="0.25">
      <c r="A30719" s="1">
        <v>44775.229166666664</v>
      </c>
      <c r="B30719">
        <v>4350145655</v>
      </c>
    </row>
    <row r="30720" spans="1:2" x14ac:dyDescent="0.25">
      <c r="A30720" s="1">
        <v>44775.236111111109</v>
      </c>
      <c r="B30720">
        <v>4350156364</v>
      </c>
    </row>
    <row r="30721" spans="1:2" x14ac:dyDescent="0.25">
      <c r="A30721" s="1">
        <v>44775.243055555555</v>
      </c>
      <c r="B30721">
        <v>4350166991</v>
      </c>
    </row>
    <row r="30722" spans="1:2" x14ac:dyDescent="0.25">
      <c r="A30722" s="1">
        <v>44775.25</v>
      </c>
      <c r="B30722">
        <v>4350177866</v>
      </c>
    </row>
    <row r="30723" spans="1:2" x14ac:dyDescent="0.25">
      <c r="A30723" s="1">
        <v>44775.256944444445</v>
      </c>
      <c r="B30723">
        <v>4350188368</v>
      </c>
    </row>
    <row r="30724" spans="1:2" x14ac:dyDescent="0.25">
      <c r="A30724" s="1">
        <v>44775.263888888891</v>
      </c>
      <c r="B30724">
        <v>4350199094</v>
      </c>
    </row>
    <row r="30725" spans="1:2" x14ac:dyDescent="0.25">
      <c r="A30725" s="1">
        <v>44775.270833333336</v>
      </c>
      <c r="B30725">
        <v>4350209948</v>
      </c>
    </row>
    <row r="30726" spans="1:2" x14ac:dyDescent="0.25">
      <c r="A30726" s="1">
        <v>44775.277777777781</v>
      </c>
      <c r="B30726">
        <v>4350220569</v>
      </c>
    </row>
    <row r="30727" spans="1:2" x14ac:dyDescent="0.25">
      <c r="A30727" s="1">
        <v>44775.284722222219</v>
      </c>
      <c r="B30727">
        <v>4350231548</v>
      </c>
    </row>
    <row r="30728" spans="1:2" x14ac:dyDescent="0.25">
      <c r="A30728" s="1">
        <v>44775.291666666664</v>
      </c>
      <c r="B30728">
        <v>4350242392</v>
      </c>
    </row>
    <row r="30729" spans="1:2" x14ac:dyDescent="0.25">
      <c r="A30729" s="1">
        <v>44775.298611111109</v>
      </c>
      <c r="B30729">
        <v>4350253529</v>
      </c>
    </row>
    <row r="30730" spans="1:2" x14ac:dyDescent="0.25">
      <c r="A30730" s="1">
        <v>44775.305555555555</v>
      </c>
      <c r="B30730">
        <v>4350264576</v>
      </c>
    </row>
    <row r="30731" spans="1:2" x14ac:dyDescent="0.25">
      <c r="A30731" s="1">
        <v>44775.3125</v>
      </c>
      <c r="B30731">
        <v>4350275858</v>
      </c>
    </row>
    <row r="30732" spans="1:2" x14ac:dyDescent="0.25">
      <c r="A30732" s="1">
        <v>44775.319444444445</v>
      </c>
      <c r="B30732">
        <v>4350286583</v>
      </c>
    </row>
    <row r="30733" spans="1:2" x14ac:dyDescent="0.25">
      <c r="A30733" s="1">
        <v>44775.326388888891</v>
      </c>
      <c r="B30733">
        <v>4350297016</v>
      </c>
    </row>
    <row r="30734" spans="1:2" x14ac:dyDescent="0.25">
      <c r="A30734" s="1">
        <v>44775.333333333336</v>
      </c>
      <c r="B30734">
        <v>4350307662</v>
      </c>
    </row>
    <row r="30735" spans="1:2" x14ac:dyDescent="0.25">
      <c r="A30735" s="1">
        <v>44775.340277777781</v>
      </c>
      <c r="B30735">
        <v>4350318303</v>
      </c>
    </row>
    <row r="30736" spans="1:2" x14ac:dyDescent="0.25">
      <c r="A30736" s="1">
        <v>44775.347222222219</v>
      </c>
      <c r="B30736">
        <v>4350328720</v>
      </c>
    </row>
    <row r="30737" spans="1:2" x14ac:dyDescent="0.25">
      <c r="A30737" s="1">
        <v>44775.354166666664</v>
      </c>
      <c r="B30737">
        <v>4350339075</v>
      </c>
    </row>
    <row r="30738" spans="1:2" x14ac:dyDescent="0.25">
      <c r="A30738" s="1">
        <v>44775.361111111109</v>
      </c>
      <c r="B30738">
        <v>4350349078</v>
      </c>
    </row>
    <row r="30739" spans="1:2" x14ac:dyDescent="0.25">
      <c r="A30739" s="1">
        <v>44775.368055555555</v>
      </c>
      <c r="B30739">
        <v>4350358977</v>
      </c>
    </row>
    <row r="30740" spans="1:2" x14ac:dyDescent="0.25">
      <c r="A30740" s="1">
        <v>44775.375</v>
      </c>
      <c r="B30740">
        <v>4350368244</v>
      </c>
    </row>
    <row r="30741" spans="1:2" x14ac:dyDescent="0.25">
      <c r="A30741" s="1">
        <v>44775.381944444445</v>
      </c>
      <c r="B30741">
        <v>4350377910</v>
      </c>
    </row>
    <row r="30742" spans="1:2" x14ac:dyDescent="0.25">
      <c r="A30742" s="1">
        <v>44775.388888888891</v>
      </c>
      <c r="B30742">
        <v>4350387716</v>
      </c>
    </row>
    <row r="30743" spans="1:2" x14ac:dyDescent="0.25">
      <c r="A30743" s="1">
        <v>44775.395833333336</v>
      </c>
      <c r="B30743">
        <v>4350397744</v>
      </c>
    </row>
    <row r="30744" spans="1:2" x14ac:dyDescent="0.25">
      <c r="A30744" s="1">
        <v>44775.402777777781</v>
      </c>
      <c r="B30744">
        <v>4350407889</v>
      </c>
    </row>
    <row r="30745" spans="1:2" x14ac:dyDescent="0.25">
      <c r="A30745" s="1">
        <v>44775.409722222219</v>
      </c>
      <c r="B30745">
        <v>4350416442</v>
      </c>
    </row>
    <row r="30746" spans="1:2" x14ac:dyDescent="0.25">
      <c r="A30746" s="1">
        <v>44775.416666666664</v>
      </c>
      <c r="B30746">
        <v>4350425027</v>
      </c>
    </row>
    <row r="30747" spans="1:2" x14ac:dyDescent="0.25">
      <c r="A30747" s="1">
        <v>44775.423611111109</v>
      </c>
      <c r="B30747">
        <v>4350433340</v>
      </c>
    </row>
    <row r="30748" spans="1:2" x14ac:dyDescent="0.25">
      <c r="A30748" s="1">
        <v>44775.430555555555</v>
      </c>
      <c r="B30748">
        <v>4350441258</v>
      </c>
    </row>
    <row r="30749" spans="1:2" x14ac:dyDescent="0.25">
      <c r="A30749" s="1">
        <v>44775.4375</v>
      </c>
      <c r="B30749">
        <v>4350450874</v>
      </c>
    </row>
    <row r="30750" spans="1:2" x14ac:dyDescent="0.25">
      <c r="A30750" s="1">
        <v>44775.444444444445</v>
      </c>
      <c r="B30750">
        <v>4350460955</v>
      </c>
    </row>
    <row r="30751" spans="1:2" x14ac:dyDescent="0.25">
      <c r="A30751" s="1">
        <v>44775.451388888891</v>
      </c>
      <c r="B30751">
        <v>4350469843</v>
      </c>
    </row>
    <row r="30752" spans="1:2" x14ac:dyDescent="0.25">
      <c r="A30752" s="1">
        <v>44775.458333333336</v>
      </c>
      <c r="B30752">
        <v>4350477018</v>
      </c>
    </row>
    <row r="30753" spans="1:2" x14ac:dyDescent="0.25">
      <c r="A30753" s="1">
        <v>44775.465277777781</v>
      </c>
      <c r="B30753">
        <v>4350484009</v>
      </c>
    </row>
    <row r="30754" spans="1:2" x14ac:dyDescent="0.25">
      <c r="A30754" s="1">
        <v>44775.472222222219</v>
      </c>
      <c r="B30754">
        <v>4350489890</v>
      </c>
    </row>
    <row r="30755" spans="1:2" x14ac:dyDescent="0.25">
      <c r="A30755" s="1">
        <v>44775.479166666664</v>
      </c>
      <c r="B30755">
        <v>4350499567</v>
      </c>
    </row>
    <row r="30756" spans="1:2" x14ac:dyDescent="0.25">
      <c r="A30756" s="1">
        <v>44775.486111111109</v>
      </c>
      <c r="B30756">
        <v>4350509047</v>
      </c>
    </row>
    <row r="30757" spans="1:2" x14ac:dyDescent="0.25">
      <c r="A30757" s="1">
        <v>44775.493055555555</v>
      </c>
      <c r="B30757">
        <v>4350518562</v>
      </c>
    </row>
    <row r="30758" spans="1:2" x14ac:dyDescent="0.25">
      <c r="A30758" s="1">
        <v>44775.5</v>
      </c>
      <c r="B30758">
        <v>4350528835</v>
      </c>
    </row>
    <row r="30759" spans="1:2" x14ac:dyDescent="0.25">
      <c r="A30759" s="1">
        <v>44775.506944444445</v>
      </c>
      <c r="B30759">
        <v>4350538621</v>
      </c>
    </row>
    <row r="30760" spans="1:2" x14ac:dyDescent="0.25">
      <c r="A30760" s="1">
        <v>44775.513888888891</v>
      </c>
      <c r="B30760">
        <v>4350546491</v>
      </c>
    </row>
    <row r="30761" spans="1:2" x14ac:dyDescent="0.25">
      <c r="A30761" s="1">
        <v>44775.520833333336</v>
      </c>
      <c r="B30761">
        <v>4350550800</v>
      </c>
    </row>
    <row r="30762" spans="1:2" x14ac:dyDescent="0.25">
      <c r="A30762" s="1">
        <v>44775.527777777781</v>
      </c>
      <c r="B30762">
        <v>4350555885</v>
      </c>
    </row>
    <row r="30763" spans="1:2" x14ac:dyDescent="0.25">
      <c r="A30763" s="1">
        <v>44775.534722222219</v>
      </c>
      <c r="B30763">
        <v>4350561181</v>
      </c>
    </row>
    <row r="30764" spans="1:2" x14ac:dyDescent="0.25">
      <c r="A30764" s="1">
        <v>44775.541666666664</v>
      </c>
      <c r="B30764">
        <v>4350565580</v>
      </c>
    </row>
    <row r="30765" spans="1:2" x14ac:dyDescent="0.25">
      <c r="A30765" s="1">
        <v>44775.548611111109</v>
      </c>
      <c r="B30765">
        <v>4350571964</v>
      </c>
    </row>
    <row r="30766" spans="1:2" x14ac:dyDescent="0.25">
      <c r="A30766" s="1">
        <v>44775.555555555555</v>
      </c>
      <c r="B30766">
        <v>4350577005</v>
      </c>
    </row>
    <row r="30767" spans="1:2" x14ac:dyDescent="0.25">
      <c r="A30767" s="1">
        <v>44775.5625</v>
      </c>
      <c r="B30767">
        <v>4350583314</v>
      </c>
    </row>
    <row r="30768" spans="1:2" x14ac:dyDescent="0.25">
      <c r="A30768" s="1">
        <v>44775.569444444445</v>
      </c>
      <c r="B30768">
        <v>4350588182</v>
      </c>
    </row>
    <row r="30769" spans="1:2" x14ac:dyDescent="0.25">
      <c r="A30769" s="1">
        <v>44775.576388888891</v>
      </c>
      <c r="B30769">
        <v>4350594097</v>
      </c>
    </row>
    <row r="30770" spans="1:2" x14ac:dyDescent="0.25">
      <c r="A30770" s="1">
        <v>44775.583333333336</v>
      </c>
      <c r="B30770">
        <v>4350600664</v>
      </c>
    </row>
    <row r="30771" spans="1:2" x14ac:dyDescent="0.25">
      <c r="A30771" s="1">
        <v>44775.590277777781</v>
      </c>
      <c r="B30771">
        <v>4350605977</v>
      </c>
    </row>
    <row r="30772" spans="1:2" x14ac:dyDescent="0.25">
      <c r="A30772" s="1">
        <v>44775.597222222219</v>
      </c>
      <c r="B30772">
        <v>4350610637</v>
      </c>
    </row>
    <row r="30773" spans="1:2" x14ac:dyDescent="0.25">
      <c r="A30773" s="1">
        <v>44775.604166666664</v>
      </c>
      <c r="B30773">
        <v>4350616187</v>
      </c>
    </row>
    <row r="30774" spans="1:2" x14ac:dyDescent="0.25">
      <c r="A30774" s="1">
        <v>44775.611111111109</v>
      </c>
      <c r="B30774">
        <v>4350620154</v>
      </c>
    </row>
    <row r="30775" spans="1:2" x14ac:dyDescent="0.25">
      <c r="A30775" s="1">
        <v>44775.618055555555</v>
      </c>
      <c r="B30775">
        <v>4350625299</v>
      </c>
    </row>
    <row r="30776" spans="1:2" x14ac:dyDescent="0.25">
      <c r="A30776" s="1">
        <v>44775.625</v>
      </c>
      <c r="B30776">
        <v>4350629336</v>
      </c>
    </row>
    <row r="30777" spans="1:2" x14ac:dyDescent="0.25">
      <c r="A30777" s="1">
        <v>44775.631944444445</v>
      </c>
      <c r="B30777">
        <v>4350633872</v>
      </c>
    </row>
    <row r="30778" spans="1:2" x14ac:dyDescent="0.25">
      <c r="A30778" s="1">
        <v>44775.638888888891</v>
      </c>
      <c r="B30778">
        <v>4350638361</v>
      </c>
    </row>
    <row r="30779" spans="1:2" x14ac:dyDescent="0.25">
      <c r="A30779" s="1">
        <v>44775.645833333336</v>
      </c>
      <c r="B30779">
        <v>4350644277</v>
      </c>
    </row>
    <row r="30780" spans="1:2" x14ac:dyDescent="0.25">
      <c r="A30780" s="1">
        <v>44775.652777777781</v>
      </c>
      <c r="B30780">
        <v>4350650115</v>
      </c>
    </row>
    <row r="30781" spans="1:2" x14ac:dyDescent="0.25">
      <c r="A30781" s="1">
        <v>44775.659722222219</v>
      </c>
      <c r="B30781">
        <v>4350657462</v>
      </c>
    </row>
    <row r="30782" spans="1:2" x14ac:dyDescent="0.25">
      <c r="A30782" s="1">
        <v>44775.666666666664</v>
      </c>
      <c r="B30782">
        <v>4350665432</v>
      </c>
    </row>
    <row r="30783" spans="1:2" x14ac:dyDescent="0.25">
      <c r="A30783" s="1">
        <v>44775.673611111109</v>
      </c>
      <c r="B30783">
        <v>4350673850</v>
      </c>
    </row>
    <row r="30784" spans="1:2" x14ac:dyDescent="0.25">
      <c r="A30784" s="1">
        <v>44775.680555555555</v>
      </c>
      <c r="B30784">
        <v>4350684313</v>
      </c>
    </row>
    <row r="30785" spans="1:2" x14ac:dyDescent="0.25">
      <c r="A30785" s="1">
        <v>44775.6875</v>
      </c>
      <c r="B30785">
        <v>4350695701</v>
      </c>
    </row>
    <row r="30786" spans="1:2" x14ac:dyDescent="0.25">
      <c r="A30786" s="1">
        <v>44775.694444444445</v>
      </c>
      <c r="B30786">
        <v>4350707831</v>
      </c>
    </row>
    <row r="30787" spans="1:2" x14ac:dyDescent="0.25">
      <c r="A30787" s="1">
        <v>44775.701388888891</v>
      </c>
      <c r="B30787">
        <v>4350719211</v>
      </c>
    </row>
    <row r="30788" spans="1:2" x14ac:dyDescent="0.25">
      <c r="A30788" s="1">
        <v>44775.708333333336</v>
      </c>
      <c r="B30788">
        <v>4350731163</v>
      </c>
    </row>
    <row r="30789" spans="1:2" x14ac:dyDescent="0.25">
      <c r="A30789" s="1">
        <v>44775.715277777781</v>
      </c>
      <c r="B30789">
        <v>4350742935</v>
      </c>
    </row>
    <row r="30790" spans="1:2" x14ac:dyDescent="0.25">
      <c r="A30790" s="1">
        <v>44775.722222222219</v>
      </c>
      <c r="B30790">
        <v>4350754657</v>
      </c>
    </row>
    <row r="30791" spans="1:2" x14ac:dyDescent="0.25">
      <c r="A30791" s="1">
        <v>44775.729166666664</v>
      </c>
      <c r="B30791">
        <v>4350766050</v>
      </c>
    </row>
    <row r="30792" spans="1:2" x14ac:dyDescent="0.25">
      <c r="A30792" s="1">
        <v>44775.736111111109</v>
      </c>
      <c r="B30792">
        <v>4350777413</v>
      </c>
    </row>
    <row r="30793" spans="1:2" x14ac:dyDescent="0.25">
      <c r="A30793" s="1">
        <v>44775.743055555555</v>
      </c>
      <c r="B30793">
        <v>4350789050</v>
      </c>
    </row>
    <row r="30794" spans="1:2" x14ac:dyDescent="0.25">
      <c r="A30794" s="1">
        <v>44775.75</v>
      </c>
      <c r="B30794">
        <v>4350800391</v>
      </c>
    </row>
    <row r="30795" spans="1:2" x14ac:dyDescent="0.25">
      <c r="A30795" s="1">
        <v>44775.756944444445</v>
      </c>
      <c r="B30795">
        <v>4350811889</v>
      </c>
    </row>
    <row r="30796" spans="1:2" x14ac:dyDescent="0.25">
      <c r="A30796" s="1">
        <v>44775.763888888891</v>
      </c>
      <c r="B30796">
        <v>4350823162</v>
      </c>
    </row>
    <row r="30797" spans="1:2" x14ac:dyDescent="0.25">
      <c r="A30797" s="1">
        <v>44775.770833333336</v>
      </c>
      <c r="B30797">
        <v>4350834472</v>
      </c>
    </row>
    <row r="30798" spans="1:2" x14ac:dyDescent="0.25">
      <c r="A30798" s="1">
        <v>44775.777777777781</v>
      </c>
      <c r="B30798">
        <v>4350845525</v>
      </c>
    </row>
    <row r="30799" spans="1:2" x14ac:dyDescent="0.25">
      <c r="A30799" s="1">
        <v>44775.784722222219</v>
      </c>
      <c r="B30799">
        <v>4350856462</v>
      </c>
    </row>
    <row r="30800" spans="1:2" x14ac:dyDescent="0.25">
      <c r="A30800" s="1">
        <v>44775.791666666664</v>
      </c>
      <c r="B30800">
        <v>4350867425</v>
      </c>
    </row>
    <row r="30801" spans="1:2" x14ac:dyDescent="0.25">
      <c r="A30801" s="1">
        <v>44775.798611111109</v>
      </c>
      <c r="B30801">
        <v>4350878577</v>
      </c>
    </row>
    <row r="30802" spans="1:2" x14ac:dyDescent="0.25">
      <c r="A30802" s="1">
        <v>44775.805555555555</v>
      </c>
      <c r="B30802">
        <v>4350889665</v>
      </c>
    </row>
    <row r="30803" spans="1:2" x14ac:dyDescent="0.25">
      <c r="A30803" s="1">
        <v>44775.8125</v>
      </c>
      <c r="B30803">
        <v>4350900794</v>
      </c>
    </row>
    <row r="30804" spans="1:2" x14ac:dyDescent="0.25">
      <c r="A30804" s="1">
        <v>44775.819444444445</v>
      </c>
      <c r="B30804">
        <v>4350911862</v>
      </c>
    </row>
    <row r="30805" spans="1:2" x14ac:dyDescent="0.25">
      <c r="A30805" s="1">
        <v>44775.826388888891</v>
      </c>
      <c r="B30805">
        <v>4350923108</v>
      </c>
    </row>
    <row r="30806" spans="1:2" x14ac:dyDescent="0.25">
      <c r="A30806" s="1">
        <v>44775.833333333336</v>
      </c>
      <c r="B30806">
        <v>4350934181</v>
      </c>
    </row>
    <row r="30807" spans="1:2" x14ac:dyDescent="0.25">
      <c r="A30807" s="1">
        <v>44775.840277777781</v>
      </c>
      <c r="B30807">
        <v>4350945448</v>
      </c>
    </row>
    <row r="30808" spans="1:2" x14ac:dyDescent="0.25">
      <c r="A30808" s="1">
        <v>44775.847222222219</v>
      </c>
      <c r="B30808">
        <v>4350957299</v>
      </c>
    </row>
    <row r="30809" spans="1:2" x14ac:dyDescent="0.25">
      <c r="A30809" s="1">
        <v>44775.854166666664</v>
      </c>
      <c r="B30809">
        <v>4350968893</v>
      </c>
    </row>
    <row r="30810" spans="1:2" x14ac:dyDescent="0.25">
      <c r="A30810" s="1">
        <v>44775.861111111109</v>
      </c>
      <c r="B30810">
        <v>4350980231</v>
      </c>
    </row>
    <row r="30811" spans="1:2" x14ac:dyDescent="0.25">
      <c r="A30811" s="1">
        <v>44775.868055555555</v>
      </c>
      <c r="B30811">
        <v>4350991708</v>
      </c>
    </row>
    <row r="30812" spans="1:2" x14ac:dyDescent="0.25">
      <c r="A30812" s="1">
        <v>44775.875</v>
      </c>
      <c r="B30812">
        <v>4351003127</v>
      </c>
    </row>
    <row r="30813" spans="1:2" x14ac:dyDescent="0.25">
      <c r="A30813" s="1">
        <v>44775.881944444445</v>
      </c>
      <c r="B30813">
        <v>4351014366</v>
      </c>
    </row>
    <row r="30814" spans="1:2" x14ac:dyDescent="0.25">
      <c r="A30814" s="1">
        <v>44775.888888888891</v>
      </c>
      <c r="B30814">
        <v>4351025818</v>
      </c>
    </row>
    <row r="30815" spans="1:2" x14ac:dyDescent="0.25">
      <c r="A30815" s="1">
        <v>44775.895833333336</v>
      </c>
      <c r="B30815">
        <v>4351037171</v>
      </c>
    </row>
    <row r="30816" spans="1:2" x14ac:dyDescent="0.25">
      <c r="A30816" s="1">
        <v>44775.902777777781</v>
      </c>
      <c r="B30816">
        <v>4351048302</v>
      </c>
    </row>
    <row r="30817" spans="1:2" x14ac:dyDescent="0.25">
      <c r="A30817" s="1">
        <v>44775.909722222219</v>
      </c>
      <c r="B30817">
        <v>4351059563</v>
      </c>
    </row>
    <row r="30818" spans="1:2" x14ac:dyDescent="0.25">
      <c r="A30818" s="1">
        <v>44775.916666666664</v>
      </c>
      <c r="B30818">
        <v>4351070795</v>
      </c>
    </row>
    <row r="30819" spans="1:2" x14ac:dyDescent="0.25">
      <c r="A30819" s="1">
        <v>44775.923611111109</v>
      </c>
      <c r="B30819">
        <v>4351081781</v>
      </c>
    </row>
    <row r="30820" spans="1:2" x14ac:dyDescent="0.25">
      <c r="A30820" s="1">
        <v>44775.930555555555</v>
      </c>
      <c r="B30820">
        <v>4351093091</v>
      </c>
    </row>
    <row r="30821" spans="1:2" x14ac:dyDescent="0.25">
      <c r="A30821" s="1">
        <v>44775.9375</v>
      </c>
      <c r="B30821">
        <v>4351104083</v>
      </c>
    </row>
    <row r="30822" spans="1:2" x14ac:dyDescent="0.25">
      <c r="A30822" s="1">
        <v>44775.944444444445</v>
      </c>
      <c r="B30822">
        <v>4351115173</v>
      </c>
    </row>
    <row r="30823" spans="1:2" x14ac:dyDescent="0.25">
      <c r="A30823" s="1">
        <v>44775.951388888891</v>
      </c>
      <c r="B30823">
        <v>4351125798</v>
      </c>
    </row>
    <row r="30824" spans="1:2" x14ac:dyDescent="0.25">
      <c r="A30824" s="1">
        <v>44775.958333333336</v>
      </c>
      <c r="B30824">
        <v>4351136867</v>
      </c>
    </row>
    <row r="30825" spans="1:2" x14ac:dyDescent="0.25">
      <c r="A30825" s="1">
        <v>44775.965277777781</v>
      </c>
      <c r="B30825">
        <v>4351147807</v>
      </c>
    </row>
    <row r="30826" spans="1:2" x14ac:dyDescent="0.25">
      <c r="A30826" s="1">
        <v>44775.972222222219</v>
      </c>
      <c r="B30826">
        <v>4351158867</v>
      </c>
    </row>
    <row r="30827" spans="1:2" x14ac:dyDescent="0.25">
      <c r="A30827" s="1">
        <v>44775.979166666664</v>
      </c>
      <c r="B30827">
        <v>4351169976</v>
      </c>
    </row>
    <row r="30828" spans="1:2" x14ac:dyDescent="0.25">
      <c r="A30828" s="1">
        <v>44775.986111111109</v>
      </c>
      <c r="B30828">
        <v>4351181245</v>
      </c>
    </row>
    <row r="30829" spans="1:2" x14ac:dyDescent="0.25">
      <c r="A30829" s="1">
        <v>44775.993055555555</v>
      </c>
      <c r="B30829">
        <v>4351192050</v>
      </c>
    </row>
    <row r="30830" spans="1:2" x14ac:dyDescent="0.25">
      <c r="A30830" s="1">
        <v>44776</v>
      </c>
      <c r="B30830">
        <v>4351203017</v>
      </c>
    </row>
    <row r="30831" spans="1:2" x14ac:dyDescent="0.25">
      <c r="A30831" s="1">
        <v>44776.006944444445</v>
      </c>
      <c r="B30831">
        <v>4351213978</v>
      </c>
    </row>
    <row r="30832" spans="1:2" x14ac:dyDescent="0.25">
      <c r="A30832" s="1">
        <v>44776.013888888891</v>
      </c>
      <c r="B30832">
        <v>4351224916</v>
      </c>
    </row>
    <row r="30833" spans="1:2" x14ac:dyDescent="0.25">
      <c r="A30833" s="1">
        <v>44776.020833333336</v>
      </c>
      <c r="B30833">
        <v>4351235907</v>
      </c>
    </row>
    <row r="30834" spans="1:2" x14ac:dyDescent="0.25">
      <c r="A30834" s="1">
        <v>44776.027777777781</v>
      </c>
      <c r="B30834">
        <v>4351246993</v>
      </c>
    </row>
    <row r="30835" spans="1:2" x14ac:dyDescent="0.25">
      <c r="A30835" s="1">
        <v>44776.034722222219</v>
      </c>
      <c r="B30835">
        <v>4351257741</v>
      </c>
    </row>
    <row r="30836" spans="1:2" x14ac:dyDescent="0.25">
      <c r="A30836" s="1">
        <v>44776.041666666664</v>
      </c>
      <c r="B30836">
        <v>4351268676</v>
      </c>
    </row>
    <row r="30837" spans="1:2" x14ac:dyDescent="0.25">
      <c r="A30837" s="1">
        <v>44776.048611111109</v>
      </c>
      <c r="B30837">
        <v>4351279712</v>
      </c>
    </row>
    <row r="30838" spans="1:2" x14ac:dyDescent="0.25">
      <c r="A30838" s="1">
        <v>44776.055555555555</v>
      </c>
      <c r="B30838">
        <v>4351290865</v>
      </c>
    </row>
    <row r="30839" spans="1:2" x14ac:dyDescent="0.25">
      <c r="A30839" s="1">
        <v>44776.0625</v>
      </c>
      <c r="B30839">
        <v>4351301868</v>
      </c>
    </row>
    <row r="30840" spans="1:2" x14ac:dyDescent="0.25">
      <c r="A30840" s="1">
        <v>44776.069444444445</v>
      </c>
      <c r="B30840">
        <v>4351312804</v>
      </c>
    </row>
    <row r="30841" spans="1:2" x14ac:dyDescent="0.25">
      <c r="A30841" s="1">
        <v>44776.076388888891</v>
      </c>
      <c r="B30841">
        <v>4351323433</v>
      </c>
    </row>
    <row r="30842" spans="1:2" x14ac:dyDescent="0.25">
      <c r="A30842" s="1">
        <v>44776.083333333336</v>
      </c>
      <c r="B30842">
        <v>4351334503</v>
      </c>
    </row>
    <row r="30843" spans="1:2" x14ac:dyDescent="0.25">
      <c r="A30843" s="1">
        <v>44776.090277777781</v>
      </c>
      <c r="B30843">
        <v>4351345264</v>
      </c>
    </row>
    <row r="30844" spans="1:2" x14ac:dyDescent="0.25">
      <c r="A30844" s="1">
        <v>44776.097222222219</v>
      </c>
      <c r="B30844">
        <v>4351356234</v>
      </c>
    </row>
    <row r="30845" spans="1:2" x14ac:dyDescent="0.25">
      <c r="A30845" s="1">
        <v>44776.104166666664</v>
      </c>
      <c r="B30845">
        <v>4351367317</v>
      </c>
    </row>
    <row r="30846" spans="1:2" x14ac:dyDescent="0.25">
      <c r="A30846" s="1">
        <v>44776.111111111109</v>
      </c>
      <c r="B30846">
        <v>4351378101</v>
      </c>
    </row>
    <row r="30847" spans="1:2" x14ac:dyDescent="0.25">
      <c r="A30847" s="1">
        <v>44776.118055555555</v>
      </c>
      <c r="B30847">
        <v>4351389007</v>
      </c>
    </row>
    <row r="30848" spans="1:2" x14ac:dyDescent="0.25">
      <c r="A30848" s="1">
        <v>44776.125</v>
      </c>
      <c r="B30848">
        <v>4351399939</v>
      </c>
    </row>
    <row r="30849" spans="1:2" x14ac:dyDescent="0.25">
      <c r="A30849" s="1">
        <v>44776.131944444445</v>
      </c>
      <c r="B30849">
        <v>4351410768</v>
      </c>
    </row>
    <row r="30850" spans="1:2" x14ac:dyDescent="0.25">
      <c r="A30850" s="1">
        <v>44776.138888888891</v>
      </c>
      <c r="B30850">
        <v>4351421688</v>
      </c>
    </row>
    <row r="30851" spans="1:2" x14ac:dyDescent="0.25">
      <c r="A30851" s="1">
        <v>44776.145833333336</v>
      </c>
      <c r="B30851">
        <v>4351432639</v>
      </c>
    </row>
    <row r="30852" spans="1:2" x14ac:dyDescent="0.25">
      <c r="A30852" s="1">
        <v>44776.152777777781</v>
      </c>
      <c r="B30852">
        <v>4351443665</v>
      </c>
    </row>
    <row r="30853" spans="1:2" x14ac:dyDescent="0.25">
      <c r="A30853" s="1">
        <v>44776.159722222219</v>
      </c>
      <c r="B30853">
        <v>4351454474</v>
      </c>
    </row>
    <row r="30854" spans="1:2" x14ac:dyDescent="0.25">
      <c r="A30854" s="1">
        <v>44776.166666666664</v>
      </c>
      <c r="B30854">
        <v>4351465647</v>
      </c>
    </row>
    <row r="30855" spans="1:2" x14ac:dyDescent="0.25">
      <c r="A30855" s="1">
        <v>44776.173611111109</v>
      </c>
      <c r="B30855">
        <v>4351476514</v>
      </c>
    </row>
    <row r="30856" spans="1:2" x14ac:dyDescent="0.25">
      <c r="A30856" s="1">
        <v>44776.180555555555</v>
      </c>
      <c r="B30856">
        <v>4351487557</v>
      </c>
    </row>
    <row r="30857" spans="1:2" x14ac:dyDescent="0.25">
      <c r="A30857" s="1">
        <v>44776.1875</v>
      </c>
      <c r="B30857">
        <v>4351498297</v>
      </c>
    </row>
    <row r="30858" spans="1:2" x14ac:dyDescent="0.25">
      <c r="A30858" s="1">
        <v>44776.194444444445</v>
      </c>
      <c r="B30858">
        <v>4351509382</v>
      </c>
    </row>
    <row r="30859" spans="1:2" x14ac:dyDescent="0.25">
      <c r="A30859" s="1">
        <v>44776.201388888891</v>
      </c>
      <c r="B30859">
        <v>4351520159</v>
      </c>
    </row>
    <row r="30860" spans="1:2" x14ac:dyDescent="0.25">
      <c r="A30860" s="1">
        <v>44776.208333333336</v>
      </c>
      <c r="B30860">
        <v>4351531156</v>
      </c>
    </row>
    <row r="30861" spans="1:2" x14ac:dyDescent="0.25">
      <c r="A30861" s="1">
        <v>44776.215277777781</v>
      </c>
      <c r="B30861">
        <v>4351542286</v>
      </c>
    </row>
    <row r="30862" spans="1:2" x14ac:dyDescent="0.25">
      <c r="A30862" s="1">
        <v>44776.222222222219</v>
      </c>
      <c r="B30862">
        <v>4351553018</v>
      </c>
    </row>
    <row r="30863" spans="1:2" x14ac:dyDescent="0.25">
      <c r="A30863" s="1">
        <v>44776.229166666664</v>
      </c>
      <c r="B30863">
        <v>4351563964</v>
      </c>
    </row>
    <row r="30864" spans="1:2" x14ac:dyDescent="0.25">
      <c r="A30864" s="1">
        <v>44776.236111111109</v>
      </c>
      <c r="B30864">
        <v>4351575001</v>
      </c>
    </row>
    <row r="30865" spans="1:2" x14ac:dyDescent="0.25">
      <c r="A30865" s="1">
        <v>44776.243055555555</v>
      </c>
      <c r="B30865">
        <v>4351585608</v>
      </c>
    </row>
    <row r="30866" spans="1:2" x14ac:dyDescent="0.25">
      <c r="A30866" s="1">
        <v>44776.25</v>
      </c>
      <c r="B30866">
        <v>4351596603</v>
      </c>
    </row>
    <row r="30867" spans="1:2" x14ac:dyDescent="0.25">
      <c r="A30867" s="1">
        <v>44776.256944444445</v>
      </c>
      <c r="B30867">
        <v>4351607264</v>
      </c>
    </row>
    <row r="30868" spans="1:2" x14ac:dyDescent="0.25">
      <c r="A30868" s="1">
        <v>44776.263888888891</v>
      </c>
      <c r="B30868">
        <v>4351617928</v>
      </c>
    </row>
    <row r="30869" spans="1:2" x14ac:dyDescent="0.25">
      <c r="A30869" s="1">
        <v>44776.270833333336</v>
      </c>
      <c r="B30869">
        <v>4351628847</v>
      </c>
    </row>
    <row r="30870" spans="1:2" x14ac:dyDescent="0.25">
      <c r="A30870" s="1">
        <v>44776.277777777781</v>
      </c>
      <c r="B30870">
        <v>4351639542</v>
      </c>
    </row>
    <row r="30871" spans="1:2" x14ac:dyDescent="0.25">
      <c r="A30871" s="1">
        <v>44776.284722222219</v>
      </c>
      <c r="B30871">
        <v>4351650676</v>
      </c>
    </row>
    <row r="30872" spans="1:2" x14ac:dyDescent="0.25">
      <c r="A30872" s="1">
        <v>44776.291666666664</v>
      </c>
      <c r="B30872">
        <v>4351662015</v>
      </c>
    </row>
    <row r="30873" spans="1:2" x14ac:dyDescent="0.25">
      <c r="A30873" s="1">
        <v>44776.298611111109</v>
      </c>
      <c r="B30873">
        <v>4351673223</v>
      </c>
    </row>
    <row r="30874" spans="1:2" x14ac:dyDescent="0.25">
      <c r="A30874" s="1">
        <v>44776.305555555555</v>
      </c>
      <c r="B30874">
        <v>4351684706</v>
      </c>
    </row>
    <row r="30875" spans="1:2" x14ac:dyDescent="0.25">
      <c r="A30875" s="1">
        <v>44776.3125</v>
      </c>
      <c r="B30875">
        <v>4351695778</v>
      </c>
    </row>
    <row r="30876" spans="1:2" x14ac:dyDescent="0.25">
      <c r="A30876" s="1">
        <v>44776.319444444445</v>
      </c>
      <c r="B30876">
        <v>4351706466</v>
      </c>
    </row>
    <row r="30877" spans="1:2" x14ac:dyDescent="0.25">
      <c r="A30877" s="1">
        <v>44776.326388888891</v>
      </c>
      <c r="B30877">
        <v>4351717438</v>
      </c>
    </row>
    <row r="30878" spans="1:2" x14ac:dyDescent="0.25">
      <c r="A30878" s="1">
        <v>44776.333333333336</v>
      </c>
      <c r="B30878">
        <v>4351727951</v>
      </c>
    </row>
    <row r="30879" spans="1:2" x14ac:dyDescent="0.25">
      <c r="A30879" s="1">
        <v>44776.340277777781</v>
      </c>
      <c r="B30879">
        <v>4351738685</v>
      </c>
    </row>
    <row r="30880" spans="1:2" x14ac:dyDescent="0.25">
      <c r="A30880" s="1">
        <v>44776.347222222219</v>
      </c>
      <c r="B30880">
        <v>4351749086</v>
      </c>
    </row>
    <row r="30881" spans="1:2" x14ac:dyDescent="0.25">
      <c r="A30881" s="1">
        <v>44776.354166666664</v>
      </c>
      <c r="B30881">
        <v>4351759022</v>
      </c>
    </row>
    <row r="30882" spans="1:2" x14ac:dyDescent="0.25">
      <c r="A30882" s="1">
        <v>44776.361111111109</v>
      </c>
      <c r="B30882">
        <v>4351768963</v>
      </c>
    </row>
    <row r="30883" spans="1:2" x14ac:dyDescent="0.25">
      <c r="A30883" s="1">
        <v>44776.368055555555</v>
      </c>
      <c r="B30883">
        <v>4351777741</v>
      </c>
    </row>
    <row r="30884" spans="1:2" x14ac:dyDescent="0.25">
      <c r="A30884" s="1">
        <v>44776.375</v>
      </c>
      <c r="B30884">
        <v>4351786263</v>
      </c>
    </row>
    <row r="30885" spans="1:2" x14ac:dyDescent="0.25">
      <c r="A30885" s="1">
        <v>44776.381944444445</v>
      </c>
      <c r="B30885">
        <v>4351794564</v>
      </c>
    </row>
    <row r="30886" spans="1:2" x14ac:dyDescent="0.25">
      <c r="A30886" s="1">
        <v>44776.388888888891</v>
      </c>
      <c r="B30886">
        <v>4351802689</v>
      </c>
    </row>
    <row r="30887" spans="1:2" x14ac:dyDescent="0.25">
      <c r="A30887" s="1">
        <v>44776.395833333336</v>
      </c>
      <c r="B30887">
        <v>4351810772</v>
      </c>
    </row>
    <row r="30888" spans="1:2" x14ac:dyDescent="0.25">
      <c r="A30888" s="1">
        <v>44776.402777777781</v>
      </c>
      <c r="B30888">
        <v>4351818747</v>
      </c>
    </row>
    <row r="30889" spans="1:2" x14ac:dyDescent="0.25">
      <c r="A30889" s="1">
        <v>44776.409722222219</v>
      </c>
      <c r="B30889">
        <v>4351825498</v>
      </c>
    </row>
    <row r="30890" spans="1:2" x14ac:dyDescent="0.25">
      <c r="A30890" s="1">
        <v>44776.416666666664</v>
      </c>
      <c r="B30890">
        <v>4351831481</v>
      </c>
    </row>
    <row r="30891" spans="1:2" x14ac:dyDescent="0.25">
      <c r="A30891" s="1">
        <v>44776.423611111109</v>
      </c>
      <c r="B30891">
        <v>4351837422</v>
      </c>
    </row>
    <row r="30892" spans="1:2" x14ac:dyDescent="0.25">
      <c r="A30892" s="1">
        <v>44776.430555555555</v>
      </c>
      <c r="B30892">
        <v>4351842898</v>
      </c>
    </row>
    <row r="30893" spans="1:2" x14ac:dyDescent="0.25">
      <c r="A30893" s="1">
        <v>44776.4375</v>
      </c>
      <c r="B30893">
        <v>4351850917</v>
      </c>
    </row>
    <row r="30894" spans="1:2" x14ac:dyDescent="0.25">
      <c r="A30894" s="1">
        <v>44776.444444444445</v>
      </c>
      <c r="B30894">
        <v>4351859796</v>
      </c>
    </row>
    <row r="30895" spans="1:2" x14ac:dyDescent="0.25">
      <c r="A30895" s="1">
        <v>44776.451388888891</v>
      </c>
      <c r="B30895">
        <v>4351867063</v>
      </c>
    </row>
    <row r="30896" spans="1:2" x14ac:dyDescent="0.25">
      <c r="A30896" s="1">
        <v>44776.458333333336</v>
      </c>
      <c r="B30896">
        <v>4351873773</v>
      </c>
    </row>
    <row r="30897" spans="1:2" x14ac:dyDescent="0.25">
      <c r="A30897" s="1">
        <v>44776.465277777781</v>
      </c>
      <c r="B30897">
        <v>4351879536</v>
      </c>
    </row>
    <row r="30898" spans="1:2" x14ac:dyDescent="0.25">
      <c r="A30898" s="1">
        <v>44776.472222222219</v>
      </c>
      <c r="B30898">
        <v>4351884801</v>
      </c>
    </row>
    <row r="30899" spans="1:2" x14ac:dyDescent="0.25">
      <c r="A30899" s="1">
        <v>44776.479166666664</v>
      </c>
      <c r="B30899">
        <v>4351890116</v>
      </c>
    </row>
    <row r="30900" spans="1:2" x14ac:dyDescent="0.25">
      <c r="A30900" s="1">
        <v>44776.486111111109</v>
      </c>
      <c r="B30900">
        <v>4351894915</v>
      </c>
    </row>
    <row r="30901" spans="1:2" x14ac:dyDescent="0.25">
      <c r="A30901" s="1">
        <v>44776.493055555555</v>
      </c>
      <c r="B30901">
        <v>4351899264</v>
      </c>
    </row>
    <row r="30902" spans="1:2" x14ac:dyDescent="0.25">
      <c r="A30902" s="1">
        <v>44776.5</v>
      </c>
      <c r="B30902">
        <v>4351903883</v>
      </c>
    </row>
    <row r="30903" spans="1:2" x14ac:dyDescent="0.25">
      <c r="A30903" s="1">
        <v>44776.506944444445</v>
      </c>
      <c r="B30903">
        <v>4351908080</v>
      </c>
    </row>
    <row r="30904" spans="1:2" x14ac:dyDescent="0.25">
      <c r="A30904" s="1">
        <v>44776.513888888891</v>
      </c>
      <c r="B30904">
        <v>4351912701</v>
      </c>
    </row>
    <row r="30905" spans="1:2" x14ac:dyDescent="0.25">
      <c r="A30905" s="1">
        <v>44776.520833333336</v>
      </c>
      <c r="B30905">
        <v>4351917402</v>
      </c>
    </row>
    <row r="30906" spans="1:2" x14ac:dyDescent="0.25">
      <c r="A30906" s="1">
        <v>44776.527777777781</v>
      </c>
      <c r="B30906">
        <v>4351922225</v>
      </c>
    </row>
    <row r="30907" spans="1:2" x14ac:dyDescent="0.25">
      <c r="A30907" s="1">
        <v>44776.534722222219</v>
      </c>
      <c r="B30907">
        <v>4351927064</v>
      </c>
    </row>
    <row r="30908" spans="1:2" x14ac:dyDescent="0.25">
      <c r="A30908" s="1">
        <v>44776.541666666664</v>
      </c>
      <c r="B30908">
        <v>4351930911</v>
      </c>
    </row>
    <row r="30909" spans="1:2" x14ac:dyDescent="0.25">
      <c r="A30909" s="1">
        <v>44776.548611111109</v>
      </c>
      <c r="B30909">
        <v>4351935274</v>
      </c>
    </row>
    <row r="30910" spans="1:2" x14ac:dyDescent="0.25">
      <c r="A30910" s="1">
        <v>44776.555555555555</v>
      </c>
      <c r="B30910">
        <v>4351939635</v>
      </c>
    </row>
    <row r="30911" spans="1:2" x14ac:dyDescent="0.25">
      <c r="A30911" s="1">
        <v>44776.5625</v>
      </c>
      <c r="B30911">
        <v>4351943427</v>
      </c>
    </row>
    <row r="30912" spans="1:2" x14ac:dyDescent="0.25">
      <c r="A30912" s="1">
        <v>44776.569444444445</v>
      </c>
      <c r="B30912">
        <v>4351947570</v>
      </c>
    </row>
    <row r="30913" spans="1:2" x14ac:dyDescent="0.25">
      <c r="A30913" s="1">
        <v>44776.576388888891</v>
      </c>
      <c r="B30913">
        <v>4351951536</v>
      </c>
    </row>
    <row r="30914" spans="1:2" x14ac:dyDescent="0.25">
      <c r="A30914" s="1">
        <v>44776.583333333336</v>
      </c>
      <c r="B30914">
        <v>4351955031</v>
      </c>
    </row>
    <row r="30915" spans="1:2" x14ac:dyDescent="0.25">
      <c r="A30915" s="1">
        <v>44776.590277777781</v>
      </c>
      <c r="B30915">
        <v>4351958720</v>
      </c>
    </row>
    <row r="30916" spans="1:2" x14ac:dyDescent="0.25">
      <c r="A30916" s="1">
        <v>44776.597222222219</v>
      </c>
      <c r="B30916">
        <v>4351962227</v>
      </c>
    </row>
    <row r="30917" spans="1:2" x14ac:dyDescent="0.25">
      <c r="A30917" s="1">
        <v>44776.604166666664</v>
      </c>
      <c r="B30917">
        <v>4351965740</v>
      </c>
    </row>
    <row r="30918" spans="1:2" x14ac:dyDescent="0.25">
      <c r="A30918" s="1">
        <v>44776.611111111109</v>
      </c>
      <c r="B30918">
        <v>4351969681</v>
      </c>
    </row>
    <row r="30919" spans="1:2" x14ac:dyDescent="0.25">
      <c r="A30919" s="1">
        <v>44776.618055555555</v>
      </c>
      <c r="B30919">
        <v>4351973673</v>
      </c>
    </row>
    <row r="30920" spans="1:2" x14ac:dyDescent="0.25">
      <c r="A30920" s="1">
        <v>44776.625</v>
      </c>
      <c r="B30920">
        <v>4351977495</v>
      </c>
    </row>
    <row r="30921" spans="1:2" x14ac:dyDescent="0.25">
      <c r="A30921" s="1">
        <v>44776.631944444445</v>
      </c>
      <c r="B30921">
        <v>4351985246</v>
      </c>
    </row>
    <row r="30922" spans="1:2" x14ac:dyDescent="0.25">
      <c r="A30922" s="1">
        <v>44776.638888888891</v>
      </c>
      <c r="B30922">
        <v>4351990673</v>
      </c>
    </row>
    <row r="30923" spans="1:2" x14ac:dyDescent="0.25">
      <c r="A30923" s="1">
        <v>44776.645833333336</v>
      </c>
      <c r="B30923">
        <v>4351995866</v>
      </c>
    </row>
    <row r="30924" spans="1:2" x14ac:dyDescent="0.25">
      <c r="A30924" s="1">
        <v>44776.652777777781</v>
      </c>
      <c r="B30924">
        <v>4352001232</v>
      </c>
    </row>
    <row r="30925" spans="1:2" x14ac:dyDescent="0.25">
      <c r="A30925" s="1">
        <v>44776.659722222219</v>
      </c>
      <c r="B30925">
        <v>4352010291</v>
      </c>
    </row>
    <row r="30926" spans="1:2" x14ac:dyDescent="0.25">
      <c r="A30926" s="1">
        <v>44776.666666666664</v>
      </c>
      <c r="B30926">
        <v>4352015770</v>
      </c>
    </row>
    <row r="30927" spans="1:2" x14ac:dyDescent="0.25">
      <c r="A30927" s="1">
        <v>44776.673611111109</v>
      </c>
      <c r="B30927">
        <v>4352020658</v>
      </c>
    </row>
    <row r="30928" spans="1:2" x14ac:dyDescent="0.25">
      <c r="A30928" s="1">
        <v>44776.680555555555</v>
      </c>
      <c r="B30928">
        <v>4352026576</v>
      </c>
    </row>
    <row r="30929" spans="1:2" x14ac:dyDescent="0.25">
      <c r="A30929" s="1">
        <v>44776.6875</v>
      </c>
      <c r="B30929">
        <v>4352033844</v>
      </c>
    </row>
    <row r="30930" spans="1:2" x14ac:dyDescent="0.25">
      <c r="A30930" s="1">
        <v>44776.694444444445</v>
      </c>
      <c r="B30930">
        <v>4352039820</v>
      </c>
    </row>
    <row r="30931" spans="1:2" x14ac:dyDescent="0.25">
      <c r="A30931" s="1">
        <v>44776.701388888891</v>
      </c>
      <c r="B30931">
        <v>4352047111</v>
      </c>
    </row>
    <row r="30932" spans="1:2" x14ac:dyDescent="0.25">
      <c r="A30932" s="1">
        <v>44776.708333333336</v>
      </c>
      <c r="B30932">
        <v>4352052785</v>
      </c>
    </row>
    <row r="30933" spans="1:2" x14ac:dyDescent="0.25">
      <c r="A30933" s="1">
        <v>44776.715277777781</v>
      </c>
      <c r="B30933">
        <v>4352060079</v>
      </c>
    </row>
    <row r="30934" spans="1:2" x14ac:dyDescent="0.25">
      <c r="A30934" s="1">
        <v>44776.722222222219</v>
      </c>
      <c r="B30934">
        <v>4352067935</v>
      </c>
    </row>
    <row r="30935" spans="1:2" x14ac:dyDescent="0.25">
      <c r="A30935" s="1">
        <v>44776.729166666664</v>
      </c>
      <c r="B30935">
        <v>4352075278</v>
      </c>
    </row>
    <row r="30936" spans="1:2" x14ac:dyDescent="0.25">
      <c r="A30936" s="1">
        <v>44776.736111111109</v>
      </c>
      <c r="B30936">
        <v>4352083403</v>
      </c>
    </row>
    <row r="30937" spans="1:2" x14ac:dyDescent="0.25">
      <c r="A30937" s="1">
        <v>44776.743055555555</v>
      </c>
      <c r="B30937">
        <v>4352090738</v>
      </c>
    </row>
    <row r="30938" spans="1:2" x14ac:dyDescent="0.25">
      <c r="A30938" s="1">
        <v>44776.75</v>
      </c>
      <c r="B30938">
        <v>4352098858</v>
      </c>
    </row>
    <row r="30939" spans="1:2" x14ac:dyDescent="0.25">
      <c r="A30939" s="1">
        <v>44776.756944444445</v>
      </c>
      <c r="B30939">
        <v>4352107553</v>
      </c>
    </row>
    <row r="30940" spans="1:2" x14ac:dyDescent="0.25">
      <c r="A30940" s="1">
        <v>44776.763888888891</v>
      </c>
      <c r="B30940">
        <v>4352115779</v>
      </c>
    </row>
    <row r="30941" spans="1:2" x14ac:dyDescent="0.25">
      <c r="A30941" s="1">
        <v>44776.770833333336</v>
      </c>
      <c r="B30941">
        <v>4352124873</v>
      </c>
    </row>
    <row r="30942" spans="1:2" x14ac:dyDescent="0.25">
      <c r="A30942" s="1">
        <v>44776.777777777781</v>
      </c>
      <c r="B30942">
        <v>4352135070</v>
      </c>
    </row>
    <row r="30943" spans="1:2" x14ac:dyDescent="0.25">
      <c r="A30943" s="1">
        <v>44776.784722222219</v>
      </c>
      <c r="B30943">
        <v>4352145105</v>
      </c>
    </row>
    <row r="30944" spans="1:2" x14ac:dyDescent="0.25">
      <c r="A30944" s="1">
        <v>44776.791666666664</v>
      </c>
      <c r="B30944">
        <v>4352155362</v>
      </c>
    </row>
    <row r="30945" spans="1:2" x14ac:dyDescent="0.25">
      <c r="A30945" s="1">
        <v>44776.798611111109</v>
      </c>
      <c r="B30945">
        <v>4352165905</v>
      </c>
    </row>
    <row r="30946" spans="1:2" x14ac:dyDescent="0.25">
      <c r="A30946" s="1">
        <v>44776.805555555555</v>
      </c>
      <c r="B30946">
        <v>4352177127</v>
      </c>
    </row>
    <row r="30947" spans="1:2" x14ac:dyDescent="0.25">
      <c r="A30947" s="1">
        <v>44776.8125</v>
      </c>
      <c r="B30947">
        <v>4352189065</v>
      </c>
    </row>
    <row r="30948" spans="1:2" x14ac:dyDescent="0.25">
      <c r="A30948" s="1">
        <v>44776.819444444445</v>
      </c>
      <c r="B30948">
        <v>4352200882</v>
      </c>
    </row>
    <row r="30949" spans="1:2" x14ac:dyDescent="0.25">
      <c r="A30949" s="1">
        <v>44776.826388888891</v>
      </c>
      <c r="B30949">
        <v>4352212501</v>
      </c>
    </row>
    <row r="30950" spans="1:2" x14ac:dyDescent="0.25">
      <c r="A30950" s="1">
        <v>44776.833333333336</v>
      </c>
      <c r="B30950">
        <v>4352223890</v>
      </c>
    </row>
    <row r="30951" spans="1:2" x14ac:dyDescent="0.25">
      <c r="A30951" s="1">
        <v>44776.840277777781</v>
      </c>
      <c r="B30951">
        <v>4352235695</v>
      </c>
    </row>
    <row r="30952" spans="1:2" x14ac:dyDescent="0.25">
      <c r="A30952" s="1">
        <v>44776.847222222219</v>
      </c>
      <c r="B30952">
        <v>4352247445</v>
      </c>
    </row>
    <row r="30953" spans="1:2" x14ac:dyDescent="0.25">
      <c r="A30953" s="1">
        <v>44776.854166666664</v>
      </c>
      <c r="B30953">
        <v>4352258689</v>
      </c>
    </row>
    <row r="30954" spans="1:2" x14ac:dyDescent="0.25">
      <c r="A30954" s="1">
        <v>44776.861111111109</v>
      </c>
      <c r="B30954">
        <v>4352270293</v>
      </c>
    </row>
    <row r="30955" spans="1:2" x14ac:dyDescent="0.25">
      <c r="A30955" s="1">
        <v>44776.868055555555</v>
      </c>
      <c r="B30955">
        <v>4352281495</v>
      </c>
    </row>
    <row r="30956" spans="1:2" x14ac:dyDescent="0.25">
      <c r="A30956" s="1">
        <v>44776.875</v>
      </c>
      <c r="B30956">
        <v>4352292776</v>
      </c>
    </row>
    <row r="30957" spans="1:2" x14ac:dyDescent="0.25">
      <c r="A30957" s="1">
        <v>44776.881944444445</v>
      </c>
      <c r="B30957">
        <v>4352303594</v>
      </c>
    </row>
    <row r="30958" spans="1:2" x14ac:dyDescent="0.25">
      <c r="A30958" s="1">
        <v>44776.888888888891</v>
      </c>
      <c r="B30958">
        <v>4352314999</v>
      </c>
    </row>
    <row r="30959" spans="1:2" x14ac:dyDescent="0.25">
      <c r="A30959" s="1">
        <v>44776.895833333336</v>
      </c>
      <c r="B30959">
        <v>4352326637</v>
      </c>
    </row>
    <row r="30960" spans="1:2" x14ac:dyDescent="0.25">
      <c r="A30960" s="1">
        <v>44776.902777777781</v>
      </c>
      <c r="B30960">
        <v>4352337680</v>
      </c>
    </row>
    <row r="30961" spans="1:2" x14ac:dyDescent="0.25">
      <c r="A30961" s="1">
        <v>44776.909722222219</v>
      </c>
      <c r="B30961">
        <v>4352349086</v>
      </c>
    </row>
    <row r="30962" spans="1:2" x14ac:dyDescent="0.25">
      <c r="A30962" s="1">
        <v>44776.916666666664</v>
      </c>
      <c r="B30962">
        <v>4352360234</v>
      </c>
    </row>
    <row r="30963" spans="1:2" x14ac:dyDescent="0.25">
      <c r="A30963" s="1">
        <v>44776.923611111109</v>
      </c>
      <c r="B30963">
        <v>4352371153</v>
      </c>
    </row>
    <row r="30964" spans="1:2" x14ac:dyDescent="0.25">
      <c r="A30964" s="1">
        <v>44776.930555555555</v>
      </c>
      <c r="B30964">
        <v>4352381673</v>
      </c>
    </row>
    <row r="30965" spans="1:2" x14ac:dyDescent="0.25">
      <c r="A30965" s="1">
        <v>44776.9375</v>
      </c>
      <c r="B30965">
        <v>4352392727</v>
      </c>
    </row>
    <row r="30966" spans="1:2" x14ac:dyDescent="0.25">
      <c r="A30966" s="1">
        <v>44776.944444444445</v>
      </c>
      <c r="B30966">
        <v>4352403698</v>
      </c>
    </row>
    <row r="30967" spans="1:2" x14ac:dyDescent="0.25">
      <c r="A30967" s="1">
        <v>44776.951388888891</v>
      </c>
      <c r="B30967">
        <v>4352413898</v>
      </c>
    </row>
    <row r="30968" spans="1:2" x14ac:dyDescent="0.25">
      <c r="A30968" s="1">
        <v>44776.958333333336</v>
      </c>
      <c r="B30968">
        <v>4352424721</v>
      </c>
    </row>
    <row r="30969" spans="1:2" x14ac:dyDescent="0.25">
      <c r="A30969" s="1">
        <v>44776.965277777781</v>
      </c>
      <c r="B30969">
        <v>4352435482</v>
      </c>
    </row>
    <row r="30970" spans="1:2" x14ac:dyDescent="0.25">
      <c r="A30970" s="1">
        <v>44776.972222222219</v>
      </c>
      <c r="B30970">
        <v>4352445883</v>
      </c>
    </row>
    <row r="30971" spans="1:2" x14ac:dyDescent="0.25">
      <c r="A30971" s="1">
        <v>44776.979166666664</v>
      </c>
      <c r="B30971">
        <v>4352456605</v>
      </c>
    </row>
    <row r="30972" spans="1:2" x14ac:dyDescent="0.25">
      <c r="A30972" s="1">
        <v>44776.986111111109</v>
      </c>
      <c r="B30972">
        <v>4352467397</v>
      </c>
    </row>
    <row r="30973" spans="1:2" x14ac:dyDescent="0.25">
      <c r="A30973" s="1">
        <v>44776.993055555555</v>
      </c>
      <c r="B30973">
        <v>4352477888</v>
      </c>
    </row>
    <row r="30974" spans="1:2" x14ac:dyDescent="0.25">
      <c r="A30974" s="1">
        <v>44777</v>
      </c>
      <c r="B30974">
        <v>4352488717</v>
      </c>
    </row>
    <row r="30975" spans="1:2" x14ac:dyDescent="0.25">
      <c r="A30975" s="1">
        <v>44777.006944444445</v>
      </c>
      <c r="B30975">
        <v>4352499258</v>
      </c>
    </row>
    <row r="30976" spans="1:2" x14ac:dyDescent="0.25">
      <c r="A30976" s="1">
        <v>44777.013888888891</v>
      </c>
      <c r="B30976">
        <v>4352509549</v>
      </c>
    </row>
    <row r="30977" spans="1:2" x14ac:dyDescent="0.25">
      <c r="A30977" s="1">
        <v>44777.020833333336</v>
      </c>
      <c r="B30977">
        <v>4352520368</v>
      </c>
    </row>
    <row r="30978" spans="1:2" x14ac:dyDescent="0.25">
      <c r="A30978" s="1">
        <v>44777.027777777781</v>
      </c>
      <c r="B30978">
        <v>4352530623</v>
      </c>
    </row>
    <row r="30979" spans="1:2" x14ac:dyDescent="0.25">
      <c r="A30979" s="1">
        <v>44777.034722222219</v>
      </c>
      <c r="B30979">
        <v>4352541371</v>
      </c>
    </row>
    <row r="30980" spans="1:2" x14ac:dyDescent="0.25">
      <c r="A30980" s="1">
        <v>44777.041666666664</v>
      </c>
      <c r="B30980">
        <v>4352551768</v>
      </c>
    </row>
    <row r="30981" spans="1:2" x14ac:dyDescent="0.25">
      <c r="A30981" s="1">
        <v>44777.048611111109</v>
      </c>
      <c r="B30981">
        <v>4352562316</v>
      </c>
    </row>
    <row r="30982" spans="1:2" x14ac:dyDescent="0.25">
      <c r="A30982" s="1">
        <v>44777.055555555555</v>
      </c>
      <c r="B30982">
        <v>4352572686</v>
      </c>
    </row>
    <row r="30983" spans="1:2" x14ac:dyDescent="0.25">
      <c r="A30983" s="1">
        <v>44777.0625</v>
      </c>
      <c r="B30983">
        <v>4352582939</v>
      </c>
    </row>
    <row r="30984" spans="1:2" x14ac:dyDescent="0.25">
      <c r="A30984" s="1">
        <v>44777.069444444445</v>
      </c>
      <c r="B30984">
        <v>4352593456</v>
      </c>
    </row>
    <row r="30985" spans="1:2" x14ac:dyDescent="0.25">
      <c r="A30985" s="1">
        <v>44777.076388888891</v>
      </c>
      <c r="B30985">
        <v>4352604148</v>
      </c>
    </row>
    <row r="30986" spans="1:2" x14ac:dyDescent="0.25">
      <c r="A30986" s="1">
        <v>44777.083333333336</v>
      </c>
      <c r="B30986">
        <v>4352614244</v>
      </c>
    </row>
    <row r="30987" spans="1:2" x14ac:dyDescent="0.25">
      <c r="A30987" s="1">
        <v>44777.090277777781</v>
      </c>
      <c r="B30987">
        <v>4352624970</v>
      </c>
    </row>
    <row r="30988" spans="1:2" x14ac:dyDescent="0.25">
      <c r="A30988" s="1">
        <v>44777.097222222219</v>
      </c>
      <c r="B30988">
        <v>4352635361</v>
      </c>
    </row>
    <row r="30989" spans="1:2" x14ac:dyDescent="0.25">
      <c r="A30989" s="1">
        <v>44777.104166666664</v>
      </c>
      <c r="B30989">
        <v>4352645984</v>
      </c>
    </row>
    <row r="30990" spans="1:2" x14ac:dyDescent="0.25">
      <c r="A30990" s="1">
        <v>44777.111111111109</v>
      </c>
      <c r="B30990">
        <v>4352656121</v>
      </c>
    </row>
    <row r="30991" spans="1:2" x14ac:dyDescent="0.25">
      <c r="A30991" s="1">
        <v>44777.118055555555</v>
      </c>
      <c r="B30991">
        <v>4352666625</v>
      </c>
    </row>
    <row r="30992" spans="1:2" x14ac:dyDescent="0.25">
      <c r="A30992" s="1">
        <v>44777.125</v>
      </c>
      <c r="B30992">
        <v>4352676963</v>
      </c>
    </row>
    <row r="30993" spans="1:2" x14ac:dyDescent="0.25">
      <c r="A30993" s="1">
        <v>44777.131944444445</v>
      </c>
      <c r="B30993">
        <v>4352687346</v>
      </c>
    </row>
    <row r="30994" spans="1:2" x14ac:dyDescent="0.25">
      <c r="A30994" s="1">
        <v>44777.138888888891</v>
      </c>
      <c r="B30994">
        <v>4352697646</v>
      </c>
    </row>
    <row r="30995" spans="1:2" x14ac:dyDescent="0.25">
      <c r="A30995" s="1">
        <v>44777.145833333336</v>
      </c>
      <c r="B30995">
        <v>4352707952</v>
      </c>
    </row>
    <row r="30996" spans="1:2" x14ac:dyDescent="0.25">
      <c r="A30996" s="1">
        <v>44777.152777777781</v>
      </c>
      <c r="B30996">
        <v>4352718274</v>
      </c>
    </row>
    <row r="30997" spans="1:2" x14ac:dyDescent="0.25">
      <c r="A30997" s="1">
        <v>44777.159722222219</v>
      </c>
      <c r="B30997">
        <v>4352728637</v>
      </c>
    </row>
    <row r="30998" spans="1:2" x14ac:dyDescent="0.25">
      <c r="A30998" s="1">
        <v>44777.166666666664</v>
      </c>
      <c r="B30998">
        <v>4352739317</v>
      </c>
    </row>
    <row r="30999" spans="1:2" x14ac:dyDescent="0.25">
      <c r="A30999" s="1">
        <v>44777.173611111109</v>
      </c>
      <c r="B30999">
        <v>4352749613</v>
      </c>
    </row>
    <row r="31000" spans="1:2" x14ac:dyDescent="0.25">
      <c r="A31000" s="1">
        <v>44777.180555555555</v>
      </c>
      <c r="B31000">
        <v>4352760218</v>
      </c>
    </row>
    <row r="31001" spans="1:2" x14ac:dyDescent="0.25">
      <c r="A31001" s="1">
        <v>44777.1875</v>
      </c>
      <c r="B31001">
        <v>4352770816</v>
      </c>
    </row>
    <row r="31002" spans="1:2" x14ac:dyDescent="0.25">
      <c r="A31002" s="1">
        <v>44777.194444444445</v>
      </c>
      <c r="B31002">
        <v>4352781089</v>
      </c>
    </row>
    <row r="31003" spans="1:2" x14ac:dyDescent="0.25">
      <c r="A31003" s="1">
        <v>44777.201388888891</v>
      </c>
      <c r="B31003">
        <v>4352791301</v>
      </c>
    </row>
    <row r="31004" spans="1:2" x14ac:dyDescent="0.25">
      <c r="A31004" s="1">
        <v>44777.208333333336</v>
      </c>
      <c r="B31004">
        <v>4352801589</v>
      </c>
    </row>
    <row r="31005" spans="1:2" x14ac:dyDescent="0.25">
      <c r="A31005" s="1">
        <v>44777.215277777781</v>
      </c>
      <c r="B31005">
        <v>4352811899</v>
      </c>
    </row>
    <row r="31006" spans="1:2" x14ac:dyDescent="0.25">
      <c r="A31006" s="1">
        <v>44777.222222222219</v>
      </c>
      <c r="B31006">
        <v>4352822473</v>
      </c>
    </row>
    <row r="31007" spans="1:2" x14ac:dyDescent="0.25">
      <c r="A31007" s="1">
        <v>44777.229166666664</v>
      </c>
      <c r="B31007">
        <v>4352832536</v>
      </c>
    </row>
    <row r="31008" spans="1:2" x14ac:dyDescent="0.25">
      <c r="A31008" s="1">
        <v>44777.236111111109</v>
      </c>
      <c r="B31008">
        <v>4352842977</v>
      </c>
    </row>
    <row r="31009" spans="1:2" x14ac:dyDescent="0.25">
      <c r="A31009" s="1">
        <v>44777.243055555555</v>
      </c>
      <c r="B31009">
        <v>4352853470</v>
      </c>
    </row>
    <row r="31010" spans="1:2" x14ac:dyDescent="0.25">
      <c r="A31010" s="1">
        <v>44777.25</v>
      </c>
      <c r="B31010">
        <v>4352863734</v>
      </c>
    </row>
    <row r="31011" spans="1:2" x14ac:dyDescent="0.25">
      <c r="A31011" s="1">
        <v>44777.256944444445</v>
      </c>
      <c r="B31011">
        <v>4352874227</v>
      </c>
    </row>
    <row r="31012" spans="1:2" x14ac:dyDescent="0.25">
      <c r="A31012" s="1">
        <v>44777.263888888891</v>
      </c>
      <c r="B31012">
        <v>4352884876</v>
      </c>
    </row>
    <row r="31013" spans="1:2" x14ac:dyDescent="0.25">
      <c r="A31013" s="1">
        <v>44777.270833333336</v>
      </c>
      <c r="B31013">
        <v>4352895099</v>
      </c>
    </row>
    <row r="31014" spans="1:2" x14ac:dyDescent="0.25">
      <c r="A31014" s="1">
        <v>44777.277777777781</v>
      </c>
      <c r="B31014">
        <v>4352905275</v>
      </c>
    </row>
    <row r="31015" spans="1:2" x14ac:dyDescent="0.25">
      <c r="A31015" s="1">
        <v>44777.284722222219</v>
      </c>
      <c r="B31015">
        <v>4352915938</v>
      </c>
    </row>
    <row r="31016" spans="1:2" x14ac:dyDescent="0.25">
      <c r="A31016" s="1">
        <v>44777.291666666664</v>
      </c>
      <c r="B31016">
        <v>4352926559</v>
      </c>
    </row>
    <row r="31017" spans="1:2" x14ac:dyDescent="0.25">
      <c r="A31017" s="1">
        <v>44777.298611111109</v>
      </c>
      <c r="B31017">
        <v>4352937041</v>
      </c>
    </row>
    <row r="31018" spans="1:2" x14ac:dyDescent="0.25">
      <c r="A31018" s="1">
        <v>44777.305555555555</v>
      </c>
      <c r="B31018">
        <v>4352947910</v>
      </c>
    </row>
    <row r="31019" spans="1:2" x14ac:dyDescent="0.25">
      <c r="A31019" s="1">
        <v>44777.3125</v>
      </c>
      <c r="B31019">
        <v>4352958024</v>
      </c>
    </row>
    <row r="31020" spans="1:2" x14ac:dyDescent="0.25">
      <c r="A31020" s="1">
        <v>44777.319444444445</v>
      </c>
      <c r="B31020">
        <v>4352967778</v>
      </c>
    </row>
    <row r="31021" spans="1:2" x14ac:dyDescent="0.25">
      <c r="A31021" s="1">
        <v>44777.326388888891</v>
      </c>
      <c r="B31021">
        <v>4352977628</v>
      </c>
    </row>
    <row r="31022" spans="1:2" x14ac:dyDescent="0.25">
      <c r="A31022" s="1">
        <v>44777.333333333336</v>
      </c>
      <c r="B31022">
        <v>4352987264</v>
      </c>
    </row>
    <row r="31023" spans="1:2" x14ac:dyDescent="0.25">
      <c r="A31023" s="1">
        <v>44777.340277777781</v>
      </c>
      <c r="B31023">
        <v>4352997160</v>
      </c>
    </row>
    <row r="31024" spans="1:2" x14ac:dyDescent="0.25">
      <c r="A31024" s="1">
        <v>44777.347222222219</v>
      </c>
      <c r="B31024">
        <v>4353006111</v>
      </c>
    </row>
    <row r="31025" spans="1:2" x14ac:dyDescent="0.25">
      <c r="A31025" s="1">
        <v>44777.354166666664</v>
      </c>
      <c r="B31025">
        <v>4353015494</v>
      </c>
    </row>
    <row r="31026" spans="1:2" x14ac:dyDescent="0.25">
      <c r="A31026" s="1">
        <v>44777.361111111109</v>
      </c>
      <c r="B31026">
        <v>4353024480</v>
      </c>
    </row>
    <row r="31027" spans="1:2" x14ac:dyDescent="0.25">
      <c r="A31027" s="1">
        <v>44777.368055555555</v>
      </c>
      <c r="B31027">
        <v>4353033461</v>
      </c>
    </row>
    <row r="31028" spans="1:2" x14ac:dyDescent="0.25">
      <c r="A31028" s="1">
        <v>44777.375</v>
      </c>
      <c r="B31028">
        <v>4353041767</v>
      </c>
    </row>
    <row r="31029" spans="1:2" x14ac:dyDescent="0.25">
      <c r="A31029" s="1">
        <v>44777.381944444445</v>
      </c>
      <c r="B31029">
        <v>4353050085</v>
      </c>
    </row>
    <row r="31030" spans="1:2" x14ac:dyDescent="0.25">
      <c r="A31030" s="1">
        <v>44777.388888888891</v>
      </c>
      <c r="B31030">
        <v>4353057764</v>
      </c>
    </row>
    <row r="31031" spans="1:2" x14ac:dyDescent="0.25">
      <c r="A31031" s="1">
        <v>44777.395833333336</v>
      </c>
      <c r="B31031">
        <v>4353065425</v>
      </c>
    </row>
    <row r="31032" spans="1:2" x14ac:dyDescent="0.25">
      <c r="A31032" s="1">
        <v>44777.402777777781</v>
      </c>
      <c r="B31032">
        <v>4353072681</v>
      </c>
    </row>
    <row r="31033" spans="1:2" x14ac:dyDescent="0.25">
      <c r="A31033" s="1">
        <v>44777.409722222219</v>
      </c>
      <c r="B31033">
        <v>4353079389</v>
      </c>
    </row>
    <row r="31034" spans="1:2" x14ac:dyDescent="0.25">
      <c r="A31034" s="1">
        <v>44777.416666666664</v>
      </c>
      <c r="B31034">
        <v>4353085961</v>
      </c>
    </row>
    <row r="31035" spans="1:2" x14ac:dyDescent="0.25">
      <c r="A31035" s="1">
        <v>44777.423611111109</v>
      </c>
      <c r="B31035">
        <v>4353092482</v>
      </c>
    </row>
    <row r="31036" spans="1:2" x14ac:dyDescent="0.25">
      <c r="A31036" s="1">
        <v>44777.430555555555</v>
      </c>
      <c r="B31036">
        <v>4353098332</v>
      </c>
    </row>
    <row r="31037" spans="1:2" x14ac:dyDescent="0.25">
      <c r="A31037" s="1">
        <v>44777.4375</v>
      </c>
      <c r="B31037">
        <v>4353104208</v>
      </c>
    </row>
    <row r="31038" spans="1:2" x14ac:dyDescent="0.25">
      <c r="A31038" s="1">
        <v>44777.444444444445</v>
      </c>
      <c r="B31038">
        <v>4353109674</v>
      </c>
    </row>
    <row r="31039" spans="1:2" x14ac:dyDescent="0.25">
      <c r="A31039" s="1">
        <v>44777.451388888891</v>
      </c>
      <c r="B31039">
        <v>4353115309</v>
      </c>
    </row>
    <row r="31040" spans="1:2" x14ac:dyDescent="0.25">
      <c r="A31040" s="1">
        <v>44777.458333333336</v>
      </c>
      <c r="B31040">
        <v>4353120694</v>
      </c>
    </row>
    <row r="31041" spans="1:2" x14ac:dyDescent="0.25">
      <c r="A31041" s="1">
        <v>44777.465277777781</v>
      </c>
      <c r="B31041">
        <v>4353125733</v>
      </c>
    </row>
    <row r="31042" spans="1:2" x14ac:dyDescent="0.25">
      <c r="A31042" s="1">
        <v>44777.472222222219</v>
      </c>
      <c r="B31042">
        <v>4353133769</v>
      </c>
    </row>
    <row r="31043" spans="1:2" x14ac:dyDescent="0.25">
      <c r="A31043" s="1">
        <v>44777.479166666664</v>
      </c>
      <c r="B31043">
        <v>4353142179</v>
      </c>
    </row>
    <row r="31044" spans="1:2" x14ac:dyDescent="0.25">
      <c r="A31044" s="1">
        <v>44777.486111111109</v>
      </c>
      <c r="B31044">
        <v>4353149463</v>
      </c>
    </row>
    <row r="31045" spans="1:2" x14ac:dyDescent="0.25">
      <c r="A31045" s="1">
        <v>44777.493055555555</v>
      </c>
      <c r="B31045">
        <v>4353154215</v>
      </c>
    </row>
    <row r="31046" spans="1:2" x14ac:dyDescent="0.25">
      <c r="A31046" s="1">
        <v>44777.5</v>
      </c>
      <c r="B31046">
        <v>4353158856</v>
      </c>
    </row>
    <row r="31047" spans="1:2" x14ac:dyDescent="0.25">
      <c r="A31047" s="1">
        <v>44777.506944444445</v>
      </c>
      <c r="B31047">
        <v>4353163721</v>
      </c>
    </row>
    <row r="31048" spans="1:2" x14ac:dyDescent="0.25">
      <c r="A31048" s="1">
        <v>44777.513888888891</v>
      </c>
      <c r="B31048">
        <v>4353168067</v>
      </c>
    </row>
    <row r="31049" spans="1:2" x14ac:dyDescent="0.25">
      <c r="A31049" s="1">
        <v>44777.520833333336</v>
      </c>
      <c r="B31049">
        <v>4353172096</v>
      </c>
    </row>
    <row r="31050" spans="1:2" x14ac:dyDescent="0.25">
      <c r="A31050" s="1">
        <v>44777.527777777781</v>
      </c>
      <c r="B31050">
        <v>4353176638</v>
      </c>
    </row>
    <row r="31051" spans="1:2" x14ac:dyDescent="0.25">
      <c r="A31051" s="1">
        <v>44777.534722222219</v>
      </c>
      <c r="B31051">
        <v>4353180699</v>
      </c>
    </row>
    <row r="31052" spans="1:2" x14ac:dyDescent="0.25">
      <c r="A31052" s="1">
        <v>44777.541666666664</v>
      </c>
      <c r="B31052">
        <v>4353186900</v>
      </c>
    </row>
    <row r="31053" spans="1:2" x14ac:dyDescent="0.25">
      <c r="A31053" s="1">
        <v>44777.548611111109</v>
      </c>
      <c r="B31053">
        <v>4353190445</v>
      </c>
    </row>
    <row r="31054" spans="1:2" x14ac:dyDescent="0.25">
      <c r="A31054" s="1">
        <v>44777.555555555555</v>
      </c>
      <c r="B31054">
        <v>4353194069</v>
      </c>
    </row>
    <row r="31055" spans="1:2" x14ac:dyDescent="0.25">
      <c r="A31055" s="1">
        <v>44777.5625</v>
      </c>
      <c r="B31055">
        <v>4353199272</v>
      </c>
    </row>
    <row r="31056" spans="1:2" x14ac:dyDescent="0.25">
      <c r="A31056" s="1">
        <v>44777.569444444445</v>
      </c>
      <c r="B31056">
        <v>4353203675</v>
      </c>
    </row>
    <row r="31057" spans="1:2" x14ac:dyDescent="0.25">
      <c r="A31057" s="1">
        <v>44777.576388888891</v>
      </c>
      <c r="B31057">
        <v>4353208909</v>
      </c>
    </row>
    <row r="31058" spans="1:2" x14ac:dyDescent="0.25">
      <c r="A31058" s="1">
        <v>44777.583333333336</v>
      </c>
      <c r="B31058">
        <v>4353217657</v>
      </c>
    </row>
    <row r="31059" spans="1:2" x14ac:dyDescent="0.25">
      <c r="A31059" s="1">
        <v>44777.590277777781</v>
      </c>
      <c r="B31059">
        <v>4353221153</v>
      </c>
    </row>
    <row r="31060" spans="1:2" x14ac:dyDescent="0.25">
      <c r="A31060" s="1">
        <v>44777.597222222219</v>
      </c>
      <c r="B31060">
        <v>4353225159</v>
      </c>
    </row>
    <row r="31061" spans="1:2" x14ac:dyDescent="0.25">
      <c r="A31061" s="1">
        <v>44777.604166666664</v>
      </c>
      <c r="B31061">
        <v>4353232876</v>
      </c>
    </row>
    <row r="31062" spans="1:2" x14ac:dyDescent="0.25">
      <c r="A31062" s="1">
        <v>44777.611111111109</v>
      </c>
      <c r="B31062">
        <v>4353236273</v>
      </c>
    </row>
    <row r="31063" spans="1:2" x14ac:dyDescent="0.25">
      <c r="A31063" s="1">
        <v>44777.618055555555</v>
      </c>
      <c r="B31063">
        <v>4353239714</v>
      </c>
    </row>
    <row r="31064" spans="1:2" x14ac:dyDescent="0.25">
      <c r="A31064" s="1">
        <v>44777.625</v>
      </c>
      <c r="B31064">
        <v>4353244987</v>
      </c>
    </row>
    <row r="31065" spans="1:2" x14ac:dyDescent="0.25">
      <c r="A31065" s="1">
        <v>44777.631944444445</v>
      </c>
      <c r="B31065">
        <v>4353250178</v>
      </c>
    </row>
    <row r="31066" spans="1:2" x14ac:dyDescent="0.25">
      <c r="A31066" s="1">
        <v>44777.638888888891</v>
      </c>
      <c r="B31066">
        <v>4353256033</v>
      </c>
    </row>
    <row r="31067" spans="1:2" x14ac:dyDescent="0.25">
      <c r="A31067" s="1">
        <v>44777.645833333336</v>
      </c>
      <c r="B31067">
        <v>4353260896</v>
      </c>
    </row>
    <row r="31068" spans="1:2" x14ac:dyDescent="0.25">
      <c r="A31068" s="1">
        <v>44777.652777777781</v>
      </c>
      <c r="B31068">
        <v>4353264850</v>
      </c>
    </row>
    <row r="31069" spans="1:2" x14ac:dyDescent="0.25">
      <c r="A31069" s="1">
        <v>44777.659722222219</v>
      </c>
      <c r="B31069">
        <v>4353268009</v>
      </c>
    </row>
    <row r="31070" spans="1:2" x14ac:dyDescent="0.25">
      <c r="A31070" s="1">
        <v>44777.666666666664</v>
      </c>
      <c r="B31070">
        <v>4353272234</v>
      </c>
    </row>
    <row r="31071" spans="1:2" x14ac:dyDescent="0.25">
      <c r="A31071" s="1">
        <v>44777.673611111109</v>
      </c>
      <c r="B31071">
        <v>4353280544</v>
      </c>
    </row>
    <row r="31072" spans="1:2" x14ac:dyDescent="0.25">
      <c r="A31072" s="1">
        <v>44777.680555555555</v>
      </c>
      <c r="B31072">
        <v>4353289914</v>
      </c>
    </row>
    <row r="31073" spans="1:2" x14ac:dyDescent="0.25">
      <c r="A31073" s="1">
        <v>44777.6875</v>
      </c>
      <c r="B31073">
        <v>4353301515</v>
      </c>
    </row>
    <row r="31074" spans="1:2" x14ac:dyDescent="0.25">
      <c r="A31074" s="1">
        <v>44777.694444444445</v>
      </c>
      <c r="B31074">
        <v>4353313140</v>
      </c>
    </row>
    <row r="31075" spans="1:2" x14ac:dyDescent="0.25">
      <c r="A31075" s="1">
        <v>44777.701388888891</v>
      </c>
      <c r="B31075">
        <v>4353324395</v>
      </c>
    </row>
    <row r="31076" spans="1:2" x14ac:dyDescent="0.25">
      <c r="A31076" s="1">
        <v>44777.708333333336</v>
      </c>
      <c r="B31076">
        <v>4353335907</v>
      </c>
    </row>
    <row r="31077" spans="1:2" x14ac:dyDescent="0.25">
      <c r="A31077" s="1">
        <v>44777.715277777781</v>
      </c>
      <c r="B31077">
        <v>4353347262</v>
      </c>
    </row>
    <row r="31078" spans="1:2" x14ac:dyDescent="0.25">
      <c r="A31078" s="1">
        <v>44777.722222222219</v>
      </c>
      <c r="B31078">
        <v>4353358207</v>
      </c>
    </row>
    <row r="31079" spans="1:2" x14ac:dyDescent="0.25">
      <c r="A31079" s="1">
        <v>44777.729166666664</v>
      </c>
      <c r="B31079">
        <v>4353369093</v>
      </c>
    </row>
    <row r="31080" spans="1:2" x14ac:dyDescent="0.25">
      <c r="A31080" s="1">
        <v>44777.736111111109</v>
      </c>
      <c r="B31080">
        <v>4353379355</v>
      </c>
    </row>
    <row r="31081" spans="1:2" x14ac:dyDescent="0.25">
      <c r="A31081" s="1">
        <v>44777.743055555555</v>
      </c>
      <c r="B31081">
        <v>4353389871</v>
      </c>
    </row>
    <row r="31082" spans="1:2" x14ac:dyDescent="0.25">
      <c r="A31082" s="1">
        <v>44777.75</v>
      </c>
      <c r="B31082">
        <v>4353400207</v>
      </c>
    </row>
    <row r="31083" spans="1:2" x14ac:dyDescent="0.25">
      <c r="A31083" s="1">
        <v>44777.756944444445</v>
      </c>
      <c r="B31083">
        <v>4353409907</v>
      </c>
    </row>
    <row r="31084" spans="1:2" x14ac:dyDescent="0.25">
      <c r="A31084" s="1">
        <v>44777.763888888891</v>
      </c>
      <c r="B31084">
        <v>4353420309</v>
      </c>
    </row>
    <row r="31085" spans="1:2" x14ac:dyDescent="0.25">
      <c r="A31085" s="1">
        <v>44777.770833333336</v>
      </c>
      <c r="B31085">
        <v>4353430605</v>
      </c>
    </row>
    <row r="31086" spans="1:2" x14ac:dyDescent="0.25">
      <c r="A31086" s="1">
        <v>44777.777777777781</v>
      </c>
      <c r="B31086">
        <v>4353441380</v>
      </c>
    </row>
    <row r="31087" spans="1:2" x14ac:dyDescent="0.25">
      <c r="A31087" s="1">
        <v>44777.784722222219</v>
      </c>
      <c r="B31087">
        <v>4353452112</v>
      </c>
    </row>
    <row r="31088" spans="1:2" x14ac:dyDescent="0.25">
      <c r="A31088" s="1">
        <v>44777.791666666664</v>
      </c>
      <c r="B31088">
        <v>4353462524</v>
      </c>
    </row>
    <row r="31089" spans="1:2" x14ac:dyDescent="0.25">
      <c r="A31089" s="1">
        <v>44777.798611111109</v>
      </c>
      <c r="B31089">
        <v>4353473074</v>
      </c>
    </row>
    <row r="31090" spans="1:2" x14ac:dyDescent="0.25">
      <c r="A31090" s="1">
        <v>44777.805555555555</v>
      </c>
      <c r="B31090">
        <v>4353483476</v>
      </c>
    </row>
    <row r="31091" spans="1:2" x14ac:dyDescent="0.25">
      <c r="A31091" s="1">
        <v>44777.8125</v>
      </c>
      <c r="B31091">
        <v>4353493840</v>
      </c>
    </row>
    <row r="31092" spans="1:2" x14ac:dyDescent="0.25">
      <c r="A31092" s="1">
        <v>44777.819444444445</v>
      </c>
      <c r="B31092">
        <v>4353504144</v>
      </c>
    </row>
    <row r="31093" spans="1:2" x14ac:dyDescent="0.25">
      <c r="A31093" s="1">
        <v>44777.826388888891</v>
      </c>
      <c r="B31093">
        <v>4353514310</v>
      </c>
    </row>
    <row r="31094" spans="1:2" x14ac:dyDescent="0.25">
      <c r="A31094" s="1">
        <v>44777.833333333336</v>
      </c>
      <c r="B31094">
        <v>4353524551</v>
      </c>
    </row>
    <row r="31095" spans="1:2" x14ac:dyDescent="0.25">
      <c r="A31095" s="1">
        <v>44777.840277777781</v>
      </c>
      <c r="B31095">
        <v>4353535095</v>
      </c>
    </row>
    <row r="31096" spans="1:2" x14ac:dyDescent="0.25">
      <c r="A31096" s="1">
        <v>44777.847222222219</v>
      </c>
      <c r="B31096">
        <v>4353545005</v>
      </c>
    </row>
    <row r="31097" spans="1:2" x14ac:dyDescent="0.25">
      <c r="A31097" s="1">
        <v>44777.854166666664</v>
      </c>
      <c r="B31097">
        <v>4353556312</v>
      </c>
    </row>
    <row r="31098" spans="1:2" x14ac:dyDescent="0.25">
      <c r="A31098" s="1">
        <v>44777.861111111109</v>
      </c>
      <c r="B31098">
        <v>4353567324</v>
      </c>
    </row>
    <row r="31099" spans="1:2" x14ac:dyDescent="0.25">
      <c r="A31099" s="1">
        <v>44777.868055555555</v>
      </c>
      <c r="B31099">
        <v>4353578194</v>
      </c>
    </row>
    <row r="31100" spans="1:2" x14ac:dyDescent="0.25">
      <c r="A31100" s="1">
        <v>44777.875</v>
      </c>
      <c r="B31100">
        <v>4353589266</v>
      </c>
    </row>
    <row r="31101" spans="1:2" x14ac:dyDescent="0.25">
      <c r="A31101" s="1">
        <v>44777.881944444445</v>
      </c>
      <c r="B31101">
        <v>4353600202</v>
      </c>
    </row>
    <row r="31102" spans="1:2" x14ac:dyDescent="0.25">
      <c r="A31102" s="1">
        <v>44777.888888888891</v>
      </c>
      <c r="B31102">
        <v>4353610908</v>
      </c>
    </row>
    <row r="31103" spans="1:2" x14ac:dyDescent="0.25">
      <c r="A31103" s="1">
        <v>44777.895833333336</v>
      </c>
      <c r="B31103">
        <v>4353621738</v>
      </c>
    </row>
    <row r="31104" spans="1:2" x14ac:dyDescent="0.25">
      <c r="A31104" s="1">
        <v>44777.902777777781</v>
      </c>
      <c r="B31104">
        <v>4353632513</v>
      </c>
    </row>
    <row r="31105" spans="1:2" x14ac:dyDescent="0.25">
      <c r="A31105" s="1">
        <v>44777.909722222219</v>
      </c>
      <c r="B31105">
        <v>4353643124</v>
      </c>
    </row>
    <row r="31106" spans="1:2" x14ac:dyDescent="0.25">
      <c r="A31106" s="1">
        <v>44777.916666666664</v>
      </c>
      <c r="B31106">
        <v>4353654025</v>
      </c>
    </row>
    <row r="31107" spans="1:2" x14ac:dyDescent="0.25">
      <c r="A31107" s="1">
        <v>44777.923611111109</v>
      </c>
      <c r="B31107">
        <v>4353665173</v>
      </c>
    </row>
    <row r="31108" spans="1:2" x14ac:dyDescent="0.25">
      <c r="A31108" s="1">
        <v>44777.930555555555</v>
      </c>
      <c r="B31108">
        <v>4353675559</v>
      </c>
    </row>
    <row r="31109" spans="1:2" x14ac:dyDescent="0.25">
      <c r="A31109" s="1">
        <v>44777.9375</v>
      </c>
      <c r="B31109">
        <v>4353686441</v>
      </c>
    </row>
    <row r="31110" spans="1:2" x14ac:dyDescent="0.25">
      <c r="A31110" s="1">
        <v>44777.944444444445</v>
      </c>
      <c r="B31110">
        <v>4353697362</v>
      </c>
    </row>
    <row r="31111" spans="1:2" x14ac:dyDescent="0.25">
      <c r="A31111" s="1">
        <v>44777.951388888891</v>
      </c>
      <c r="B31111">
        <v>4353707739</v>
      </c>
    </row>
    <row r="31112" spans="1:2" x14ac:dyDescent="0.25">
      <c r="A31112" s="1">
        <v>44777.958333333336</v>
      </c>
      <c r="B31112">
        <v>4353718294</v>
      </c>
    </row>
    <row r="31113" spans="1:2" x14ac:dyDescent="0.25">
      <c r="A31113" s="1">
        <v>44777.965277777781</v>
      </c>
      <c r="B31113">
        <v>4353729080</v>
      </c>
    </row>
    <row r="31114" spans="1:2" x14ac:dyDescent="0.25">
      <c r="A31114" s="1">
        <v>44777.972222222219</v>
      </c>
      <c r="B31114">
        <v>4353739772</v>
      </c>
    </row>
    <row r="31115" spans="1:2" x14ac:dyDescent="0.25">
      <c r="A31115" s="1">
        <v>44777.979166666664</v>
      </c>
      <c r="B31115">
        <v>4353750525</v>
      </c>
    </row>
    <row r="31116" spans="1:2" x14ac:dyDescent="0.25">
      <c r="A31116" s="1">
        <v>44777.986111111109</v>
      </c>
      <c r="B31116">
        <v>4353761072</v>
      </c>
    </row>
    <row r="31117" spans="1:2" x14ac:dyDescent="0.25">
      <c r="A31117" s="1">
        <v>44777.993055555555</v>
      </c>
      <c r="B31117">
        <v>4353771802</v>
      </c>
    </row>
    <row r="31118" spans="1:2" x14ac:dyDescent="0.25">
      <c r="A31118" s="1">
        <v>44778</v>
      </c>
      <c r="B31118">
        <v>4353782484</v>
      </c>
    </row>
    <row r="31119" spans="1:2" x14ac:dyDescent="0.25">
      <c r="A31119" s="1">
        <v>44778.006944444445</v>
      </c>
      <c r="B31119">
        <v>4353793501</v>
      </c>
    </row>
    <row r="31120" spans="1:2" x14ac:dyDescent="0.25">
      <c r="A31120" s="1">
        <v>44778.013888888891</v>
      </c>
      <c r="B31120">
        <v>4353804083</v>
      </c>
    </row>
    <row r="31121" spans="1:2" x14ac:dyDescent="0.25">
      <c r="A31121" s="1">
        <v>44778.020833333336</v>
      </c>
      <c r="B31121">
        <v>4353814812</v>
      </c>
    </row>
    <row r="31122" spans="1:2" x14ac:dyDescent="0.25">
      <c r="A31122" s="1">
        <v>44778.027777777781</v>
      </c>
      <c r="B31122">
        <v>4353825300</v>
      </c>
    </row>
    <row r="31123" spans="1:2" x14ac:dyDescent="0.25">
      <c r="A31123" s="1">
        <v>44778.034722222219</v>
      </c>
      <c r="B31123">
        <v>4353835990</v>
      </c>
    </row>
    <row r="31124" spans="1:2" x14ac:dyDescent="0.25">
      <c r="A31124" s="1">
        <v>44778.041666666664</v>
      </c>
      <c r="B31124">
        <v>4353846711</v>
      </c>
    </row>
    <row r="31125" spans="1:2" x14ac:dyDescent="0.25">
      <c r="A31125" s="1">
        <v>44778.048611111109</v>
      </c>
      <c r="B31125">
        <v>4353857507</v>
      </c>
    </row>
    <row r="31126" spans="1:2" x14ac:dyDescent="0.25">
      <c r="A31126" s="1">
        <v>44778.055555555555</v>
      </c>
      <c r="B31126">
        <v>4353868152</v>
      </c>
    </row>
    <row r="31127" spans="1:2" x14ac:dyDescent="0.25">
      <c r="A31127" s="1">
        <v>44778.0625</v>
      </c>
      <c r="B31127">
        <v>4353878646</v>
      </c>
    </row>
    <row r="31128" spans="1:2" x14ac:dyDescent="0.25">
      <c r="A31128" s="1">
        <v>44778.069444444445</v>
      </c>
      <c r="B31128">
        <v>4353889237</v>
      </c>
    </row>
    <row r="31129" spans="1:2" x14ac:dyDescent="0.25">
      <c r="A31129" s="1">
        <v>44778.076388888891</v>
      </c>
      <c r="B31129">
        <v>4353899970</v>
      </c>
    </row>
    <row r="31130" spans="1:2" x14ac:dyDescent="0.25">
      <c r="A31130" s="1">
        <v>44778.083333333336</v>
      </c>
      <c r="B31130">
        <v>4353910685</v>
      </c>
    </row>
    <row r="31131" spans="1:2" x14ac:dyDescent="0.25">
      <c r="A31131" s="1">
        <v>44778.090277777781</v>
      </c>
      <c r="B31131">
        <v>4353921351</v>
      </c>
    </row>
    <row r="31132" spans="1:2" x14ac:dyDescent="0.25">
      <c r="A31132" s="1">
        <v>44778.097222222219</v>
      </c>
      <c r="B31132">
        <v>4353931951</v>
      </c>
    </row>
    <row r="31133" spans="1:2" x14ac:dyDescent="0.25">
      <c r="A31133" s="1">
        <v>44778.104166666664</v>
      </c>
      <c r="B31133">
        <v>4353942762</v>
      </c>
    </row>
    <row r="31134" spans="1:2" x14ac:dyDescent="0.25">
      <c r="A31134" s="1">
        <v>44778.111111111109</v>
      </c>
      <c r="B31134">
        <v>4353953085</v>
      </c>
    </row>
    <row r="31135" spans="1:2" x14ac:dyDescent="0.25">
      <c r="A31135" s="1">
        <v>44778.118055555555</v>
      </c>
      <c r="B31135">
        <v>4353963775</v>
      </c>
    </row>
    <row r="31136" spans="1:2" x14ac:dyDescent="0.25">
      <c r="A31136" s="1">
        <v>44778.125</v>
      </c>
      <c r="B31136">
        <v>4353974166</v>
      </c>
    </row>
    <row r="31137" spans="1:2" x14ac:dyDescent="0.25">
      <c r="A31137" s="1">
        <v>44778.131944444445</v>
      </c>
      <c r="B31137">
        <v>4353984831</v>
      </c>
    </row>
    <row r="31138" spans="1:2" x14ac:dyDescent="0.25">
      <c r="A31138" s="1">
        <v>44778.138888888891</v>
      </c>
      <c r="B31138">
        <v>4353995353</v>
      </c>
    </row>
    <row r="31139" spans="1:2" x14ac:dyDescent="0.25">
      <c r="A31139" s="1">
        <v>44778.145833333336</v>
      </c>
      <c r="B31139">
        <v>4354006014</v>
      </c>
    </row>
    <row r="31140" spans="1:2" x14ac:dyDescent="0.25">
      <c r="A31140" s="1">
        <v>44778.152777777781</v>
      </c>
      <c r="B31140">
        <v>4354016634</v>
      </c>
    </row>
    <row r="31141" spans="1:2" x14ac:dyDescent="0.25">
      <c r="A31141" s="1">
        <v>44778.159722222219</v>
      </c>
      <c r="B31141">
        <v>4354027013</v>
      </c>
    </row>
    <row r="31142" spans="1:2" x14ac:dyDescent="0.25">
      <c r="A31142" s="1">
        <v>44778.166666666664</v>
      </c>
      <c r="B31142">
        <v>4354037682</v>
      </c>
    </row>
    <row r="31143" spans="1:2" x14ac:dyDescent="0.25">
      <c r="A31143" s="1">
        <v>44778.173611111109</v>
      </c>
      <c r="B31143">
        <v>4354048348</v>
      </c>
    </row>
    <row r="31144" spans="1:2" x14ac:dyDescent="0.25">
      <c r="A31144" s="1">
        <v>44778.180555555555</v>
      </c>
      <c r="B31144">
        <v>4354058890</v>
      </c>
    </row>
    <row r="31145" spans="1:2" x14ac:dyDescent="0.25">
      <c r="A31145" s="1">
        <v>44778.1875</v>
      </c>
      <c r="B31145">
        <v>4354069277</v>
      </c>
    </row>
    <row r="31146" spans="1:2" x14ac:dyDescent="0.25">
      <c r="A31146" s="1">
        <v>44778.194444444445</v>
      </c>
      <c r="B31146">
        <v>4354079891</v>
      </c>
    </row>
    <row r="31147" spans="1:2" x14ac:dyDescent="0.25">
      <c r="A31147" s="1">
        <v>44778.201388888891</v>
      </c>
      <c r="B31147">
        <v>4354090201</v>
      </c>
    </row>
    <row r="31148" spans="1:2" x14ac:dyDescent="0.25">
      <c r="A31148" s="1">
        <v>44778.208333333336</v>
      </c>
      <c r="B31148">
        <v>4354100671</v>
      </c>
    </row>
    <row r="31149" spans="1:2" x14ac:dyDescent="0.25">
      <c r="A31149" s="1">
        <v>44778.215277777781</v>
      </c>
      <c r="B31149">
        <v>4354111279</v>
      </c>
    </row>
    <row r="31150" spans="1:2" x14ac:dyDescent="0.25">
      <c r="A31150" s="1">
        <v>44778.222222222219</v>
      </c>
      <c r="B31150">
        <v>4354121532</v>
      </c>
    </row>
    <row r="31151" spans="1:2" x14ac:dyDescent="0.25">
      <c r="A31151" s="1">
        <v>44778.229166666664</v>
      </c>
      <c r="B31151">
        <v>4354132112</v>
      </c>
    </row>
    <row r="31152" spans="1:2" x14ac:dyDescent="0.25">
      <c r="A31152" s="1">
        <v>44778.236111111109</v>
      </c>
      <c r="B31152">
        <v>4354142722</v>
      </c>
    </row>
    <row r="31153" spans="1:2" x14ac:dyDescent="0.25">
      <c r="A31153" s="1">
        <v>44778.243055555555</v>
      </c>
      <c r="B31153">
        <v>4354153076</v>
      </c>
    </row>
    <row r="31154" spans="1:2" x14ac:dyDescent="0.25">
      <c r="A31154" s="1">
        <v>44778.25</v>
      </c>
      <c r="B31154">
        <v>4354163729</v>
      </c>
    </row>
    <row r="31155" spans="1:2" x14ac:dyDescent="0.25">
      <c r="A31155" s="1">
        <v>44778.256944444445</v>
      </c>
      <c r="B31155">
        <v>4354174386</v>
      </c>
    </row>
    <row r="31156" spans="1:2" x14ac:dyDescent="0.25">
      <c r="A31156" s="1">
        <v>44778.263888888891</v>
      </c>
      <c r="B31156">
        <v>4354184883</v>
      </c>
    </row>
    <row r="31157" spans="1:2" x14ac:dyDescent="0.25">
      <c r="A31157" s="1">
        <v>44778.270833333336</v>
      </c>
      <c r="B31157">
        <v>4354195663</v>
      </c>
    </row>
    <row r="31158" spans="1:2" x14ac:dyDescent="0.25">
      <c r="A31158" s="1">
        <v>44778.277777777781</v>
      </c>
      <c r="B31158">
        <v>4354205819</v>
      </c>
    </row>
    <row r="31159" spans="1:2" x14ac:dyDescent="0.25">
      <c r="A31159" s="1">
        <v>44778.284722222219</v>
      </c>
      <c r="B31159">
        <v>4354216570</v>
      </c>
    </row>
    <row r="31160" spans="1:2" x14ac:dyDescent="0.25">
      <c r="A31160" s="1">
        <v>44778.291666666664</v>
      </c>
      <c r="B31160">
        <v>4354227356</v>
      </c>
    </row>
    <row r="31161" spans="1:2" x14ac:dyDescent="0.25">
      <c r="A31161" s="1">
        <v>44778.298611111109</v>
      </c>
      <c r="B31161">
        <v>4354238077</v>
      </c>
    </row>
    <row r="31162" spans="1:2" x14ac:dyDescent="0.25">
      <c r="A31162" s="1">
        <v>44778.305555555555</v>
      </c>
      <c r="B31162">
        <v>4354249079</v>
      </c>
    </row>
    <row r="31163" spans="1:2" x14ac:dyDescent="0.25">
      <c r="A31163" s="1">
        <v>44778.3125</v>
      </c>
      <c r="B31163">
        <v>4354259228</v>
      </c>
    </row>
    <row r="31164" spans="1:2" x14ac:dyDescent="0.25">
      <c r="A31164" s="1">
        <v>44778.319444444445</v>
      </c>
      <c r="B31164">
        <v>4354269367</v>
      </c>
    </row>
    <row r="31165" spans="1:2" x14ac:dyDescent="0.25">
      <c r="A31165" s="1">
        <v>44778.326388888891</v>
      </c>
      <c r="B31165">
        <v>4354279156</v>
      </c>
    </row>
    <row r="31166" spans="1:2" x14ac:dyDescent="0.25">
      <c r="A31166" s="1">
        <v>44778.333333333336</v>
      </c>
      <c r="B31166">
        <v>4354289353</v>
      </c>
    </row>
    <row r="31167" spans="1:2" x14ac:dyDescent="0.25">
      <c r="A31167" s="1">
        <v>44778.340277777781</v>
      </c>
      <c r="B31167">
        <v>4354299175</v>
      </c>
    </row>
    <row r="31168" spans="1:2" x14ac:dyDescent="0.25">
      <c r="A31168" s="1">
        <v>44778.347222222219</v>
      </c>
      <c r="B31168">
        <v>4354308942</v>
      </c>
    </row>
    <row r="31169" spans="1:2" x14ac:dyDescent="0.25">
      <c r="A31169" s="1">
        <v>44778.354166666664</v>
      </c>
      <c r="B31169">
        <v>4354318523</v>
      </c>
    </row>
    <row r="31170" spans="1:2" x14ac:dyDescent="0.25">
      <c r="A31170" s="1">
        <v>44778.361111111109</v>
      </c>
      <c r="B31170">
        <v>4354327782</v>
      </c>
    </row>
    <row r="31171" spans="1:2" x14ac:dyDescent="0.25">
      <c r="A31171" s="1">
        <v>44778.368055555555</v>
      </c>
      <c r="B31171">
        <v>4354336389</v>
      </c>
    </row>
    <row r="31172" spans="1:2" x14ac:dyDescent="0.25">
      <c r="A31172" s="1">
        <v>44778.375</v>
      </c>
      <c r="B31172">
        <v>4354344712</v>
      </c>
    </row>
    <row r="31173" spans="1:2" x14ac:dyDescent="0.25">
      <c r="A31173" s="1">
        <v>44778.381944444445</v>
      </c>
      <c r="B31173">
        <v>4354352468</v>
      </c>
    </row>
    <row r="31174" spans="1:2" x14ac:dyDescent="0.25">
      <c r="A31174" s="1">
        <v>44778.388888888891</v>
      </c>
      <c r="B31174">
        <v>4354360044</v>
      </c>
    </row>
    <row r="31175" spans="1:2" x14ac:dyDescent="0.25">
      <c r="A31175" s="1">
        <v>44778.395833333336</v>
      </c>
      <c r="B31175">
        <v>4354367224</v>
      </c>
    </row>
    <row r="31176" spans="1:2" x14ac:dyDescent="0.25">
      <c r="A31176" s="1">
        <v>44778.402777777781</v>
      </c>
      <c r="B31176">
        <v>4354374072</v>
      </c>
    </row>
    <row r="31177" spans="1:2" x14ac:dyDescent="0.25">
      <c r="A31177" s="1">
        <v>44778.409722222219</v>
      </c>
      <c r="B31177">
        <v>4354380462</v>
      </c>
    </row>
    <row r="31178" spans="1:2" x14ac:dyDescent="0.25">
      <c r="A31178" s="1">
        <v>44778.416666666664</v>
      </c>
      <c r="B31178">
        <v>4354386747</v>
      </c>
    </row>
    <row r="31179" spans="1:2" x14ac:dyDescent="0.25">
      <c r="A31179" s="1">
        <v>44778.423611111109</v>
      </c>
      <c r="B31179">
        <v>4354392906</v>
      </c>
    </row>
    <row r="31180" spans="1:2" x14ac:dyDescent="0.25">
      <c r="A31180" s="1">
        <v>44778.430555555555</v>
      </c>
      <c r="B31180">
        <v>4354398818</v>
      </c>
    </row>
    <row r="31181" spans="1:2" x14ac:dyDescent="0.25">
      <c r="A31181" s="1">
        <v>44778.4375</v>
      </c>
      <c r="B31181">
        <v>4354404751</v>
      </c>
    </row>
    <row r="31182" spans="1:2" x14ac:dyDescent="0.25">
      <c r="A31182" s="1">
        <v>44778.444444444445</v>
      </c>
      <c r="B31182">
        <v>4354410278</v>
      </c>
    </row>
    <row r="31183" spans="1:2" x14ac:dyDescent="0.25">
      <c r="A31183" s="1">
        <v>44778.451388888891</v>
      </c>
      <c r="B31183">
        <v>4354415323</v>
      </c>
    </row>
    <row r="31184" spans="1:2" x14ac:dyDescent="0.25">
      <c r="A31184" s="1">
        <v>44778.458333333336</v>
      </c>
      <c r="B31184">
        <v>4354420200</v>
      </c>
    </row>
    <row r="31185" spans="1:2" x14ac:dyDescent="0.25">
      <c r="A31185" s="1">
        <v>44778.465277777781</v>
      </c>
      <c r="B31185">
        <v>4354425165</v>
      </c>
    </row>
    <row r="31186" spans="1:2" x14ac:dyDescent="0.25">
      <c r="A31186" s="1">
        <v>44778.472222222219</v>
      </c>
      <c r="B31186">
        <v>4354430257</v>
      </c>
    </row>
    <row r="31187" spans="1:2" x14ac:dyDescent="0.25">
      <c r="A31187" s="1">
        <v>44778.479166666664</v>
      </c>
      <c r="B31187">
        <v>4354434709</v>
      </c>
    </row>
    <row r="31188" spans="1:2" x14ac:dyDescent="0.25">
      <c r="A31188" s="1">
        <v>44778.486111111109</v>
      </c>
      <c r="B31188">
        <v>4354439212</v>
      </c>
    </row>
    <row r="31189" spans="1:2" x14ac:dyDescent="0.25">
      <c r="A31189" s="1">
        <v>44778.493055555555</v>
      </c>
      <c r="B31189">
        <v>4354443449</v>
      </c>
    </row>
    <row r="31190" spans="1:2" x14ac:dyDescent="0.25">
      <c r="A31190" s="1">
        <v>44778.5</v>
      </c>
      <c r="B31190">
        <v>4354447780</v>
      </c>
    </row>
    <row r="31191" spans="1:2" x14ac:dyDescent="0.25">
      <c r="A31191" s="1">
        <v>44778.506944444445</v>
      </c>
      <c r="B31191">
        <v>4354451741</v>
      </c>
    </row>
    <row r="31192" spans="1:2" x14ac:dyDescent="0.25">
      <c r="A31192" s="1">
        <v>44778.513888888891</v>
      </c>
      <c r="B31192">
        <v>4354456300</v>
      </c>
    </row>
    <row r="31193" spans="1:2" x14ac:dyDescent="0.25">
      <c r="A31193" s="1">
        <v>44778.520833333336</v>
      </c>
      <c r="B31193">
        <v>4354459942</v>
      </c>
    </row>
    <row r="31194" spans="1:2" x14ac:dyDescent="0.25">
      <c r="A31194" s="1">
        <v>44778.527777777781</v>
      </c>
      <c r="B31194">
        <v>4354464102</v>
      </c>
    </row>
    <row r="31195" spans="1:2" x14ac:dyDescent="0.25">
      <c r="A31195" s="1">
        <v>44778.534722222219</v>
      </c>
      <c r="B31195">
        <v>4354467368</v>
      </c>
    </row>
    <row r="31196" spans="1:2" x14ac:dyDescent="0.25">
      <c r="A31196" s="1">
        <v>44778.541666666664</v>
      </c>
      <c r="B31196">
        <v>4354471477</v>
      </c>
    </row>
    <row r="31197" spans="1:2" x14ac:dyDescent="0.25">
      <c r="A31197" s="1">
        <v>44778.548611111109</v>
      </c>
      <c r="B31197">
        <v>4354476108</v>
      </c>
    </row>
    <row r="31198" spans="1:2" x14ac:dyDescent="0.25">
      <c r="A31198" s="1">
        <v>44778.555555555555</v>
      </c>
      <c r="B31198">
        <v>4354479998</v>
      </c>
    </row>
    <row r="31199" spans="1:2" x14ac:dyDescent="0.25">
      <c r="A31199" s="1">
        <v>44778.5625</v>
      </c>
      <c r="B31199">
        <v>4354483786</v>
      </c>
    </row>
    <row r="31200" spans="1:2" x14ac:dyDescent="0.25">
      <c r="A31200" s="1">
        <v>44778.569444444445</v>
      </c>
      <c r="B31200">
        <v>4354487012</v>
      </c>
    </row>
    <row r="31201" spans="1:2" x14ac:dyDescent="0.25">
      <c r="A31201" s="1">
        <v>44778.576388888891</v>
      </c>
      <c r="B31201">
        <v>4354490211</v>
      </c>
    </row>
    <row r="31202" spans="1:2" x14ac:dyDescent="0.25">
      <c r="A31202" s="1">
        <v>44778.583333333336</v>
      </c>
      <c r="B31202">
        <v>4354493429</v>
      </c>
    </row>
    <row r="31203" spans="1:2" x14ac:dyDescent="0.25">
      <c r="A31203" s="1">
        <v>44778.590277777781</v>
      </c>
      <c r="B31203">
        <v>4354496651</v>
      </c>
    </row>
    <row r="31204" spans="1:2" x14ac:dyDescent="0.25">
      <c r="A31204" s="1">
        <v>44778.597222222219</v>
      </c>
      <c r="B31204">
        <v>4354499755</v>
      </c>
    </row>
    <row r="31205" spans="1:2" x14ac:dyDescent="0.25">
      <c r="A31205" s="1">
        <v>44778.604166666664</v>
      </c>
      <c r="B31205">
        <v>4354503060</v>
      </c>
    </row>
    <row r="31206" spans="1:2" x14ac:dyDescent="0.25">
      <c r="A31206" s="1">
        <v>44778.611111111109</v>
      </c>
      <c r="B31206">
        <v>4354506417</v>
      </c>
    </row>
    <row r="31207" spans="1:2" x14ac:dyDescent="0.25">
      <c r="A31207" s="1">
        <v>44778.618055555555</v>
      </c>
      <c r="B31207">
        <v>4354510956</v>
      </c>
    </row>
    <row r="31208" spans="1:2" x14ac:dyDescent="0.25">
      <c r="A31208" s="1">
        <v>44778.625</v>
      </c>
      <c r="B31208">
        <v>4354515011</v>
      </c>
    </row>
    <row r="31209" spans="1:2" x14ac:dyDescent="0.25">
      <c r="A31209" s="1">
        <v>44778.631944444445</v>
      </c>
      <c r="B31209">
        <v>4354521088</v>
      </c>
    </row>
    <row r="31210" spans="1:2" x14ac:dyDescent="0.25">
      <c r="A31210" s="1">
        <v>44778.638888888891</v>
      </c>
      <c r="B31210">
        <v>4354525553</v>
      </c>
    </row>
    <row r="31211" spans="1:2" x14ac:dyDescent="0.25">
      <c r="A31211" s="1">
        <v>44778.645833333336</v>
      </c>
      <c r="B31211">
        <v>4354530820</v>
      </c>
    </row>
    <row r="31212" spans="1:2" x14ac:dyDescent="0.25">
      <c r="A31212" s="1">
        <v>44778.652777777781</v>
      </c>
      <c r="B31212">
        <v>4354534744</v>
      </c>
    </row>
    <row r="31213" spans="1:2" x14ac:dyDescent="0.25">
      <c r="A31213" s="1">
        <v>44778.659722222219</v>
      </c>
      <c r="B31213">
        <v>4354539269</v>
      </c>
    </row>
    <row r="31214" spans="1:2" x14ac:dyDescent="0.25">
      <c r="A31214" s="1">
        <v>44778.666666666664</v>
      </c>
      <c r="B31214">
        <v>4354542759</v>
      </c>
    </row>
    <row r="31215" spans="1:2" x14ac:dyDescent="0.25">
      <c r="A31215" s="1">
        <v>44778.673611111109</v>
      </c>
      <c r="B31215">
        <v>4354551409</v>
      </c>
    </row>
    <row r="31216" spans="1:2" x14ac:dyDescent="0.25">
      <c r="A31216" s="1">
        <v>44778.680555555555</v>
      </c>
      <c r="B31216">
        <v>4354560308</v>
      </c>
    </row>
    <row r="31217" spans="1:2" x14ac:dyDescent="0.25">
      <c r="A31217" s="1">
        <v>44778.6875</v>
      </c>
      <c r="B31217">
        <v>4354568475</v>
      </c>
    </row>
    <row r="31218" spans="1:2" x14ac:dyDescent="0.25">
      <c r="A31218" s="1">
        <v>44778.694444444445</v>
      </c>
      <c r="B31218">
        <v>4354576544</v>
      </c>
    </row>
    <row r="31219" spans="1:2" x14ac:dyDescent="0.25">
      <c r="A31219" s="1">
        <v>44778.701388888891</v>
      </c>
      <c r="B31219">
        <v>4354584736</v>
      </c>
    </row>
    <row r="31220" spans="1:2" x14ac:dyDescent="0.25">
      <c r="A31220" s="1">
        <v>44778.708333333336</v>
      </c>
      <c r="B31220">
        <v>4354594667</v>
      </c>
    </row>
    <row r="31221" spans="1:2" x14ac:dyDescent="0.25">
      <c r="A31221" s="1">
        <v>44778.715277777781</v>
      </c>
      <c r="B31221">
        <v>4354601327</v>
      </c>
    </row>
    <row r="31222" spans="1:2" x14ac:dyDescent="0.25">
      <c r="A31222" s="1">
        <v>44778.722222222219</v>
      </c>
      <c r="B31222">
        <v>4354607236</v>
      </c>
    </row>
    <row r="31223" spans="1:2" x14ac:dyDescent="0.25">
      <c r="A31223" s="1">
        <v>44778.729166666664</v>
      </c>
      <c r="B31223">
        <v>4354614358</v>
      </c>
    </row>
    <row r="31224" spans="1:2" x14ac:dyDescent="0.25">
      <c r="A31224" s="1">
        <v>44778.736111111109</v>
      </c>
      <c r="B31224">
        <v>4354624025</v>
      </c>
    </row>
    <row r="31225" spans="1:2" x14ac:dyDescent="0.25">
      <c r="A31225" s="1">
        <v>44778.743055555555</v>
      </c>
      <c r="B31225">
        <v>4354633225</v>
      </c>
    </row>
    <row r="31226" spans="1:2" x14ac:dyDescent="0.25">
      <c r="A31226" s="1">
        <v>44778.75</v>
      </c>
      <c r="B31226">
        <v>4354643015</v>
      </c>
    </row>
    <row r="31227" spans="1:2" x14ac:dyDescent="0.25">
      <c r="A31227" s="1">
        <v>44778.756944444445</v>
      </c>
      <c r="B31227">
        <v>4354652349</v>
      </c>
    </row>
    <row r="31228" spans="1:2" x14ac:dyDescent="0.25">
      <c r="A31228" s="1">
        <v>44778.763888888891</v>
      </c>
      <c r="B31228">
        <v>4354661826</v>
      </c>
    </row>
    <row r="31229" spans="1:2" x14ac:dyDescent="0.25">
      <c r="A31229" s="1">
        <v>44778.770833333336</v>
      </c>
      <c r="B31229">
        <v>4354670335</v>
      </c>
    </row>
    <row r="31230" spans="1:2" x14ac:dyDescent="0.25">
      <c r="A31230" s="1">
        <v>44778.777777777781</v>
      </c>
      <c r="B31230">
        <v>4354678974</v>
      </c>
    </row>
    <row r="31231" spans="1:2" x14ac:dyDescent="0.25">
      <c r="A31231" s="1">
        <v>44778.784722222219</v>
      </c>
      <c r="B31231">
        <v>4354688093</v>
      </c>
    </row>
    <row r="31232" spans="1:2" x14ac:dyDescent="0.25">
      <c r="A31232" s="1">
        <v>44778.791666666664</v>
      </c>
      <c r="B31232">
        <v>4354697909</v>
      </c>
    </row>
    <row r="31233" spans="1:2" x14ac:dyDescent="0.25">
      <c r="A31233" s="1">
        <v>44778.798611111109</v>
      </c>
      <c r="B31233">
        <v>4354708475</v>
      </c>
    </row>
    <row r="31234" spans="1:2" x14ac:dyDescent="0.25">
      <c r="A31234" s="1">
        <v>44778.805555555555</v>
      </c>
      <c r="B31234">
        <v>4354719002</v>
      </c>
    </row>
    <row r="31235" spans="1:2" x14ac:dyDescent="0.25">
      <c r="A31235" s="1">
        <v>44778.8125</v>
      </c>
      <c r="B31235">
        <v>4354729162</v>
      </c>
    </row>
    <row r="31236" spans="1:2" x14ac:dyDescent="0.25">
      <c r="A31236" s="1">
        <v>44778.819444444445</v>
      </c>
      <c r="B31236">
        <v>4354739596</v>
      </c>
    </row>
    <row r="31237" spans="1:2" x14ac:dyDescent="0.25">
      <c r="A31237" s="1">
        <v>44778.826388888891</v>
      </c>
      <c r="B31237">
        <v>4354750483</v>
      </c>
    </row>
    <row r="31238" spans="1:2" x14ac:dyDescent="0.25">
      <c r="A31238" s="1">
        <v>44778.833333333336</v>
      </c>
      <c r="B31238">
        <v>4354761001</v>
      </c>
    </row>
    <row r="31239" spans="1:2" x14ac:dyDescent="0.25">
      <c r="A31239" s="1">
        <v>44778.840277777781</v>
      </c>
      <c r="B31239">
        <v>4354772175</v>
      </c>
    </row>
    <row r="31240" spans="1:2" x14ac:dyDescent="0.25">
      <c r="A31240" s="1">
        <v>44778.847222222219</v>
      </c>
      <c r="B31240">
        <v>4354783343</v>
      </c>
    </row>
    <row r="31241" spans="1:2" x14ac:dyDescent="0.25">
      <c r="A31241" s="1">
        <v>44778.854166666664</v>
      </c>
      <c r="B31241">
        <v>4354794311</v>
      </c>
    </row>
    <row r="31242" spans="1:2" x14ac:dyDescent="0.25">
      <c r="A31242" s="1">
        <v>44778.861111111109</v>
      </c>
      <c r="B31242">
        <v>4354805548</v>
      </c>
    </row>
    <row r="31243" spans="1:2" x14ac:dyDescent="0.25">
      <c r="A31243" s="1">
        <v>44778.868055555555</v>
      </c>
      <c r="B31243">
        <v>4354816469</v>
      </c>
    </row>
    <row r="31244" spans="1:2" x14ac:dyDescent="0.25">
      <c r="A31244" s="1">
        <v>44778.875</v>
      </c>
      <c r="B31244">
        <v>4354827545</v>
      </c>
    </row>
    <row r="31245" spans="1:2" x14ac:dyDescent="0.25">
      <c r="A31245" s="1">
        <v>44778.881944444445</v>
      </c>
      <c r="B31245">
        <v>4354838941</v>
      </c>
    </row>
    <row r="31246" spans="1:2" x14ac:dyDescent="0.25">
      <c r="A31246" s="1">
        <v>44778.888888888891</v>
      </c>
      <c r="B31246">
        <v>4354850059</v>
      </c>
    </row>
    <row r="31247" spans="1:2" x14ac:dyDescent="0.25">
      <c r="A31247" s="1">
        <v>44778.895833333336</v>
      </c>
      <c r="B31247">
        <v>4354861158</v>
      </c>
    </row>
    <row r="31248" spans="1:2" x14ac:dyDescent="0.25">
      <c r="A31248" s="1">
        <v>44778.902777777781</v>
      </c>
      <c r="B31248">
        <v>4354872124</v>
      </c>
    </row>
    <row r="31249" spans="1:2" x14ac:dyDescent="0.25">
      <c r="A31249" s="1">
        <v>44778.909722222219</v>
      </c>
      <c r="B31249">
        <v>4354883240</v>
      </c>
    </row>
    <row r="31250" spans="1:2" x14ac:dyDescent="0.25">
      <c r="A31250" s="1">
        <v>44778.916666666664</v>
      </c>
      <c r="B31250">
        <v>4354894185</v>
      </c>
    </row>
    <row r="31251" spans="1:2" x14ac:dyDescent="0.25">
      <c r="A31251" s="1">
        <v>44778.923611111109</v>
      </c>
      <c r="B31251">
        <v>4354905202</v>
      </c>
    </row>
    <row r="31252" spans="1:2" x14ac:dyDescent="0.25">
      <c r="A31252" s="1">
        <v>44778.930555555555</v>
      </c>
      <c r="B31252">
        <v>4354916112</v>
      </c>
    </row>
    <row r="31253" spans="1:2" x14ac:dyDescent="0.25">
      <c r="A31253" s="1">
        <v>44778.9375</v>
      </c>
      <c r="B31253">
        <v>4354927455</v>
      </c>
    </row>
    <row r="31254" spans="1:2" x14ac:dyDescent="0.25">
      <c r="A31254" s="1">
        <v>44778.944444444445</v>
      </c>
      <c r="B31254">
        <v>4354938151</v>
      </c>
    </row>
    <row r="31255" spans="1:2" x14ac:dyDescent="0.25">
      <c r="A31255" s="1">
        <v>44778.951388888891</v>
      </c>
      <c r="B31255">
        <v>4354949099</v>
      </c>
    </row>
    <row r="31256" spans="1:2" x14ac:dyDescent="0.25">
      <c r="A31256" s="1">
        <v>44778.958333333336</v>
      </c>
      <c r="B31256">
        <v>4354959665</v>
      </c>
    </row>
    <row r="31257" spans="1:2" x14ac:dyDescent="0.25">
      <c r="A31257" s="1">
        <v>44778.965277777781</v>
      </c>
      <c r="B31257">
        <v>4354970073</v>
      </c>
    </row>
    <row r="31258" spans="1:2" x14ac:dyDescent="0.25">
      <c r="A31258" s="1">
        <v>44778.972222222219</v>
      </c>
      <c r="B31258">
        <v>4354980513</v>
      </c>
    </row>
    <row r="31259" spans="1:2" x14ac:dyDescent="0.25">
      <c r="A31259" s="1">
        <v>44778.979166666664</v>
      </c>
      <c r="B31259">
        <v>4354991312</v>
      </c>
    </row>
    <row r="31260" spans="1:2" x14ac:dyDescent="0.25">
      <c r="A31260" s="1">
        <v>44778.986111111109</v>
      </c>
      <c r="B31260">
        <v>4355002134</v>
      </c>
    </row>
    <row r="31261" spans="1:2" x14ac:dyDescent="0.25">
      <c r="A31261" s="1">
        <v>44778.993055555555</v>
      </c>
      <c r="B31261">
        <v>4355012691</v>
      </c>
    </row>
    <row r="31262" spans="1:2" x14ac:dyDescent="0.25">
      <c r="A31262" s="1">
        <v>44779</v>
      </c>
      <c r="B31262">
        <v>4355023433</v>
      </c>
    </row>
    <row r="31263" spans="1:2" x14ac:dyDescent="0.25">
      <c r="A31263" s="1">
        <v>44779.006944444445</v>
      </c>
      <c r="B31263">
        <v>4355034218</v>
      </c>
    </row>
    <row r="31264" spans="1:2" x14ac:dyDescent="0.25">
      <c r="A31264" s="1">
        <v>44779.013888888891</v>
      </c>
      <c r="B31264">
        <v>4355044984</v>
      </c>
    </row>
    <row r="31265" spans="1:2" x14ac:dyDescent="0.25">
      <c r="A31265" s="1">
        <v>44779.020833333336</v>
      </c>
      <c r="B31265">
        <v>4355055556</v>
      </c>
    </row>
    <row r="31266" spans="1:2" x14ac:dyDescent="0.25">
      <c r="A31266" s="1">
        <v>44779.027777777781</v>
      </c>
      <c r="B31266">
        <v>4355066492</v>
      </c>
    </row>
    <row r="31267" spans="1:2" x14ac:dyDescent="0.25">
      <c r="A31267" s="1">
        <v>44779.034722222219</v>
      </c>
      <c r="B31267">
        <v>4355077529</v>
      </c>
    </row>
    <row r="31268" spans="1:2" x14ac:dyDescent="0.25">
      <c r="A31268" s="1">
        <v>44779.041666666664</v>
      </c>
      <c r="B31268">
        <v>4355088104</v>
      </c>
    </row>
    <row r="31269" spans="1:2" x14ac:dyDescent="0.25">
      <c r="A31269" s="1">
        <v>44779.048611111109</v>
      </c>
      <c r="B31269">
        <v>4355098975</v>
      </c>
    </row>
    <row r="31270" spans="1:2" x14ac:dyDescent="0.25">
      <c r="A31270" s="1">
        <v>44779.055555555555</v>
      </c>
      <c r="B31270">
        <v>4355109508</v>
      </c>
    </row>
    <row r="31271" spans="1:2" x14ac:dyDescent="0.25">
      <c r="A31271" s="1">
        <v>44779.0625</v>
      </c>
      <c r="B31271">
        <v>4355119935</v>
      </c>
    </row>
    <row r="31272" spans="1:2" x14ac:dyDescent="0.25">
      <c r="A31272" s="1">
        <v>44779.069444444445</v>
      </c>
      <c r="B31272">
        <v>4355130345</v>
      </c>
    </row>
    <row r="31273" spans="1:2" x14ac:dyDescent="0.25">
      <c r="A31273" s="1">
        <v>44779.076388888891</v>
      </c>
      <c r="B31273">
        <v>4355140981</v>
      </c>
    </row>
    <row r="31274" spans="1:2" x14ac:dyDescent="0.25">
      <c r="A31274" s="1">
        <v>44779.083333333336</v>
      </c>
      <c r="B31274">
        <v>4355151353</v>
      </c>
    </row>
    <row r="31275" spans="1:2" x14ac:dyDescent="0.25">
      <c r="A31275" s="1">
        <v>44779.090277777781</v>
      </c>
      <c r="B31275">
        <v>4355161920</v>
      </c>
    </row>
    <row r="31276" spans="1:2" x14ac:dyDescent="0.25">
      <c r="A31276" s="1">
        <v>44779.097222222219</v>
      </c>
      <c r="B31276">
        <v>4355172343</v>
      </c>
    </row>
    <row r="31277" spans="1:2" x14ac:dyDescent="0.25">
      <c r="A31277" s="1">
        <v>44779.104166666664</v>
      </c>
      <c r="B31277">
        <v>4355182921</v>
      </c>
    </row>
    <row r="31278" spans="1:2" x14ac:dyDescent="0.25">
      <c r="A31278" s="1">
        <v>44779.111111111109</v>
      </c>
      <c r="B31278">
        <v>4355193463</v>
      </c>
    </row>
    <row r="31279" spans="1:2" x14ac:dyDescent="0.25">
      <c r="A31279" s="1">
        <v>44779.118055555555</v>
      </c>
      <c r="B31279">
        <v>4355203971</v>
      </c>
    </row>
    <row r="31280" spans="1:2" x14ac:dyDescent="0.25">
      <c r="A31280" s="1">
        <v>44779.125</v>
      </c>
      <c r="B31280">
        <v>4355214774</v>
      </c>
    </row>
    <row r="31281" spans="1:2" x14ac:dyDescent="0.25">
      <c r="A31281" s="1">
        <v>44779.131944444445</v>
      </c>
      <c r="B31281">
        <v>4355225449</v>
      </c>
    </row>
    <row r="31282" spans="1:2" x14ac:dyDescent="0.25">
      <c r="A31282" s="1">
        <v>44779.138888888891</v>
      </c>
      <c r="B31282">
        <v>4355236336</v>
      </c>
    </row>
    <row r="31283" spans="1:2" x14ac:dyDescent="0.25">
      <c r="A31283" s="1">
        <v>44779.145833333336</v>
      </c>
      <c r="B31283">
        <v>4355246729</v>
      </c>
    </row>
    <row r="31284" spans="1:2" x14ac:dyDescent="0.25">
      <c r="A31284" s="1">
        <v>44779.152777777781</v>
      </c>
      <c r="B31284">
        <v>4355257053</v>
      </c>
    </row>
    <row r="31285" spans="1:2" x14ac:dyDescent="0.25">
      <c r="A31285" s="1">
        <v>44779.159722222219</v>
      </c>
      <c r="B31285">
        <v>4355267385</v>
      </c>
    </row>
    <row r="31286" spans="1:2" x14ac:dyDescent="0.25">
      <c r="A31286" s="1">
        <v>44779.166666666664</v>
      </c>
      <c r="B31286">
        <v>4355277738</v>
      </c>
    </row>
    <row r="31287" spans="1:2" x14ac:dyDescent="0.25">
      <c r="A31287" s="1">
        <v>44779.173611111109</v>
      </c>
      <c r="B31287">
        <v>4355288139</v>
      </c>
    </row>
    <row r="31288" spans="1:2" x14ac:dyDescent="0.25">
      <c r="A31288" s="1">
        <v>44779.180555555555</v>
      </c>
      <c r="B31288">
        <v>4355298605</v>
      </c>
    </row>
    <row r="31289" spans="1:2" x14ac:dyDescent="0.25">
      <c r="A31289" s="1">
        <v>44779.1875</v>
      </c>
      <c r="B31289">
        <v>4355308929</v>
      </c>
    </row>
    <row r="31290" spans="1:2" x14ac:dyDescent="0.25">
      <c r="A31290" s="1">
        <v>44779.194444444445</v>
      </c>
      <c r="B31290">
        <v>4355319645</v>
      </c>
    </row>
    <row r="31291" spans="1:2" x14ac:dyDescent="0.25">
      <c r="A31291" s="1">
        <v>44779.201388888891</v>
      </c>
      <c r="B31291">
        <v>4355330206</v>
      </c>
    </row>
    <row r="31292" spans="1:2" x14ac:dyDescent="0.25">
      <c r="A31292" s="1">
        <v>44779.208333333336</v>
      </c>
      <c r="B31292">
        <v>4355340880</v>
      </c>
    </row>
    <row r="31293" spans="1:2" x14ac:dyDescent="0.25">
      <c r="A31293" s="1">
        <v>44779.215277777781</v>
      </c>
      <c r="B31293">
        <v>4355351296</v>
      </c>
    </row>
    <row r="31294" spans="1:2" x14ac:dyDescent="0.25">
      <c r="A31294" s="1">
        <v>44779.222222222219</v>
      </c>
      <c r="B31294">
        <v>4355361836</v>
      </c>
    </row>
    <row r="31295" spans="1:2" x14ac:dyDescent="0.25">
      <c r="A31295" s="1">
        <v>44779.229166666664</v>
      </c>
      <c r="B31295">
        <v>4355372656</v>
      </c>
    </row>
    <row r="31296" spans="1:2" x14ac:dyDescent="0.25">
      <c r="A31296" s="1">
        <v>44779.236111111109</v>
      </c>
      <c r="B31296">
        <v>4355382861</v>
      </c>
    </row>
    <row r="31297" spans="1:2" x14ac:dyDescent="0.25">
      <c r="A31297" s="1">
        <v>44779.243055555555</v>
      </c>
      <c r="B31297">
        <v>4355393353</v>
      </c>
    </row>
    <row r="31298" spans="1:2" x14ac:dyDescent="0.25">
      <c r="A31298" s="1">
        <v>44779.25</v>
      </c>
      <c r="B31298">
        <v>4355403766</v>
      </c>
    </row>
    <row r="31299" spans="1:2" x14ac:dyDescent="0.25">
      <c r="A31299" s="1">
        <v>44779.256944444445</v>
      </c>
      <c r="B31299">
        <v>4355414129</v>
      </c>
    </row>
    <row r="31300" spans="1:2" x14ac:dyDescent="0.25">
      <c r="A31300" s="1">
        <v>44779.263888888891</v>
      </c>
      <c r="B31300">
        <v>4355424551</v>
      </c>
    </row>
    <row r="31301" spans="1:2" x14ac:dyDescent="0.25">
      <c r="A31301" s="1">
        <v>44779.270833333336</v>
      </c>
      <c r="B31301">
        <v>4355434758</v>
      </c>
    </row>
    <row r="31302" spans="1:2" x14ac:dyDescent="0.25">
      <c r="A31302" s="1">
        <v>44779.277777777781</v>
      </c>
      <c r="B31302">
        <v>4355445433</v>
      </c>
    </row>
    <row r="31303" spans="1:2" x14ac:dyDescent="0.25">
      <c r="A31303" s="1">
        <v>44779.284722222219</v>
      </c>
      <c r="B31303">
        <v>4355455803</v>
      </c>
    </row>
    <row r="31304" spans="1:2" x14ac:dyDescent="0.25">
      <c r="A31304" s="1">
        <v>44779.291666666664</v>
      </c>
      <c r="B31304">
        <v>4355466561</v>
      </c>
    </row>
    <row r="31305" spans="1:2" x14ac:dyDescent="0.25">
      <c r="A31305" s="1">
        <v>44779.298611111109</v>
      </c>
      <c r="B31305">
        <v>4355477072</v>
      </c>
    </row>
    <row r="31306" spans="1:2" x14ac:dyDescent="0.25">
      <c r="A31306" s="1">
        <v>44779.305555555555</v>
      </c>
      <c r="B31306">
        <v>4355487789</v>
      </c>
    </row>
    <row r="31307" spans="1:2" x14ac:dyDescent="0.25">
      <c r="A31307" s="1">
        <v>44779.3125</v>
      </c>
      <c r="B31307">
        <v>4355498681</v>
      </c>
    </row>
    <row r="31308" spans="1:2" x14ac:dyDescent="0.25">
      <c r="A31308" s="1">
        <v>44779.319444444445</v>
      </c>
      <c r="B31308">
        <v>4355508504</v>
      </c>
    </row>
    <row r="31309" spans="1:2" x14ac:dyDescent="0.25">
      <c r="A31309" s="1">
        <v>44779.326388888891</v>
      </c>
      <c r="B31309">
        <v>4355518425</v>
      </c>
    </row>
    <row r="31310" spans="1:2" x14ac:dyDescent="0.25">
      <c r="A31310" s="1">
        <v>44779.333333333336</v>
      </c>
      <c r="B31310">
        <v>4355528295</v>
      </c>
    </row>
    <row r="31311" spans="1:2" x14ac:dyDescent="0.25">
      <c r="A31311" s="1">
        <v>44779.340277777781</v>
      </c>
      <c r="B31311">
        <v>4355537956</v>
      </c>
    </row>
    <row r="31312" spans="1:2" x14ac:dyDescent="0.25">
      <c r="A31312" s="1">
        <v>44779.347222222219</v>
      </c>
      <c r="B31312">
        <v>4355547515</v>
      </c>
    </row>
    <row r="31313" spans="1:2" x14ac:dyDescent="0.25">
      <c r="A31313" s="1">
        <v>44779.354166666664</v>
      </c>
      <c r="B31313">
        <v>4355556805</v>
      </c>
    </row>
    <row r="31314" spans="1:2" x14ac:dyDescent="0.25">
      <c r="A31314" s="1">
        <v>44779.361111111109</v>
      </c>
      <c r="B31314">
        <v>4355566464</v>
      </c>
    </row>
    <row r="31315" spans="1:2" x14ac:dyDescent="0.25">
      <c r="A31315" s="1">
        <v>44779.368055555555</v>
      </c>
      <c r="B31315">
        <v>4355575413</v>
      </c>
    </row>
    <row r="31316" spans="1:2" x14ac:dyDescent="0.25">
      <c r="A31316" s="1">
        <v>44779.375</v>
      </c>
      <c r="B31316">
        <v>4355584020</v>
      </c>
    </row>
    <row r="31317" spans="1:2" x14ac:dyDescent="0.25">
      <c r="A31317" s="1">
        <v>44779.381944444445</v>
      </c>
      <c r="B31317">
        <v>4355592693</v>
      </c>
    </row>
    <row r="31318" spans="1:2" x14ac:dyDescent="0.25">
      <c r="A31318" s="1">
        <v>44779.388888888891</v>
      </c>
      <c r="B31318">
        <v>4355600752</v>
      </c>
    </row>
    <row r="31319" spans="1:2" x14ac:dyDescent="0.25">
      <c r="A31319" s="1">
        <v>44779.395833333336</v>
      </c>
      <c r="B31319">
        <v>4355609140</v>
      </c>
    </row>
    <row r="31320" spans="1:2" x14ac:dyDescent="0.25">
      <c r="A31320" s="1">
        <v>44779.402777777781</v>
      </c>
      <c r="B31320">
        <v>4355616659</v>
      </c>
    </row>
    <row r="31321" spans="1:2" x14ac:dyDescent="0.25">
      <c r="A31321" s="1">
        <v>44779.409722222219</v>
      </c>
      <c r="B31321">
        <v>4355624095</v>
      </c>
    </row>
    <row r="31322" spans="1:2" x14ac:dyDescent="0.25">
      <c r="A31322" s="1">
        <v>44779.416666666664</v>
      </c>
      <c r="B31322">
        <v>4355630836</v>
      </c>
    </row>
    <row r="31323" spans="1:2" x14ac:dyDescent="0.25">
      <c r="A31323" s="1">
        <v>44779.423611111109</v>
      </c>
      <c r="B31323">
        <v>4355637347</v>
      </c>
    </row>
    <row r="31324" spans="1:2" x14ac:dyDescent="0.25">
      <c r="A31324" s="1">
        <v>44779.430555555555</v>
      </c>
      <c r="B31324">
        <v>4355643243</v>
      </c>
    </row>
    <row r="31325" spans="1:2" x14ac:dyDescent="0.25">
      <c r="A31325" s="1">
        <v>44779.4375</v>
      </c>
      <c r="B31325">
        <v>4355648965</v>
      </c>
    </row>
    <row r="31326" spans="1:2" x14ac:dyDescent="0.25">
      <c r="A31326" s="1">
        <v>44779.444444444445</v>
      </c>
      <c r="B31326">
        <v>4355654619</v>
      </c>
    </row>
    <row r="31327" spans="1:2" x14ac:dyDescent="0.25">
      <c r="A31327" s="1">
        <v>44779.451388888891</v>
      </c>
      <c r="B31327">
        <v>4355660206</v>
      </c>
    </row>
    <row r="31328" spans="1:2" x14ac:dyDescent="0.25">
      <c r="A31328" s="1">
        <v>44779.458333333336</v>
      </c>
      <c r="B31328">
        <v>4355665316</v>
      </c>
    </row>
    <row r="31329" spans="1:2" x14ac:dyDescent="0.25">
      <c r="A31329" s="1">
        <v>44779.465277777781</v>
      </c>
      <c r="B31329">
        <v>4355670898</v>
      </c>
    </row>
    <row r="31330" spans="1:2" x14ac:dyDescent="0.25">
      <c r="A31330" s="1">
        <v>44779.472222222219</v>
      </c>
      <c r="B31330">
        <v>4355675640</v>
      </c>
    </row>
    <row r="31331" spans="1:2" x14ac:dyDescent="0.25">
      <c r="A31331" s="1">
        <v>44779.479166666664</v>
      </c>
      <c r="B31331">
        <v>4355680843</v>
      </c>
    </row>
    <row r="31332" spans="1:2" x14ac:dyDescent="0.25">
      <c r="A31332" s="1">
        <v>44779.486111111109</v>
      </c>
      <c r="B31332">
        <v>4355685447</v>
      </c>
    </row>
    <row r="31333" spans="1:2" x14ac:dyDescent="0.25">
      <c r="A31333" s="1">
        <v>44779.493055555555</v>
      </c>
      <c r="B31333">
        <v>4355689899</v>
      </c>
    </row>
    <row r="31334" spans="1:2" x14ac:dyDescent="0.25">
      <c r="A31334" s="1">
        <v>44779.5</v>
      </c>
      <c r="B31334">
        <v>4355694348</v>
      </c>
    </row>
    <row r="31335" spans="1:2" x14ac:dyDescent="0.25">
      <c r="A31335" s="1">
        <v>44779.506944444445</v>
      </c>
      <c r="B31335">
        <v>4355697673</v>
      </c>
    </row>
    <row r="31336" spans="1:2" x14ac:dyDescent="0.25">
      <c r="A31336" s="1">
        <v>44779.513888888891</v>
      </c>
      <c r="B31336">
        <v>4355701671</v>
      </c>
    </row>
    <row r="31337" spans="1:2" x14ac:dyDescent="0.25">
      <c r="A31337" s="1">
        <v>44779.520833333336</v>
      </c>
      <c r="B31337">
        <v>4355704868</v>
      </c>
    </row>
    <row r="31338" spans="1:2" x14ac:dyDescent="0.25">
      <c r="A31338" s="1">
        <v>44779.527777777781</v>
      </c>
      <c r="B31338">
        <v>4355708020</v>
      </c>
    </row>
    <row r="31339" spans="1:2" x14ac:dyDescent="0.25">
      <c r="A31339" s="1">
        <v>44779.534722222219</v>
      </c>
      <c r="B31339">
        <v>4355711628</v>
      </c>
    </row>
    <row r="31340" spans="1:2" x14ac:dyDescent="0.25">
      <c r="A31340" s="1">
        <v>44779.541666666664</v>
      </c>
      <c r="B31340">
        <v>4355714653</v>
      </c>
    </row>
    <row r="31341" spans="1:2" x14ac:dyDescent="0.25">
      <c r="A31341" s="1">
        <v>44779.548611111109</v>
      </c>
      <c r="B31341">
        <v>4355717949</v>
      </c>
    </row>
    <row r="31342" spans="1:2" x14ac:dyDescent="0.25">
      <c r="A31342" s="1">
        <v>44779.555555555555</v>
      </c>
      <c r="B31342">
        <v>4355721341</v>
      </c>
    </row>
    <row r="31343" spans="1:2" x14ac:dyDescent="0.25">
      <c r="A31343" s="1">
        <v>44779.5625</v>
      </c>
      <c r="B31343">
        <v>4355724983</v>
      </c>
    </row>
    <row r="31344" spans="1:2" x14ac:dyDescent="0.25">
      <c r="A31344" s="1">
        <v>44779.569444444445</v>
      </c>
      <c r="B31344">
        <v>4355729958</v>
      </c>
    </row>
    <row r="31345" spans="1:2" x14ac:dyDescent="0.25">
      <c r="A31345" s="1">
        <v>44779.576388888891</v>
      </c>
      <c r="B31345">
        <v>4355733550</v>
      </c>
    </row>
    <row r="31346" spans="1:2" x14ac:dyDescent="0.25">
      <c r="A31346" s="1">
        <v>44779.583333333336</v>
      </c>
      <c r="B31346">
        <v>4355736044</v>
      </c>
    </row>
    <row r="31347" spans="1:2" x14ac:dyDescent="0.25">
      <c r="A31347" s="1">
        <v>44779.590277777781</v>
      </c>
      <c r="B31347">
        <v>4355739428</v>
      </c>
    </row>
    <row r="31348" spans="1:2" x14ac:dyDescent="0.25">
      <c r="A31348" s="1">
        <v>44779.597222222219</v>
      </c>
      <c r="B31348">
        <v>4355741984</v>
      </c>
    </row>
    <row r="31349" spans="1:2" x14ac:dyDescent="0.25">
      <c r="A31349" s="1">
        <v>44779.604166666664</v>
      </c>
      <c r="B31349">
        <v>4355746947</v>
      </c>
    </row>
    <row r="31350" spans="1:2" x14ac:dyDescent="0.25">
      <c r="A31350" s="1">
        <v>44779.611111111109</v>
      </c>
      <c r="B31350">
        <v>4355750082</v>
      </c>
    </row>
    <row r="31351" spans="1:2" x14ac:dyDescent="0.25">
      <c r="A31351" s="1">
        <v>44779.618055555555</v>
      </c>
      <c r="B31351">
        <v>4355755411</v>
      </c>
    </row>
    <row r="31352" spans="1:2" x14ac:dyDescent="0.25">
      <c r="A31352" s="1">
        <v>44779.625</v>
      </c>
      <c r="B31352">
        <v>4355762401</v>
      </c>
    </row>
    <row r="31353" spans="1:2" x14ac:dyDescent="0.25">
      <c r="A31353" s="1">
        <v>44779.631944444445</v>
      </c>
      <c r="B31353">
        <v>4355767567</v>
      </c>
    </row>
    <row r="31354" spans="1:2" x14ac:dyDescent="0.25">
      <c r="A31354" s="1">
        <v>44779.638888888891</v>
      </c>
      <c r="B31354">
        <v>4355772690</v>
      </c>
    </row>
    <row r="31355" spans="1:2" x14ac:dyDescent="0.25">
      <c r="A31355" s="1">
        <v>44779.645833333336</v>
      </c>
      <c r="B31355">
        <v>4355781427</v>
      </c>
    </row>
    <row r="31356" spans="1:2" x14ac:dyDescent="0.25">
      <c r="A31356" s="1">
        <v>44779.652777777781</v>
      </c>
      <c r="B31356">
        <v>4355788927</v>
      </c>
    </row>
    <row r="31357" spans="1:2" x14ac:dyDescent="0.25">
      <c r="A31357" s="1">
        <v>44779.659722222219</v>
      </c>
      <c r="B31357">
        <v>4355793310</v>
      </c>
    </row>
    <row r="31358" spans="1:2" x14ac:dyDescent="0.25">
      <c r="A31358" s="1">
        <v>44779.666666666664</v>
      </c>
      <c r="B31358">
        <v>4355800999</v>
      </c>
    </row>
    <row r="31359" spans="1:2" x14ac:dyDescent="0.25">
      <c r="A31359" s="1">
        <v>44779.673611111109</v>
      </c>
      <c r="B31359">
        <v>4355811782</v>
      </c>
    </row>
    <row r="31360" spans="1:2" x14ac:dyDescent="0.25">
      <c r="A31360" s="1">
        <v>44779.680555555555</v>
      </c>
      <c r="B31360">
        <v>4355822544</v>
      </c>
    </row>
    <row r="31361" spans="1:2" x14ac:dyDescent="0.25">
      <c r="A31361" s="1">
        <v>44779.6875</v>
      </c>
      <c r="B31361">
        <v>4355832576</v>
      </c>
    </row>
    <row r="31362" spans="1:2" x14ac:dyDescent="0.25">
      <c r="A31362" s="1">
        <v>44779.694444444445</v>
      </c>
      <c r="B31362">
        <v>4355842099</v>
      </c>
    </row>
    <row r="31363" spans="1:2" x14ac:dyDescent="0.25">
      <c r="A31363" s="1">
        <v>44779.701388888891</v>
      </c>
      <c r="B31363">
        <v>4355851238</v>
      </c>
    </row>
    <row r="31364" spans="1:2" x14ac:dyDescent="0.25">
      <c r="A31364" s="1">
        <v>44779.708333333336</v>
      </c>
      <c r="B31364">
        <v>4355860080</v>
      </c>
    </row>
    <row r="31365" spans="1:2" x14ac:dyDescent="0.25">
      <c r="A31365" s="1">
        <v>44779.715277777781</v>
      </c>
      <c r="B31365">
        <v>4355869625</v>
      </c>
    </row>
    <row r="31366" spans="1:2" x14ac:dyDescent="0.25">
      <c r="A31366" s="1">
        <v>44779.722222222219</v>
      </c>
      <c r="B31366">
        <v>4355878324</v>
      </c>
    </row>
    <row r="31367" spans="1:2" x14ac:dyDescent="0.25">
      <c r="A31367" s="1">
        <v>44779.729166666664</v>
      </c>
      <c r="B31367">
        <v>4355886931</v>
      </c>
    </row>
    <row r="31368" spans="1:2" x14ac:dyDescent="0.25">
      <c r="A31368" s="1">
        <v>44779.736111111109</v>
      </c>
      <c r="B31368">
        <v>4355895608</v>
      </c>
    </row>
    <row r="31369" spans="1:2" x14ac:dyDescent="0.25">
      <c r="A31369" s="1">
        <v>44779.743055555555</v>
      </c>
      <c r="B31369">
        <v>4355904450</v>
      </c>
    </row>
    <row r="31370" spans="1:2" x14ac:dyDescent="0.25">
      <c r="A31370" s="1">
        <v>44779.75</v>
      </c>
      <c r="B31370">
        <v>4355913567</v>
      </c>
    </row>
    <row r="31371" spans="1:2" x14ac:dyDescent="0.25">
      <c r="A31371" s="1">
        <v>44779.756944444445</v>
      </c>
      <c r="B31371">
        <v>4355921720</v>
      </c>
    </row>
    <row r="31372" spans="1:2" x14ac:dyDescent="0.25">
      <c r="A31372" s="1">
        <v>44779.763888888891</v>
      </c>
      <c r="B31372">
        <v>4355931772</v>
      </c>
    </row>
    <row r="31373" spans="1:2" x14ac:dyDescent="0.25">
      <c r="A31373" s="1">
        <v>44779.770833333336</v>
      </c>
      <c r="B31373">
        <v>4355941628</v>
      </c>
    </row>
    <row r="31374" spans="1:2" x14ac:dyDescent="0.25">
      <c r="A31374" s="1">
        <v>44779.777777777781</v>
      </c>
      <c r="B31374">
        <v>4355951710</v>
      </c>
    </row>
    <row r="31375" spans="1:2" x14ac:dyDescent="0.25">
      <c r="A31375" s="1">
        <v>44779.784722222219</v>
      </c>
      <c r="B31375">
        <v>4355961726</v>
      </c>
    </row>
    <row r="31376" spans="1:2" x14ac:dyDescent="0.25">
      <c r="A31376" s="1">
        <v>44779.791666666664</v>
      </c>
      <c r="B31376">
        <v>4355971711</v>
      </c>
    </row>
    <row r="31377" spans="1:2" x14ac:dyDescent="0.25">
      <c r="A31377" s="1">
        <v>44779.798611111109</v>
      </c>
      <c r="B31377">
        <v>4355981597</v>
      </c>
    </row>
    <row r="31378" spans="1:2" x14ac:dyDescent="0.25">
      <c r="A31378" s="1">
        <v>44779.805555555555</v>
      </c>
      <c r="B31378">
        <v>4355991673</v>
      </c>
    </row>
    <row r="31379" spans="1:2" x14ac:dyDescent="0.25">
      <c r="A31379" s="1">
        <v>44779.8125</v>
      </c>
      <c r="B31379">
        <v>4356001718</v>
      </c>
    </row>
    <row r="31380" spans="1:2" x14ac:dyDescent="0.25">
      <c r="A31380" s="1">
        <v>44779.819444444445</v>
      </c>
      <c r="B31380">
        <v>4356011585</v>
      </c>
    </row>
    <row r="31381" spans="1:2" x14ac:dyDescent="0.25">
      <c r="A31381" s="1">
        <v>44779.826388888891</v>
      </c>
      <c r="B31381">
        <v>4356021749</v>
      </c>
    </row>
    <row r="31382" spans="1:2" x14ac:dyDescent="0.25">
      <c r="A31382" s="1">
        <v>44779.833333333336</v>
      </c>
      <c r="B31382">
        <v>4356031589</v>
      </c>
    </row>
    <row r="31383" spans="1:2" x14ac:dyDescent="0.25">
      <c r="A31383" s="1">
        <v>44779.840277777781</v>
      </c>
      <c r="B31383">
        <v>4356042059</v>
      </c>
    </row>
    <row r="31384" spans="1:2" x14ac:dyDescent="0.25">
      <c r="A31384" s="1">
        <v>44779.847222222219</v>
      </c>
      <c r="B31384">
        <v>4356052253</v>
      </c>
    </row>
    <row r="31385" spans="1:2" x14ac:dyDescent="0.25">
      <c r="A31385" s="1">
        <v>44779.854166666664</v>
      </c>
      <c r="B31385">
        <v>4356063472</v>
      </c>
    </row>
    <row r="31386" spans="1:2" x14ac:dyDescent="0.25">
      <c r="A31386" s="1">
        <v>44779.861111111109</v>
      </c>
      <c r="B31386">
        <v>4356074335</v>
      </c>
    </row>
    <row r="31387" spans="1:2" x14ac:dyDescent="0.25">
      <c r="A31387" s="1">
        <v>44779.868055555555</v>
      </c>
      <c r="B31387">
        <v>4356085179</v>
      </c>
    </row>
    <row r="31388" spans="1:2" x14ac:dyDescent="0.25">
      <c r="A31388" s="1">
        <v>44779.875</v>
      </c>
      <c r="B31388">
        <v>4356095460</v>
      </c>
    </row>
    <row r="31389" spans="1:2" x14ac:dyDescent="0.25">
      <c r="A31389" s="1">
        <v>44779.881944444445</v>
      </c>
      <c r="B31389">
        <v>4356106274</v>
      </c>
    </row>
    <row r="31390" spans="1:2" x14ac:dyDescent="0.25">
      <c r="A31390" s="1">
        <v>44779.888888888891</v>
      </c>
      <c r="B31390">
        <v>4356116717</v>
      </c>
    </row>
    <row r="31391" spans="1:2" x14ac:dyDescent="0.25">
      <c r="A31391" s="1">
        <v>44779.895833333336</v>
      </c>
      <c r="B31391">
        <v>4356127599</v>
      </c>
    </row>
    <row r="31392" spans="1:2" x14ac:dyDescent="0.25">
      <c r="A31392" s="1">
        <v>44779.902777777781</v>
      </c>
      <c r="B31392">
        <v>4356138196</v>
      </c>
    </row>
    <row r="31393" spans="1:2" x14ac:dyDescent="0.25">
      <c r="A31393" s="1">
        <v>44779.909722222219</v>
      </c>
      <c r="B31393">
        <v>4356148993</v>
      </c>
    </row>
    <row r="31394" spans="1:2" x14ac:dyDescent="0.25">
      <c r="A31394" s="1">
        <v>44779.916666666664</v>
      </c>
      <c r="B31394">
        <v>4356159428</v>
      </c>
    </row>
    <row r="31395" spans="1:2" x14ac:dyDescent="0.25">
      <c r="A31395" s="1">
        <v>44779.923611111109</v>
      </c>
      <c r="B31395">
        <v>4356170532</v>
      </c>
    </row>
    <row r="31396" spans="1:2" x14ac:dyDescent="0.25">
      <c r="A31396" s="1">
        <v>44779.930555555555</v>
      </c>
      <c r="B31396">
        <v>4356180919</v>
      </c>
    </row>
    <row r="31397" spans="1:2" x14ac:dyDescent="0.25">
      <c r="A31397" s="1">
        <v>44779.9375</v>
      </c>
      <c r="B31397">
        <v>4356191615</v>
      </c>
    </row>
    <row r="31398" spans="1:2" x14ac:dyDescent="0.25">
      <c r="A31398" s="1">
        <v>44779.944444444445</v>
      </c>
      <c r="B31398">
        <v>4356202657</v>
      </c>
    </row>
    <row r="31399" spans="1:2" x14ac:dyDescent="0.25">
      <c r="A31399" s="1">
        <v>44779.951388888891</v>
      </c>
      <c r="B31399">
        <v>4356213412</v>
      </c>
    </row>
    <row r="31400" spans="1:2" x14ac:dyDescent="0.25">
      <c r="A31400" s="1">
        <v>44779.958333333336</v>
      </c>
      <c r="B31400">
        <v>4356224290</v>
      </c>
    </row>
    <row r="31401" spans="1:2" x14ac:dyDescent="0.25">
      <c r="A31401" s="1">
        <v>44779.965277777781</v>
      </c>
      <c r="B31401">
        <v>4356234725</v>
      </c>
    </row>
    <row r="31402" spans="1:2" x14ac:dyDescent="0.25">
      <c r="A31402" s="1">
        <v>44779.972222222219</v>
      </c>
      <c r="B31402">
        <v>4356245382</v>
      </c>
    </row>
    <row r="31403" spans="1:2" x14ac:dyDescent="0.25">
      <c r="A31403" s="1">
        <v>44779.979166666664</v>
      </c>
      <c r="B31403">
        <v>4356255767</v>
      </c>
    </row>
    <row r="31404" spans="1:2" x14ac:dyDescent="0.25">
      <c r="A31404" s="1">
        <v>44779.986111111109</v>
      </c>
      <c r="B31404">
        <v>4356266172</v>
      </c>
    </row>
    <row r="31405" spans="1:2" x14ac:dyDescent="0.25">
      <c r="A31405" s="1">
        <v>44779.993055555555</v>
      </c>
      <c r="B31405">
        <v>4356276860</v>
      </c>
    </row>
    <row r="31406" spans="1:2" x14ac:dyDescent="0.25">
      <c r="A31406" s="1">
        <v>44780</v>
      </c>
      <c r="B31406">
        <v>4356287305</v>
      </c>
    </row>
    <row r="31407" spans="1:2" x14ac:dyDescent="0.25">
      <c r="A31407" s="1">
        <v>44780.006944444445</v>
      </c>
      <c r="B31407">
        <v>4356298164</v>
      </c>
    </row>
    <row r="31408" spans="1:2" x14ac:dyDescent="0.25">
      <c r="A31408" s="1">
        <v>44780.013888888891</v>
      </c>
      <c r="B31408">
        <v>4356308591</v>
      </c>
    </row>
    <row r="31409" spans="1:2" x14ac:dyDescent="0.25">
      <c r="A31409" s="1">
        <v>44780.020833333336</v>
      </c>
      <c r="B31409">
        <v>4356319239</v>
      </c>
    </row>
    <row r="31410" spans="1:2" x14ac:dyDescent="0.25">
      <c r="A31410" s="1">
        <v>44780.027777777781</v>
      </c>
      <c r="B31410">
        <v>4356329908</v>
      </c>
    </row>
    <row r="31411" spans="1:2" x14ac:dyDescent="0.25">
      <c r="A31411" s="1">
        <v>44780.034722222219</v>
      </c>
      <c r="B31411">
        <v>4356340210</v>
      </c>
    </row>
    <row r="31412" spans="1:2" x14ac:dyDescent="0.25">
      <c r="A31412" s="1">
        <v>44780.041666666664</v>
      </c>
      <c r="B31412">
        <v>4356351234</v>
      </c>
    </row>
    <row r="31413" spans="1:2" x14ac:dyDescent="0.25">
      <c r="A31413" s="1">
        <v>44780.048611111109</v>
      </c>
      <c r="B31413">
        <v>4356361984</v>
      </c>
    </row>
    <row r="31414" spans="1:2" x14ac:dyDescent="0.25">
      <c r="A31414" s="1">
        <v>44780.055555555555</v>
      </c>
      <c r="B31414">
        <v>4356372381</v>
      </c>
    </row>
    <row r="31415" spans="1:2" x14ac:dyDescent="0.25">
      <c r="A31415" s="1">
        <v>44780.0625</v>
      </c>
      <c r="B31415">
        <v>4356383060</v>
      </c>
    </row>
    <row r="31416" spans="1:2" x14ac:dyDescent="0.25">
      <c r="A31416" s="1">
        <v>44780.069444444445</v>
      </c>
      <c r="B31416">
        <v>4356393406</v>
      </c>
    </row>
    <row r="31417" spans="1:2" x14ac:dyDescent="0.25">
      <c r="A31417" s="1">
        <v>44780.076388888891</v>
      </c>
      <c r="B31417">
        <v>4356403701</v>
      </c>
    </row>
    <row r="31418" spans="1:2" x14ac:dyDescent="0.25">
      <c r="A31418" s="1">
        <v>44780.083333333336</v>
      </c>
      <c r="B31418">
        <v>4356414218</v>
      </c>
    </row>
    <row r="31419" spans="1:2" x14ac:dyDescent="0.25">
      <c r="A31419" s="1">
        <v>44780.090277777781</v>
      </c>
      <c r="B31419">
        <v>4356424803</v>
      </c>
    </row>
    <row r="31420" spans="1:2" x14ac:dyDescent="0.25">
      <c r="A31420" s="1">
        <v>44780.097222222219</v>
      </c>
      <c r="B31420">
        <v>4356435171</v>
      </c>
    </row>
    <row r="31421" spans="1:2" x14ac:dyDescent="0.25">
      <c r="A31421" s="1">
        <v>44780.104166666664</v>
      </c>
      <c r="B31421">
        <v>4356445794</v>
      </c>
    </row>
    <row r="31422" spans="1:2" x14ac:dyDescent="0.25">
      <c r="A31422" s="1">
        <v>44780.111111111109</v>
      </c>
      <c r="B31422">
        <v>4356456082</v>
      </c>
    </row>
    <row r="31423" spans="1:2" x14ac:dyDescent="0.25">
      <c r="A31423" s="1">
        <v>44780.118055555555</v>
      </c>
      <c r="B31423">
        <v>4356466881</v>
      </c>
    </row>
    <row r="31424" spans="1:2" x14ac:dyDescent="0.25">
      <c r="A31424" s="1">
        <v>44780.125</v>
      </c>
      <c r="B31424">
        <v>4356477349</v>
      </c>
    </row>
    <row r="31425" spans="1:2" x14ac:dyDescent="0.25">
      <c r="A31425" s="1">
        <v>44780.131944444445</v>
      </c>
      <c r="B31425">
        <v>4356488197</v>
      </c>
    </row>
    <row r="31426" spans="1:2" x14ac:dyDescent="0.25">
      <c r="A31426" s="1">
        <v>44780.138888888891</v>
      </c>
      <c r="B31426">
        <v>4356499248</v>
      </c>
    </row>
    <row r="31427" spans="1:2" x14ac:dyDescent="0.25">
      <c r="A31427" s="1">
        <v>44780.145833333336</v>
      </c>
      <c r="B31427">
        <v>4356509145</v>
      </c>
    </row>
    <row r="31428" spans="1:2" x14ac:dyDescent="0.25">
      <c r="A31428" s="1">
        <v>44780.152777777781</v>
      </c>
      <c r="B31428">
        <v>4356519919</v>
      </c>
    </row>
    <row r="31429" spans="1:2" x14ac:dyDescent="0.25">
      <c r="A31429" s="1">
        <v>44780.159722222219</v>
      </c>
      <c r="B31429">
        <v>4356530210</v>
      </c>
    </row>
    <row r="31430" spans="1:2" x14ac:dyDescent="0.25">
      <c r="A31430" s="1">
        <v>44780.166666666664</v>
      </c>
      <c r="B31430">
        <v>4356540598</v>
      </c>
    </row>
    <row r="31431" spans="1:2" x14ac:dyDescent="0.25">
      <c r="A31431" s="1">
        <v>44780.173611111109</v>
      </c>
      <c r="B31431">
        <v>4356550920</v>
      </c>
    </row>
    <row r="31432" spans="1:2" x14ac:dyDescent="0.25">
      <c r="A31432" s="1">
        <v>44780.180555555555</v>
      </c>
      <c r="B31432">
        <v>4356561666</v>
      </c>
    </row>
    <row r="31433" spans="1:2" x14ac:dyDescent="0.25">
      <c r="A31433" s="1">
        <v>44780.1875</v>
      </c>
      <c r="B31433">
        <v>4356571992</v>
      </c>
    </row>
    <row r="31434" spans="1:2" x14ac:dyDescent="0.25">
      <c r="A31434" s="1">
        <v>44780.194444444445</v>
      </c>
      <c r="B31434">
        <v>4356582635</v>
      </c>
    </row>
    <row r="31435" spans="1:2" x14ac:dyDescent="0.25">
      <c r="A31435" s="1">
        <v>44780.201388888891</v>
      </c>
      <c r="B31435">
        <v>4356592958</v>
      </c>
    </row>
    <row r="31436" spans="1:2" x14ac:dyDescent="0.25">
      <c r="A31436" s="1">
        <v>44780.208333333336</v>
      </c>
      <c r="B31436">
        <v>4356603614</v>
      </c>
    </row>
    <row r="31437" spans="1:2" x14ac:dyDescent="0.25">
      <c r="A31437" s="1">
        <v>44780.215277777781</v>
      </c>
      <c r="B31437">
        <v>4356613902</v>
      </c>
    </row>
    <row r="31438" spans="1:2" x14ac:dyDescent="0.25">
      <c r="A31438" s="1">
        <v>44780.222222222219</v>
      </c>
      <c r="B31438">
        <v>4356624924</v>
      </c>
    </row>
    <row r="31439" spans="1:2" x14ac:dyDescent="0.25">
      <c r="A31439" s="1">
        <v>44780.229166666664</v>
      </c>
      <c r="B31439">
        <v>4356635266</v>
      </c>
    </row>
    <row r="31440" spans="1:2" x14ac:dyDescent="0.25">
      <c r="A31440" s="1">
        <v>44780.236111111109</v>
      </c>
      <c r="B31440">
        <v>4356645445</v>
      </c>
    </row>
    <row r="31441" spans="1:2" x14ac:dyDescent="0.25">
      <c r="A31441" s="1">
        <v>44780.243055555555</v>
      </c>
      <c r="B31441">
        <v>4356655980</v>
      </c>
    </row>
    <row r="31442" spans="1:2" x14ac:dyDescent="0.25">
      <c r="A31442" s="1">
        <v>44780.25</v>
      </c>
      <c r="B31442">
        <v>4356666213</v>
      </c>
    </row>
    <row r="31443" spans="1:2" x14ac:dyDescent="0.25">
      <c r="A31443" s="1">
        <v>44780.256944444445</v>
      </c>
      <c r="B31443">
        <v>4356676492</v>
      </c>
    </row>
    <row r="31444" spans="1:2" x14ac:dyDescent="0.25">
      <c r="A31444" s="1">
        <v>44780.263888888891</v>
      </c>
      <c r="B31444">
        <v>4356687070</v>
      </c>
    </row>
    <row r="31445" spans="1:2" x14ac:dyDescent="0.25">
      <c r="A31445" s="1">
        <v>44780.270833333336</v>
      </c>
      <c r="B31445">
        <v>4356697397</v>
      </c>
    </row>
    <row r="31446" spans="1:2" x14ac:dyDescent="0.25">
      <c r="A31446" s="1">
        <v>44780.277777777781</v>
      </c>
      <c r="B31446">
        <v>4356707832</v>
      </c>
    </row>
    <row r="31447" spans="1:2" x14ac:dyDescent="0.25">
      <c r="A31447" s="1">
        <v>44780.284722222219</v>
      </c>
      <c r="B31447">
        <v>4356718029</v>
      </c>
    </row>
    <row r="31448" spans="1:2" x14ac:dyDescent="0.25">
      <c r="A31448" s="1">
        <v>44780.291666666664</v>
      </c>
      <c r="B31448">
        <v>4356728416</v>
      </c>
    </row>
    <row r="31449" spans="1:2" x14ac:dyDescent="0.25">
      <c r="A31449" s="1">
        <v>44780.298611111109</v>
      </c>
      <c r="B31449">
        <v>4356738676</v>
      </c>
    </row>
    <row r="31450" spans="1:2" x14ac:dyDescent="0.25">
      <c r="A31450" s="1">
        <v>44780.305555555555</v>
      </c>
      <c r="B31450">
        <v>4356749173</v>
      </c>
    </row>
    <row r="31451" spans="1:2" x14ac:dyDescent="0.25">
      <c r="A31451" s="1">
        <v>44780.3125</v>
      </c>
      <c r="B31451">
        <v>4356758821</v>
      </c>
    </row>
    <row r="31452" spans="1:2" x14ac:dyDescent="0.25">
      <c r="A31452" s="1">
        <v>44780.319444444445</v>
      </c>
      <c r="B31452">
        <v>4356768725</v>
      </c>
    </row>
    <row r="31453" spans="1:2" x14ac:dyDescent="0.25">
      <c r="A31453" s="1">
        <v>44780.326388888891</v>
      </c>
      <c r="B31453">
        <v>4356777809</v>
      </c>
    </row>
    <row r="31454" spans="1:2" x14ac:dyDescent="0.25">
      <c r="A31454" s="1">
        <v>44780.333333333336</v>
      </c>
      <c r="B31454">
        <v>4356786534</v>
      </c>
    </row>
    <row r="31455" spans="1:2" x14ac:dyDescent="0.25">
      <c r="A31455" s="1">
        <v>44780.340277777781</v>
      </c>
      <c r="B31455">
        <v>4356795386</v>
      </c>
    </row>
    <row r="31456" spans="1:2" x14ac:dyDescent="0.25">
      <c r="A31456" s="1">
        <v>44780.347222222219</v>
      </c>
      <c r="B31456">
        <v>4356804252</v>
      </c>
    </row>
    <row r="31457" spans="1:2" x14ac:dyDescent="0.25">
      <c r="A31457" s="1">
        <v>44780.354166666664</v>
      </c>
      <c r="B31457">
        <v>4356812853</v>
      </c>
    </row>
    <row r="31458" spans="1:2" x14ac:dyDescent="0.25">
      <c r="A31458" s="1">
        <v>44780.361111111109</v>
      </c>
      <c r="B31458">
        <v>4356821331</v>
      </c>
    </row>
    <row r="31459" spans="1:2" x14ac:dyDescent="0.25">
      <c r="A31459" s="1">
        <v>44780.368055555555</v>
      </c>
      <c r="B31459">
        <v>4356829769</v>
      </c>
    </row>
    <row r="31460" spans="1:2" x14ac:dyDescent="0.25">
      <c r="A31460" s="1">
        <v>44780.375</v>
      </c>
      <c r="B31460">
        <v>4356838317</v>
      </c>
    </row>
    <row r="31461" spans="1:2" x14ac:dyDescent="0.25">
      <c r="A31461" s="1">
        <v>44780.381944444445</v>
      </c>
      <c r="B31461">
        <v>4356845494</v>
      </c>
    </row>
    <row r="31462" spans="1:2" x14ac:dyDescent="0.25">
      <c r="A31462" s="1">
        <v>44780.388888888891</v>
      </c>
      <c r="B31462">
        <v>4356851839</v>
      </c>
    </row>
    <row r="31463" spans="1:2" x14ac:dyDescent="0.25">
      <c r="A31463" s="1">
        <v>44780.395833333336</v>
      </c>
      <c r="B31463">
        <v>4356857908</v>
      </c>
    </row>
    <row r="31464" spans="1:2" x14ac:dyDescent="0.25">
      <c r="A31464" s="1">
        <v>44780.402777777781</v>
      </c>
      <c r="B31464">
        <v>4356864984</v>
      </c>
    </row>
    <row r="31465" spans="1:2" x14ac:dyDescent="0.25">
      <c r="A31465" s="1">
        <v>44780.409722222219</v>
      </c>
      <c r="B31465">
        <v>4356871833</v>
      </c>
    </row>
    <row r="31466" spans="1:2" x14ac:dyDescent="0.25">
      <c r="A31466" s="1">
        <v>44780.416666666664</v>
      </c>
      <c r="B31466">
        <v>4356878324</v>
      </c>
    </row>
    <row r="31467" spans="1:2" x14ac:dyDescent="0.25">
      <c r="A31467" s="1">
        <v>44780.423611111109</v>
      </c>
      <c r="B31467">
        <v>4356885173</v>
      </c>
    </row>
    <row r="31468" spans="1:2" x14ac:dyDescent="0.25">
      <c r="A31468" s="1">
        <v>44780.430555555555</v>
      </c>
      <c r="B31468">
        <v>4356892930</v>
      </c>
    </row>
    <row r="31469" spans="1:2" x14ac:dyDescent="0.25">
      <c r="A31469" s="1">
        <v>44780.4375</v>
      </c>
      <c r="B31469">
        <v>4356899910</v>
      </c>
    </row>
    <row r="31470" spans="1:2" x14ac:dyDescent="0.25">
      <c r="A31470" s="1">
        <v>44780.444444444445</v>
      </c>
      <c r="B31470">
        <v>4356905603</v>
      </c>
    </row>
    <row r="31471" spans="1:2" x14ac:dyDescent="0.25">
      <c r="A31471" s="1">
        <v>44780.451388888891</v>
      </c>
      <c r="B31471">
        <v>4356911382</v>
      </c>
    </row>
    <row r="31472" spans="1:2" x14ac:dyDescent="0.25">
      <c r="A31472" s="1">
        <v>44780.458333333336</v>
      </c>
      <c r="B31472">
        <v>4356916307</v>
      </c>
    </row>
    <row r="31473" spans="1:2" x14ac:dyDescent="0.25">
      <c r="A31473" s="1">
        <v>44780.465277777781</v>
      </c>
      <c r="B31473">
        <v>4356921078</v>
      </c>
    </row>
    <row r="31474" spans="1:2" x14ac:dyDescent="0.25">
      <c r="A31474" s="1">
        <v>44780.472222222219</v>
      </c>
      <c r="B31474">
        <v>4356924705</v>
      </c>
    </row>
    <row r="31475" spans="1:2" x14ac:dyDescent="0.25">
      <c r="A31475" s="1">
        <v>44780.479166666664</v>
      </c>
      <c r="B31475">
        <v>4356929675</v>
      </c>
    </row>
    <row r="31476" spans="1:2" x14ac:dyDescent="0.25">
      <c r="A31476" s="1">
        <v>44780.486111111109</v>
      </c>
      <c r="B31476">
        <v>4356933188</v>
      </c>
    </row>
    <row r="31477" spans="1:2" x14ac:dyDescent="0.25">
      <c r="A31477" s="1">
        <v>44780.493055555555</v>
      </c>
      <c r="B31477">
        <v>4356936881</v>
      </c>
    </row>
    <row r="31478" spans="1:2" x14ac:dyDescent="0.25">
      <c r="A31478" s="1">
        <v>44780.5</v>
      </c>
      <c r="B31478">
        <v>4356942192</v>
      </c>
    </row>
    <row r="31479" spans="1:2" x14ac:dyDescent="0.25">
      <c r="A31479" s="1">
        <v>44780.506944444445</v>
      </c>
      <c r="B31479">
        <v>4356945444</v>
      </c>
    </row>
    <row r="31480" spans="1:2" x14ac:dyDescent="0.25">
      <c r="A31480" s="1">
        <v>44780.513888888891</v>
      </c>
      <c r="B31480">
        <v>4356948978</v>
      </c>
    </row>
    <row r="31481" spans="1:2" x14ac:dyDescent="0.25">
      <c r="A31481" s="1">
        <v>44780.520833333336</v>
      </c>
      <c r="B31481">
        <v>4356952284</v>
      </c>
    </row>
    <row r="31482" spans="1:2" x14ac:dyDescent="0.25">
      <c r="A31482" s="1">
        <v>44780.527777777781</v>
      </c>
      <c r="B31482">
        <v>4356954809</v>
      </c>
    </row>
    <row r="31483" spans="1:2" x14ac:dyDescent="0.25">
      <c r="A31483" s="1">
        <v>44780.534722222219</v>
      </c>
      <c r="B31483">
        <v>4356956210</v>
      </c>
    </row>
    <row r="31484" spans="1:2" x14ac:dyDescent="0.25">
      <c r="A31484" s="1">
        <v>44780.541666666664</v>
      </c>
      <c r="B31484">
        <v>4356958966</v>
      </c>
    </row>
    <row r="31485" spans="1:2" x14ac:dyDescent="0.25">
      <c r="A31485" s="1">
        <v>44780.548611111109</v>
      </c>
      <c r="B31485">
        <v>4356962155</v>
      </c>
    </row>
    <row r="31486" spans="1:2" x14ac:dyDescent="0.25">
      <c r="A31486" s="1">
        <v>44780.555555555555</v>
      </c>
      <c r="B31486">
        <v>4356968740</v>
      </c>
    </row>
    <row r="31487" spans="1:2" x14ac:dyDescent="0.25">
      <c r="A31487" s="1">
        <v>44780.5625</v>
      </c>
      <c r="B31487">
        <v>4356975051</v>
      </c>
    </row>
    <row r="31488" spans="1:2" x14ac:dyDescent="0.25">
      <c r="A31488" s="1">
        <v>44780.569444444445</v>
      </c>
      <c r="B31488">
        <v>4356980888</v>
      </c>
    </row>
    <row r="31489" spans="1:2" x14ac:dyDescent="0.25">
      <c r="A31489" s="1">
        <v>44780.576388888891</v>
      </c>
      <c r="B31489">
        <v>4356985652</v>
      </c>
    </row>
    <row r="31490" spans="1:2" x14ac:dyDescent="0.25">
      <c r="A31490" s="1">
        <v>44780.583333333336</v>
      </c>
      <c r="B31490">
        <v>4356988110</v>
      </c>
    </row>
    <row r="31491" spans="1:2" x14ac:dyDescent="0.25">
      <c r="A31491" s="1">
        <v>44780.590277777781</v>
      </c>
      <c r="B31491">
        <v>4356990811</v>
      </c>
    </row>
    <row r="31492" spans="1:2" x14ac:dyDescent="0.25">
      <c r="A31492" s="1">
        <v>44780.597222222219</v>
      </c>
      <c r="B31492">
        <v>4356992858</v>
      </c>
    </row>
    <row r="31493" spans="1:2" x14ac:dyDescent="0.25">
      <c r="A31493" s="1">
        <v>44780.604166666664</v>
      </c>
      <c r="B31493">
        <v>4356994972</v>
      </c>
    </row>
    <row r="31494" spans="1:2" x14ac:dyDescent="0.25">
      <c r="A31494" s="1">
        <v>44780.611111111109</v>
      </c>
      <c r="B31494">
        <v>4356998319</v>
      </c>
    </row>
    <row r="31495" spans="1:2" x14ac:dyDescent="0.25">
      <c r="A31495" s="1">
        <v>44780.618055555555</v>
      </c>
      <c r="B31495">
        <v>4357001740</v>
      </c>
    </row>
    <row r="31496" spans="1:2" x14ac:dyDescent="0.25">
      <c r="A31496" s="1">
        <v>44780.625</v>
      </c>
      <c r="B31496">
        <v>4357005415</v>
      </c>
    </row>
    <row r="31497" spans="1:2" x14ac:dyDescent="0.25">
      <c r="A31497" s="1">
        <v>44780.631944444445</v>
      </c>
      <c r="B31497">
        <v>4357010623</v>
      </c>
    </row>
    <row r="31498" spans="1:2" x14ac:dyDescent="0.25">
      <c r="A31498" s="1">
        <v>44780.638888888891</v>
      </c>
      <c r="B31498">
        <v>4357015992</v>
      </c>
    </row>
    <row r="31499" spans="1:2" x14ac:dyDescent="0.25">
      <c r="A31499" s="1">
        <v>44780.645833333336</v>
      </c>
      <c r="B31499">
        <v>4357024024</v>
      </c>
    </row>
    <row r="31500" spans="1:2" x14ac:dyDescent="0.25">
      <c r="A31500" s="1">
        <v>44780.652777777781</v>
      </c>
      <c r="B31500">
        <v>4357031695</v>
      </c>
    </row>
    <row r="31501" spans="1:2" x14ac:dyDescent="0.25">
      <c r="A31501" s="1">
        <v>44780.659722222219</v>
      </c>
      <c r="B31501">
        <v>4357036584</v>
      </c>
    </row>
    <row r="31502" spans="1:2" x14ac:dyDescent="0.25">
      <c r="A31502" s="1">
        <v>44780.666666666664</v>
      </c>
      <c r="B31502">
        <v>4357044981</v>
      </c>
    </row>
    <row r="31503" spans="1:2" x14ac:dyDescent="0.25">
      <c r="A31503" s="1">
        <v>44780.673611111109</v>
      </c>
      <c r="B31503">
        <v>4357053934</v>
      </c>
    </row>
    <row r="31504" spans="1:2" x14ac:dyDescent="0.25">
      <c r="A31504" s="1">
        <v>44780.680555555555</v>
      </c>
      <c r="B31504">
        <v>4357062307</v>
      </c>
    </row>
    <row r="31505" spans="1:2" x14ac:dyDescent="0.25">
      <c r="A31505" s="1">
        <v>44780.6875</v>
      </c>
      <c r="B31505">
        <v>4357067128</v>
      </c>
    </row>
    <row r="31506" spans="1:2" x14ac:dyDescent="0.25">
      <c r="A31506" s="1">
        <v>44780.694444444445</v>
      </c>
      <c r="B31506">
        <v>4357071664</v>
      </c>
    </row>
    <row r="31507" spans="1:2" x14ac:dyDescent="0.25">
      <c r="A31507" s="1">
        <v>44780.701388888891</v>
      </c>
      <c r="B31507">
        <v>4357079162</v>
      </c>
    </row>
    <row r="31508" spans="1:2" x14ac:dyDescent="0.25">
      <c r="A31508" s="1">
        <v>44780.708333333336</v>
      </c>
      <c r="B31508">
        <v>4357086333</v>
      </c>
    </row>
    <row r="31509" spans="1:2" x14ac:dyDescent="0.25">
      <c r="A31509" s="1">
        <v>44780.715277777781</v>
      </c>
      <c r="B31509">
        <v>4357091895</v>
      </c>
    </row>
    <row r="31510" spans="1:2" x14ac:dyDescent="0.25">
      <c r="A31510" s="1">
        <v>44780.722222222219</v>
      </c>
      <c r="B31510">
        <v>4357099246</v>
      </c>
    </row>
    <row r="31511" spans="1:2" x14ac:dyDescent="0.25">
      <c r="A31511" s="1">
        <v>44780.729166666664</v>
      </c>
      <c r="B31511">
        <v>4357106279</v>
      </c>
    </row>
    <row r="31512" spans="1:2" x14ac:dyDescent="0.25">
      <c r="A31512" s="1">
        <v>44780.736111111109</v>
      </c>
      <c r="B31512">
        <v>4357114720</v>
      </c>
    </row>
    <row r="31513" spans="1:2" x14ac:dyDescent="0.25">
      <c r="A31513" s="1">
        <v>44780.743055555555</v>
      </c>
      <c r="B31513">
        <v>4357123635</v>
      </c>
    </row>
    <row r="31514" spans="1:2" x14ac:dyDescent="0.25">
      <c r="A31514" s="1">
        <v>44780.75</v>
      </c>
      <c r="B31514">
        <v>4357132868</v>
      </c>
    </row>
    <row r="31515" spans="1:2" x14ac:dyDescent="0.25">
      <c r="A31515" s="1">
        <v>44780.756944444445</v>
      </c>
      <c r="B31515">
        <v>4357142561</v>
      </c>
    </row>
    <row r="31516" spans="1:2" x14ac:dyDescent="0.25">
      <c r="A31516" s="1">
        <v>44780.763888888891</v>
      </c>
      <c r="B31516">
        <v>4357152771</v>
      </c>
    </row>
    <row r="31517" spans="1:2" x14ac:dyDescent="0.25">
      <c r="A31517" s="1">
        <v>44780.770833333336</v>
      </c>
      <c r="B31517">
        <v>4357163473</v>
      </c>
    </row>
    <row r="31518" spans="1:2" x14ac:dyDescent="0.25">
      <c r="A31518" s="1">
        <v>44780.777777777781</v>
      </c>
      <c r="B31518">
        <v>4357174233</v>
      </c>
    </row>
    <row r="31519" spans="1:2" x14ac:dyDescent="0.25">
      <c r="A31519" s="1">
        <v>44780.784722222219</v>
      </c>
      <c r="B31519">
        <v>4357184679</v>
      </c>
    </row>
    <row r="31520" spans="1:2" x14ac:dyDescent="0.25">
      <c r="A31520" s="1">
        <v>44780.791666666664</v>
      </c>
      <c r="B31520">
        <v>4357195571</v>
      </c>
    </row>
    <row r="31521" spans="1:2" x14ac:dyDescent="0.25">
      <c r="A31521" s="1">
        <v>44780.798611111109</v>
      </c>
      <c r="B31521">
        <v>4357206368</v>
      </c>
    </row>
    <row r="31522" spans="1:2" x14ac:dyDescent="0.25">
      <c r="A31522" s="1">
        <v>44780.805555555555</v>
      </c>
      <c r="B31522">
        <v>4357216289</v>
      </c>
    </row>
    <row r="31523" spans="1:2" x14ac:dyDescent="0.25">
      <c r="A31523" s="1">
        <v>44780.8125</v>
      </c>
      <c r="B31523">
        <v>4357226448</v>
      </c>
    </row>
    <row r="31524" spans="1:2" x14ac:dyDescent="0.25">
      <c r="A31524" s="1">
        <v>44780.819444444445</v>
      </c>
      <c r="B31524">
        <v>4357236602</v>
      </c>
    </row>
    <row r="31525" spans="1:2" x14ac:dyDescent="0.25">
      <c r="A31525" s="1">
        <v>44780.826388888891</v>
      </c>
      <c r="B31525">
        <v>4357247266</v>
      </c>
    </row>
    <row r="31526" spans="1:2" x14ac:dyDescent="0.25">
      <c r="A31526" s="1">
        <v>44780.833333333336</v>
      </c>
      <c r="B31526">
        <v>4357257714</v>
      </c>
    </row>
    <row r="31527" spans="1:2" x14ac:dyDescent="0.25">
      <c r="A31527" s="1">
        <v>44780.840277777781</v>
      </c>
      <c r="B31527">
        <v>4357268361</v>
      </c>
    </row>
    <row r="31528" spans="1:2" x14ac:dyDescent="0.25">
      <c r="A31528" s="1">
        <v>44780.847222222219</v>
      </c>
      <c r="B31528">
        <v>4357278856</v>
      </c>
    </row>
    <row r="31529" spans="1:2" x14ac:dyDescent="0.25">
      <c r="A31529" s="1">
        <v>44780.854166666664</v>
      </c>
      <c r="B31529">
        <v>4357289551</v>
      </c>
    </row>
    <row r="31530" spans="1:2" x14ac:dyDescent="0.25">
      <c r="A31530" s="1">
        <v>44780.861111111109</v>
      </c>
      <c r="B31530">
        <v>4357300527</v>
      </c>
    </row>
    <row r="31531" spans="1:2" x14ac:dyDescent="0.25">
      <c r="A31531" s="1">
        <v>44780.868055555555</v>
      </c>
      <c r="B31531">
        <v>4357310980</v>
      </c>
    </row>
    <row r="31532" spans="1:2" x14ac:dyDescent="0.25">
      <c r="A31532" s="1">
        <v>44780.875</v>
      </c>
      <c r="B31532">
        <v>4357321854</v>
      </c>
    </row>
    <row r="31533" spans="1:2" x14ac:dyDescent="0.25">
      <c r="A31533" s="1">
        <v>44780.881944444445</v>
      </c>
      <c r="B31533">
        <v>4357332628</v>
      </c>
    </row>
    <row r="31534" spans="1:2" x14ac:dyDescent="0.25">
      <c r="A31534" s="1">
        <v>44780.888888888891</v>
      </c>
      <c r="B31534">
        <v>4357343332</v>
      </c>
    </row>
    <row r="31535" spans="1:2" x14ac:dyDescent="0.25">
      <c r="A31535" s="1">
        <v>44780.895833333336</v>
      </c>
      <c r="B31535">
        <v>4357353817</v>
      </c>
    </row>
    <row r="31536" spans="1:2" x14ac:dyDescent="0.25">
      <c r="A31536" s="1">
        <v>44780.902777777781</v>
      </c>
      <c r="B31536">
        <v>4357364117</v>
      </c>
    </row>
    <row r="31537" spans="1:2" x14ac:dyDescent="0.25">
      <c r="A31537" s="1">
        <v>44780.909722222219</v>
      </c>
      <c r="B31537">
        <v>4357374429</v>
      </c>
    </row>
    <row r="31538" spans="1:2" x14ac:dyDescent="0.25">
      <c r="A31538" s="1">
        <v>44780.916666666664</v>
      </c>
      <c r="B31538">
        <v>4357384889</v>
      </c>
    </row>
    <row r="31539" spans="1:2" x14ac:dyDescent="0.25">
      <c r="A31539" s="1">
        <v>44780.923611111109</v>
      </c>
      <c r="B31539">
        <v>4357395501</v>
      </c>
    </row>
    <row r="31540" spans="1:2" x14ac:dyDescent="0.25">
      <c r="A31540" s="1">
        <v>44780.930555555555</v>
      </c>
      <c r="B31540">
        <v>4357405750</v>
      </c>
    </row>
    <row r="31541" spans="1:2" x14ac:dyDescent="0.25">
      <c r="A31541" s="1">
        <v>44780.9375</v>
      </c>
      <c r="B31541">
        <v>4357416481</v>
      </c>
    </row>
    <row r="31542" spans="1:2" x14ac:dyDescent="0.25">
      <c r="A31542" s="1">
        <v>44780.944444444445</v>
      </c>
      <c r="B31542">
        <v>4357426917</v>
      </c>
    </row>
    <row r="31543" spans="1:2" x14ac:dyDescent="0.25">
      <c r="A31543" s="1">
        <v>44780.951388888891</v>
      </c>
      <c r="B31543">
        <v>4357437597</v>
      </c>
    </row>
    <row r="31544" spans="1:2" x14ac:dyDescent="0.25">
      <c r="A31544" s="1">
        <v>44780.958333333336</v>
      </c>
      <c r="B31544">
        <v>4357448600</v>
      </c>
    </row>
    <row r="31545" spans="1:2" x14ac:dyDescent="0.25">
      <c r="A31545" s="1">
        <v>44780.965277777781</v>
      </c>
      <c r="B31545">
        <v>4357459188</v>
      </c>
    </row>
    <row r="31546" spans="1:2" x14ac:dyDescent="0.25">
      <c r="A31546" s="1">
        <v>44780.972222222219</v>
      </c>
      <c r="B31546">
        <v>4357469609</v>
      </c>
    </row>
    <row r="31547" spans="1:2" x14ac:dyDescent="0.25">
      <c r="A31547" s="1">
        <v>44780.979166666664</v>
      </c>
      <c r="B31547">
        <v>4357479950</v>
      </c>
    </row>
    <row r="31548" spans="1:2" x14ac:dyDescent="0.25">
      <c r="A31548" s="1">
        <v>44780.986111111109</v>
      </c>
      <c r="B31548">
        <v>4357490165</v>
      </c>
    </row>
    <row r="31549" spans="1:2" x14ac:dyDescent="0.25">
      <c r="A31549" s="1">
        <v>44780.993055555555</v>
      </c>
      <c r="B31549">
        <v>4357500414</v>
      </c>
    </row>
    <row r="31550" spans="1:2" x14ac:dyDescent="0.25">
      <c r="A31550" s="1">
        <v>44781</v>
      </c>
      <c r="B31550">
        <v>4357510770</v>
      </c>
    </row>
    <row r="31551" spans="1:2" x14ac:dyDescent="0.25">
      <c r="A31551" s="1">
        <v>44781.006944444445</v>
      </c>
      <c r="B31551">
        <v>4357521178</v>
      </c>
    </row>
    <row r="31552" spans="1:2" x14ac:dyDescent="0.25">
      <c r="A31552" s="1">
        <v>44781.013888888891</v>
      </c>
      <c r="B31552">
        <v>4357531656</v>
      </c>
    </row>
    <row r="31553" spans="1:2" x14ac:dyDescent="0.25">
      <c r="A31553" s="1">
        <v>44781.020833333336</v>
      </c>
      <c r="B31553">
        <v>4357541823</v>
      </c>
    </row>
    <row r="31554" spans="1:2" x14ac:dyDescent="0.25">
      <c r="A31554" s="1">
        <v>44781.027777777781</v>
      </c>
      <c r="B31554">
        <v>4357552326</v>
      </c>
    </row>
    <row r="31555" spans="1:2" x14ac:dyDescent="0.25">
      <c r="A31555" s="1">
        <v>44781.034722222219</v>
      </c>
      <c r="B31555">
        <v>4357562511</v>
      </c>
    </row>
    <row r="31556" spans="1:2" x14ac:dyDescent="0.25">
      <c r="A31556" s="1">
        <v>44781.041666666664</v>
      </c>
      <c r="B31556">
        <v>4357573082</v>
      </c>
    </row>
    <row r="31557" spans="1:2" x14ac:dyDescent="0.25">
      <c r="A31557" s="1">
        <v>44781.048611111109</v>
      </c>
      <c r="B31557">
        <v>4357584008</v>
      </c>
    </row>
    <row r="31558" spans="1:2" x14ac:dyDescent="0.25">
      <c r="A31558" s="1">
        <v>44781.055555555555</v>
      </c>
      <c r="B31558">
        <v>4357594249</v>
      </c>
    </row>
    <row r="31559" spans="1:2" x14ac:dyDescent="0.25">
      <c r="A31559" s="1">
        <v>44781.0625</v>
      </c>
      <c r="B31559">
        <v>4357604467</v>
      </c>
    </row>
    <row r="31560" spans="1:2" x14ac:dyDescent="0.25">
      <c r="A31560" s="1">
        <v>44781.069444444445</v>
      </c>
      <c r="B31560">
        <v>4357615025</v>
      </c>
    </row>
    <row r="31561" spans="1:2" x14ac:dyDescent="0.25">
      <c r="A31561" s="1">
        <v>44781.076388888891</v>
      </c>
      <c r="B31561">
        <v>4357625281</v>
      </c>
    </row>
    <row r="31562" spans="1:2" x14ac:dyDescent="0.25">
      <c r="A31562" s="1">
        <v>44781.083333333336</v>
      </c>
      <c r="B31562">
        <v>4357635693</v>
      </c>
    </row>
    <row r="31563" spans="1:2" x14ac:dyDescent="0.25">
      <c r="A31563" s="1">
        <v>44781.090277777781</v>
      </c>
      <c r="B31563">
        <v>4357646295</v>
      </c>
    </row>
    <row r="31564" spans="1:2" x14ac:dyDescent="0.25">
      <c r="A31564" s="1">
        <v>44781.097222222219</v>
      </c>
      <c r="B31564">
        <v>4357656754</v>
      </c>
    </row>
    <row r="31565" spans="1:2" x14ac:dyDescent="0.25">
      <c r="A31565" s="1">
        <v>44781.104166666664</v>
      </c>
      <c r="B31565">
        <v>4357666991</v>
      </c>
    </row>
    <row r="31566" spans="1:2" x14ac:dyDescent="0.25">
      <c r="A31566" s="1">
        <v>44781.111111111109</v>
      </c>
      <c r="B31566">
        <v>4357677269</v>
      </c>
    </row>
    <row r="31567" spans="1:2" x14ac:dyDescent="0.25">
      <c r="A31567" s="1">
        <v>44781.118055555555</v>
      </c>
      <c r="B31567">
        <v>4357688069</v>
      </c>
    </row>
    <row r="31568" spans="1:2" x14ac:dyDescent="0.25">
      <c r="A31568" s="1">
        <v>44781.125</v>
      </c>
      <c r="B31568">
        <v>4357698409</v>
      </c>
    </row>
    <row r="31569" spans="1:2" x14ac:dyDescent="0.25">
      <c r="A31569" s="1">
        <v>44781.131944444445</v>
      </c>
      <c r="B31569">
        <v>4357708821</v>
      </c>
    </row>
    <row r="31570" spans="1:2" x14ac:dyDescent="0.25">
      <c r="A31570" s="1">
        <v>44781.138888888891</v>
      </c>
      <c r="B31570">
        <v>4357719785</v>
      </c>
    </row>
    <row r="31571" spans="1:2" x14ac:dyDescent="0.25">
      <c r="A31571" s="1">
        <v>44781.145833333336</v>
      </c>
      <c r="B31571">
        <v>4357729777</v>
      </c>
    </row>
    <row r="31572" spans="1:2" x14ac:dyDescent="0.25">
      <c r="A31572" s="1">
        <v>44781.152777777781</v>
      </c>
      <c r="B31572">
        <v>4357740154</v>
      </c>
    </row>
    <row r="31573" spans="1:2" x14ac:dyDescent="0.25">
      <c r="A31573" s="1">
        <v>44781.159722222219</v>
      </c>
      <c r="B31573">
        <v>4357750417</v>
      </c>
    </row>
    <row r="31574" spans="1:2" x14ac:dyDescent="0.25">
      <c r="A31574" s="1">
        <v>44781.166666666664</v>
      </c>
      <c r="B31574">
        <v>4357760632</v>
      </c>
    </row>
    <row r="31575" spans="1:2" x14ac:dyDescent="0.25">
      <c r="A31575" s="1">
        <v>44781.173611111109</v>
      </c>
      <c r="B31575">
        <v>4357770982</v>
      </c>
    </row>
    <row r="31576" spans="1:2" x14ac:dyDescent="0.25">
      <c r="A31576" s="1">
        <v>44781.180555555555</v>
      </c>
      <c r="B31576">
        <v>4357781188</v>
      </c>
    </row>
    <row r="31577" spans="1:2" x14ac:dyDescent="0.25">
      <c r="A31577" s="1">
        <v>44781.1875</v>
      </c>
      <c r="B31577">
        <v>4357791759</v>
      </c>
    </row>
    <row r="31578" spans="1:2" x14ac:dyDescent="0.25">
      <c r="A31578" s="1">
        <v>44781.194444444445</v>
      </c>
      <c r="B31578">
        <v>4357801995</v>
      </c>
    </row>
    <row r="31579" spans="1:2" x14ac:dyDescent="0.25">
      <c r="A31579" s="1">
        <v>44781.201388888891</v>
      </c>
      <c r="B31579">
        <v>4357812251</v>
      </c>
    </row>
    <row r="31580" spans="1:2" x14ac:dyDescent="0.25">
      <c r="A31580" s="1">
        <v>44781.208333333336</v>
      </c>
      <c r="B31580">
        <v>4357822741</v>
      </c>
    </row>
    <row r="31581" spans="1:2" x14ac:dyDescent="0.25">
      <c r="A31581" s="1">
        <v>44781.215277777781</v>
      </c>
      <c r="B31581">
        <v>4357833285</v>
      </c>
    </row>
    <row r="31582" spans="1:2" x14ac:dyDescent="0.25">
      <c r="A31582" s="1">
        <v>44781.222222222219</v>
      </c>
      <c r="B31582">
        <v>4357843475</v>
      </c>
    </row>
    <row r="31583" spans="1:2" x14ac:dyDescent="0.25">
      <c r="A31583" s="1">
        <v>44781.229166666664</v>
      </c>
      <c r="B31583">
        <v>4357854081</v>
      </c>
    </row>
    <row r="31584" spans="1:2" x14ac:dyDescent="0.25">
      <c r="A31584" s="1">
        <v>44781.236111111109</v>
      </c>
      <c r="B31584">
        <v>4357864793</v>
      </c>
    </row>
    <row r="31585" spans="1:2" x14ac:dyDescent="0.25">
      <c r="A31585" s="1">
        <v>44781.243055555555</v>
      </c>
      <c r="B31585">
        <v>4357875180</v>
      </c>
    </row>
    <row r="31586" spans="1:2" x14ac:dyDescent="0.25">
      <c r="A31586" s="1">
        <v>44781.25</v>
      </c>
      <c r="B31586">
        <v>4357885767</v>
      </c>
    </row>
    <row r="31587" spans="1:2" x14ac:dyDescent="0.25">
      <c r="A31587" s="1">
        <v>44781.256944444445</v>
      </c>
      <c r="B31587">
        <v>4357896756</v>
      </c>
    </row>
    <row r="31588" spans="1:2" x14ac:dyDescent="0.25">
      <c r="A31588" s="1">
        <v>44781.263888888891</v>
      </c>
      <c r="B31588">
        <v>4357909253</v>
      </c>
    </row>
    <row r="31589" spans="1:2" x14ac:dyDescent="0.25">
      <c r="A31589" s="1">
        <v>44781.270833333336</v>
      </c>
      <c r="B31589">
        <v>4357921706</v>
      </c>
    </row>
    <row r="31590" spans="1:2" x14ac:dyDescent="0.25">
      <c r="A31590" s="1">
        <v>44781.277777777781</v>
      </c>
      <c r="B31590">
        <v>4357934467</v>
      </c>
    </row>
    <row r="31591" spans="1:2" x14ac:dyDescent="0.25">
      <c r="A31591" s="1">
        <v>44781.284722222219</v>
      </c>
      <c r="B31591">
        <v>4357947655</v>
      </c>
    </row>
    <row r="31592" spans="1:2" x14ac:dyDescent="0.25">
      <c r="A31592" s="1">
        <v>44781.291666666664</v>
      </c>
      <c r="B31592">
        <v>4357960769</v>
      </c>
    </row>
    <row r="31593" spans="1:2" x14ac:dyDescent="0.25">
      <c r="A31593" s="1">
        <v>44781.298611111109</v>
      </c>
      <c r="B31593">
        <v>4357974786</v>
      </c>
    </row>
    <row r="31594" spans="1:2" x14ac:dyDescent="0.25">
      <c r="A31594" s="1">
        <v>44781.305555555555</v>
      </c>
      <c r="B31594">
        <v>4357988897</v>
      </c>
    </row>
    <row r="31595" spans="1:2" x14ac:dyDescent="0.25">
      <c r="A31595" s="1">
        <v>44781.3125</v>
      </c>
      <c r="B31595">
        <v>4358002459</v>
      </c>
    </row>
    <row r="31596" spans="1:2" x14ac:dyDescent="0.25">
      <c r="A31596" s="1">
        <v>44781.319444444445</v>
      </c>
      <c r="B31596">
        <v>4358015752</v>
      </c>
    </row>
    <row r="31597" spans="1:2" x14ac:dyDescent="0.25">
      <c r="A31597" s="1">
        <v>44781.326388888891</v>
      </c>
      <c r="B31597">
        <v>4358029010</v>
      </c>
    </row>
    <row r="31598" spans="1:2" x14ac:dyDescent="0.25">
      <c r="A31598" s="1">
        <v>44781.333333333336</v>
      </c>
      <c r="B31598">
        <v>4358042613</v>
      </c>
    </row>
    <row r="31599" spans="1:2" x14ac:dyDescent="0.25">
      <c r="A31599" s="1">
        <v>44781.340277777781</v>
      </c>
      <c r="B31599">
        <v>4358056188</v>
      </c>
    </row>
    <row r="31600" spans="1:2" x14ac:dyDescent="0.25">
      <c r="A31600" s="1">
        <v>44781.347222222219</v>
      </c>
      <c r="B31600">
        <v>4358069879</v>
      </c>
    </row>
    <row r="31601" spans="1:2" x14ac:dyDescent="0.25">
      <c r="A31601" s="1">
        <v>44781.354166666664</v>
      </c>
      <c r="B31601">
        <v>4358083318</v>
      </c>
    </row>
    <row r="31602" spans="1:2" x14ac:dyDescent="0.25">
      <c r="A31602" s="1">
        <v>44781.361111111109</v>
      </c>
      <c r="B31602">
        <v>4358096595</v>
      </c>
    </row>
    <row r="31603" spans="1:2" x14ac:dyDescent="0.25">
      <c r="A31603" s="1">
        <v>44781.368055555555</v>
      </c>
      <c r="B31603">
        <v>4358109608</v>
      </c>
    </row>
    <row r="31604" spans="1:2" x14ac:dyDescent="0.25">
      <c r="A31604" s="1">
        <v>44781.375</v>
      </c>
      <c r="B31604">
        <v>4358122562</v>
      </c>
    </row>
    <row r="31605" spans="1:2" x14ac:dyDescent="0.25">
      <c r="A31605" s="1">
        <v>44781.381944444445</v>
      </c>
      <c r="B31605">
        <v>4358135488</v>
      </c>
    </row>
    <row r="31606" spans="1:2" x14ac:dyDescent="0.25">
      <c r="A31606" s="1">
        <v>44781.388888888891</v>
      </c>
      <c r="B31606">
        <v>4358147836</v>
      </c>
    </row>
    <row r="31607" spans="1:2" x14ac:dyDescent="0.25">
      <c r="A31607" s="1">
        <v>44781.395833333336</v>
      </c>
      <c r="B31607">
        <v>4358160489</v>
      </c>
    </row>
    <row r="31608" spans="1:2" x14ac:dyDescent="0.25">
      <c r="A31608" s="1">
        <v>44781.402777777781</v>
      </c>
      <c r="B31608">
        <v>4358172686</v>
      </c>
    </row>
    <row r="31609" spans="1:2" x14ac:dyDescent="0.25">
      <c r="A31609" s="1">
        <v>44781.409722222219</v>
      </c>
      <c r="B31609">
        <v>4358184785</v>
      </c>
    </row>
    <row r="31610" spans="1:2" x14ac:dyDescent="0.25">
      <c r="A31610" s="1">
        <v>44781.416666666664</v>
      </c>
      <c r="B31610">
        <v>4358196650</v>
      </c>
    </row>
    <row r="31611" spans="1:2" x14ac:dyDescent="0.25">
      <c r="A31611" s="1">
        <v>44781.423611111109</v>
      </c>
      <c r="B31611">
        <v>4358208103</v>
      </c>
    </row>
    <row r="31612" spans="1:2" x14ac:dyDescent="0.25">
      <c r="A31612" s="1">
        <v>44781.430555555555</v>
      </c>
      <c r="B31612">
        <v>4358219366</v>
      </c>
    </row>
    <row r="31613" spans="1:2" x14ac:dyDescent="0.25">
      <c r="A31613" s="1">
        <v>44781.4375</v>
      </c>
      <c r="B31613">
        <v>4358230300</v>
      </c>
    </row>
    <row r="31614" spans="1:2" x14ac:dyDescent="0.25">
      <c r="A31614" s="1">
        <v>44781.444444444445</v>
      </c>
      <c r="B31614">
        <v>4358240982</v>
      </c>
    </row>
    <row r="31615" spans="1:2" x14ac:dyDescent="0.25">
      <c r="A31615" s="1">
        <v>44781.451388888891</v>
      </c>
      <c r="B31615">
        <v>4358251963</v>
      </c>
    </row>
    <row r="31616" spans="1:2" x14ac:dyDescent="0.25">
      <c r="A31616" s="1">
        <v>44781.458333333336</v>
      </c>
      <c r="B31616">
        <v>4358262709</v>
      </c>
    </row>
    <row r="31617" spans="1:2" x14ac:dyDescent="0.25">
      <c r="A31617" s="1">
        <v>44781.465277777781</v>
      </c>
      <c r="B31617">
        <v>4358272719</v>
      </c>
    </row>
    <row r="31618" spans="1:2" x14ac:dyDescent="0.25">
      <c r="A31618" s="1">
        <v>44781.472222222219</v>
      </c>
      <c r="B31618">
        <v>4358283250</v>
      </c>
    </row>
    <row r="31619" spans="1:2" x14ac:dyDescent="0.25">
      <c r="A31619" s="1">
        <v>44781.479166666664</v>
      </c>
      <c r="B31619">
        <v>4358293367</v>
      </c>
    </row>
    <row r="31620" spans="1:2" x14ac:dyDescent="0.25">
      <c r="A31620" s="1">
        <v>44781.486111111109</v>
      </c>
      <c r="B31620">
        <v>4358303822</v>
      </c>
    </row>
    <row r="31621" spans="1:2" x14ac:dyDescent="0.25">
      <c r="A31621" s="1">
        <v>44781.493055555555</v>
      </c>
      <c r="B31621">
        <v>4358313482</v>
      </c>
    </row>
    <row r="31622" spans="1:2" x14ac:dyDescent="0.25">
      <c r="A31622" s="1">
        <v>44781.5</v>
      </c>
      <c r="B31622">
        <v>4358323462</v>
      </c>
    </row>
    <row r="31623" spans="1:2" x14ac:dyDescent="0.25">
      <c r="A31623" s="1">
        <v>44781.506944444445</v>
      </c>
      <c r="B31623">
        <v>4358332757</v>
      </c>
    </row>
    <row r="31624" spans="1:2" x14ac:dyDescent="0.25">
      <c r="A31624" s="1">
        <v>44781.513888888891</v>
      </c>
      <c r="B31624">
        <v>4358344185</v>
      </c>
    </row>
    <row r="31625" spans="1:2" x14ac:dyDescent="0.25">
      <c r="A31625" s="1">
        <v>44781.520833333336</v>
      </c>
      <c r="B31625">
        <v>4358355144</v>
      </c>
    </row>
    <row r="31626" spans="1:2" x14ac:dyDescent="0.25">
      <c r="A31626" s="1">
        <v>44781.527777777781</v>
      </c>
      <c r="B31626">
        <v>4358367232</v>
      </c>
    </row>
    <row r="31627" spans="1:2" x14ac:dyDescent="0.25">
      <c r="A31627" s="1">
        <v>44781.534722222219</v>
      </c>
      <c r="B31627">
        <v>4358380206</v>
      </c>
    </row>
    <row r="31628" spans="1:2" x14ac:dyDescent="0.25">
      <c r="A31628" s="1">
        <v>44781.541666666664</v>
      </c>
      <c r="B31628">
        <v>4358390726</v>
      </c>
    </row>
    <row r="31629" spans="1:2" x14ac:dyDescent="0.25">
      <c r="A31629" s="1">
        <v>44781.548611111109</v>
      </c>
      <c r="B31629">
        <v>4358402123</v>
      </c>
    </row>
    <row r="31630" spans="1:2" x14ac:dyDescent="0.25">
      <c r="A31630" s="1">
        <v>44781.555555555555</v>
      </c>
      <c r="B31630">
        <v>4358414120</v>
      </c>
    </row>
    <row r="31631" spans="1:2" x14ac:dyDescent="0.25">
      <c r="A31631" s="1">
        <v>44781.5625</v>
      </c>
      <c r="B31631">
        <v>4358426683</v>
      </c>
    </row>
    <row r="31632" spans="1:2" x14ac:dyDescent="0.25">
      <c r="A31632" s="1">
        <v>44781.569444444445</v>
      </c>
      <c r="B31632">
        <v>4358440762</v>
      </c>
    </row>
    <row r="31633" spans="1:2" x14ac:dyDescent="0.25">
      <c r="A31633" s="1">
        <v>44781.576388888891</v>
      </c>
      <c r="B31633">
        <v>4358453906</v>
      </c>
    </row>
    <row r="31634" spans="1:2" x14ac:dyDescent="0.25">
      <c r="A31634" s="1">
        <v>44781.583333333336</v>
      </c>
      <c r="B31634">
        <v>4358465197</v>
      </c>
    </row>
    <row r="31635" spans="1:2" x14ac:dyDescent="0.25">
      <c r="A31635" s="1">
        <v>44781.590277777781</v>
      </c>
      <c r="B31635">
        <v>4358476072</v>
      </c>
    </row>
    <row r="31636" spans="1:2" x14ac:dyDescent="0.25">
      <c r="A31636" s="1">
        <v>44781.597222222219</v>
      </c>
      <c r="B31636">
        <v>4358487543</v>
      </c>
    </row>
    <row r="31637" spans="1:2" x14ac:dyDescent="0.25">
      <c r="A31637" s="1">
        <v>44781.604166666664</v>
      </c>
      <c r="B31637">
        <v>4358498093</v>
      </c>
    </row>
    <row r="31638" spans="1:2" x14ac:dyDescent="0.25">
      <c r="A31638" s="1">
        <v>44781.611111111109</v>
      </c>
      <c r="B31638">
        <v>4358508067</v>
      </c>
    </row>
    <row r="31639" spans="1:2" x14ac:dyDescent="0.25">
      <c r="A31639" s="1">
        <v>44781.618055555555</v>
      </c>
      <c r="B31639">
        <v>4358519624</v>
      </c>
    </row>
    <row r="31640" spans="1:2" x14ac:dyDescent="0.25">
      <c r="A31640" s="1">
        <v>44781.625</v>
      </c>
      <c r="B31640">
        <v>4358531597</v>
      </c>
    </row>
    <row r="31641" spans="1:2" x14ac:dyDescent="0.25">
      <c r="A31641" s="1">
        <v>44781.631944444445</v>
      </c>
      <c r="B31641">
        <v>4358544529</v>
      </c>
    </row>
    <row r="31642" spans="1:2" x14ac:dyDescent="0.25">
      <c r="A31642" s="1">
        <v>44781.638888888891</v>
      </c>
      <c r="B31642">
        <v>4358557220</v>
      </c>
    </row>
    <row r="31643" spans="1:2" x14ac:dyDescent="0.25">
      <c r="A31643" s="1">
        <v>44781.645833333336</v>
      </c>
      <c r="B31643">
        <v>4358570391</v>
      </c>
    </row>
    <row r="31644" spans="1:2" x14ac:dyDescent="0.25">
      <c r="A31644" s="1">
        <v>44781.652777777781</v>
      </c>
      <c r="B31644">
        <v>4358582031</v>
      </c>
    </row>
    <row r="31645" spans="1:2" x14ac:dyDescent="0.25">
      <c r="A31645" s="1">
        <v>44781.659722222219</v>
      </c>
      <c r="B31645">
        <v>4358594799</v>
      </c>
    </row>
    <row r="31646" spans="1:2" x14ac:dyDescent="0.25">
      <c r="A31646" s="1">
        <v>44781.666666666664</v>
      </c>
      <c r="B31646">
        <v>4358608196</v>
      </c>
    </row>
    <row r="31647" spans="1:2" x14ac:dyDescent="0.25">
      <c r="A31647" s="1">
        <v>44781.673611111109</v>
      </c>
      <c r="B31647">
        <v>4358622299</v>
      </c>
    </row>
    <row r="31648" spans="1:2" x14ac:dyDescent="0.25">
      <c r="A31648" s="1">
        <v>44781.680555555555</v>
      </c>
      <c r="B31648">
        <v>4358636237</v>
      </c>
    </row>
    <row r="31649" spans="1:2" x14ac:dyDescent="0.25">
      <c r="A31649" s="1">
        <v>44781.6875</v>
      </c>
      <c r="B31649">
        <v>4358650309</v>
      </c>
    </row>
    <row r="31650" spans="1:2" x14ac:dyDescent="0.25">
      <c r="A31650" s="1">
        <v>44781.694444444445</v>
      </c>
      <c r="B31650">
        <v>4358664385</v>
      </c>
    </row>
    <row r="31651" spans="1:2" x14ac:dyDescent="0.25">
      <c r="A31651" s="1">
        <v>44781.701388888891</v>
      </c>
      <c r="B31651">
        <v>4358677395</v>
      </c>
    </row>
    <row r="31652" spans="1:2" x14ac:dyDescent="0.25">
      <c r="A31652" s="1">
        <v>44781.708333333336</v>
      </c>
      <c r="B31652">
        <v>4358687460</v>
      </c>
    </row>
    <row r="31653" spans="1:2" x14ac:dyDescent="0.25">
      <c r="A31653" s="1">
        <v>44781.715277777781</v>
      </c>
      <c r="B31653">
        <v>4358698537</v>
      </c>
    </row>
    <row r="31654" spans="1:2" x14ac:dyDescent="0.25">
      <c r="A31654" s="1">
        <v>44781.722222222219</v>
      </c>
      <c r="B31654">
        <v>4358708334</v>
      </c>
    </row>
    <row r="31655" spans="1:2" x14ac:dyDescent="0.25">
      <c r="A31655" s="1">
        <v>44781.729166666664</v>
      </c>
      <c r="B31655">
        <v>4358720569</v>
      </c>
    </row>
    <row r="31656" spans="1:2" x14ac:dyDescent="0.25">
      <c r="A31656" s="1">
        <v>44781.736111111109</v>
      </c>
      <c r="B31656">
        <v>4358734608</v>
      </c>
    </row>
    <row r="31657" spans="1:2" x14ac:dyDescent="0.25">
      <c r="A31657" s="1">
        <v>44781.743055555555</v>
      </c>
      <c r="B31657">
        <v>4358749893</v>
      </c>
    </row>
    <row r="31658" spans="1:2" x14ac:dyDescent="0.25">
      <c r="A31658" s="1">
        <v>44781.75</v>
      </c>
      <c r="B31658">
        <v>4358764786</v>
      </c>
    </row>
    <row r="31659" spans="1:2" x14ac:dyDescent="0.25">
      <c r="A31659" s="1">
        <v>44781.756944444445</v>
      </c>
      <c r="B31659">
        <v>4358780161</v>
      </c>
    </row>
    <row r="31660" spans="1:2" x14ac:dyDescent="0.25">
      <c r="A31660" s="1">
        <v>44781.763888888891</v>
      </c>
      <c r="B31660">
        <v>4358794978</v>
      </c>
    </row>
    <row r="31661" spans="1:2" x14ac:dyDescent="0.25">
      <c r="A31661" s="1">
        <v>44781.770833333336</v>
      </c>
      <c r="B31661">
        <v>4358810041</v>
      </c>
    </row>
    <row r="31662" spans="1:2" x14ac:dyDescent="0.25">
      <c r="A31662" s="1">
        <v>44781.777777777781</v>
      </c>
      <c r="B31662">
        <v>4358825077</v>
      </c>
    </row>
    <row r="31663" spans="1:2" x14ac:dyDescent="0.25">
      <c r="A31663" s="1">
        <v>44781.784722222219</v>
      </c>
      <c r="B31663">
        <v>4358840500</v>
      </c>
    </row>
    <row r="31664" spans="1:2" x14ac:dyDescent="0.25">
      <c r="A31664" s="1">
        <v>44781.791666666664</v>
      </c>
      <c r="B31664">
        <v>4358856028</v>
      </c>
    </row>
    <row r="31665" spans="1:2" x14ac:dyDescent="0.25">
      <c r="A31665" s="1">
        <v>44781.798611111109</v>
      </c>
      <c r="B31665">
        <v>4358871089</v>
      </c>
    </row>
    <row r="31666" spans="1:2" x14ac:dyDescent="0.25">
      <c r="A31666" s="1">
        <v>44781.805555555555</v>
      </c>
      <c r="B31666">
        <v>4358886122</v>
      </c>
    </row>
    <row r="31667" spans="1:2" x14ac:dyDescent="0.25">
      <c r="A31667" s="1">
        <v>44781.8125</v>
      </c>
      <c r="B31667">
        <v>4358900563</v>
      </c>
    </row>
    <row r="31668" spans="1:2" x14ac:dyDescent="0.25">
      <c r="A31668" s="1">
        <v>44781.819444444445</v>
      </c>
      <c r="B31668">
        <v>4358914940</v>
      </c>
    </row>
    <row r="31669" spans="1:2" x14ac:dyDescent="0.25">
      <c r="A31669" s="1">
        <v>44781.826388888891</v>
      </c>
      <c r="B31669">
        <v>4358928853</v>
      </c>
    </row>
    <row r="31670" spans="1:2" x14ac:dyDescent="0.25">
      <c r="A31670" s="1">
        <v>44781.833333333336</v>
      </c>
      <c r="B31670">
        <v>4358943223</v>
      </c>
    </row>
    <row r="31671" spans="1:2" x14ac:dyDescent="0.25">
      <c r="A31671" s="1">
        <v>44781.840277777781</v>
      </c>
      <c r="B31671">
        <v>4358958187</v>
      </c>
    </row>
    <row r="31672" spans="1:2" x14ac:dyDescent="0.25">
      <c r="A31672" s="1">
        <v>44781.847222222219</v>
      </c>
      <c r="B31672">
        <v>4358972568</v>
      </c>
    </row>
    <row r="31673" spans="1:2" x14ac:dyDescent="0.25">
      <c r="A31673" s="1">
        <v>44781.854166666664</v>
      </c>
      <c r="B31673">
        <v>4358987497</v>
      </c>
    </row>
    <row r="31674" spans="1:2" x14ac:dyDescent="0.25">
      <c r="A31674" s="1">
        <v>44781.861111111109</v>
      </c>
      <c r="B31674">
        <v>4359002070</v>
      </c>
    </row>
    <row r="31675" spans="1:2" x14ac:dyDescent="0.25">
      <c r="A31675" s="1">
        <v>44781.868055555555</v>
      </c>
      <c r="B31675">
        <v>4359016358</v>
      </c>
    </row>
    <row r="31676" spans="1:2" x14ac:dyDescent="0.25">
      <c r="A31676" s="1">
        <v>44781.875</v>
      </c>
      <c r="B31676">
        <v>4359030465</v>
      </c>
    </row>
    <row r="31677" spans="1:2" x14ac:dyDescent="0.25">
      <c r="A31677" s="1">
        <v>44781.881944444445</v>
      </c>
      <c r="B31677">
        <v>4359044751</v>
      </c>
    </row>
    <row r="31678" spans="1:2" x14ac:dyDescent="0.25">
      <c r="A31678" s="1">
        <v>44781.888888888891</v>
      </c>
      <c r="B31678">
        <v>4359058071</v>
      </c>
    </row>
    <row r="31679" spans="1:2" x14ac:dyDescent="0.25">
      <c r="A31679" s="1">
        <v>44781.895833333336</v>
      </c>
      <c r="B31679">
        <v>4359071445</v>
      </c>
    </row>
    <row r="31680" spans="1:2" x14ac:dyDescent="0.25">
      <c r="A31680" s="1">
        <v>44781.902777777781</v>
      </c>
      <c r="B31680">
        <v>4359084595</v>
      </c>
    </row>
    <row r="31681" spans="1:2" x14ac:dyDescent="0.25">
      <c r="A31681" s="1">
        <v>44781.909722222219</v>
      </c>
      <c r="B31681">
        <v>4359097559</v>
      </c>
    </row>
    <row r="31682" spans="1:2" x14ac:dyDescent="0.25">
      <c r="A31682" s="1">
        <v>44781.916666666664</v>
      </c>
      <c r="B31682">
        <v>4359110603</v>
      </c>
    </row>
    <row r="31683" spans="1:2" x14ac:dyDescent="0.25">
      <c r="A31683" s="1">
        <v>44781.923611111109</v>
      </c>
      <c r="B31683">
        <v>4359123053</v>
      </c>
    </row>
    <row r="31684" spans="1:2" x14ac:dyDescent="0.25">
      <c r="A31684" s="1">
        <v>44781.930555555555</v>
      </c>
      <c r="B31684">
        <v>4359135552</v>
      </c>
    </row>
    <row r="31685" spans="1:2" x14ac:dyDescent="0.25">
      <c r="A31685" s="1">
        <v>44781.9375</v>
      </c>
      <c r="B31685">
        <v>4359147911</v>
      </c>
    </row>
    <row r="31686" spans="1:2" x14ac:dyDescent="0.25">
      <c r="A31686" s="1">
        <v>44781.944444444445</v>
      </c>
      <c r="B31686">
        <v>4359160381</v>
      </c>
    </row>
    <row r="31687" spans="1:2" x14ac:dyDescent="0.25">
      <c r="A31687" s="1">
        <v>44781.951388888891</v>
      </c>
      <c r="B31687">
        <v>4359172680</v>
      </c>
    </row>
    <row r="31688" spans="1:2" x14ac:dyDescent="0.25">
      <c r="A31688" s="1">
        <v>44781.958333333336</v>
      </c>
      <c r="B31688">
        <v>4359185300</v>
      </c>
    </row>
    <row r="31689" spans="1:2" x14ac:dyDescent="0.25">
      <c r="A31689" s="1">
        <v>44781.965277777781</v>
      </c>
      <c r="B31689">
        <v>4359197554</v>
      </c>
    </row>
    <row r="31690" spans="1:2" x14ac:dyDescent="0.25">
      <c r="A31690" s="1">
        <v>44781.972222222219</v>
      </c>
      <c r="B31690">
        <v>4359209330</v>
      </c>
    </row>
    <row r="31691" spans="1:2" x14ac:dyDescent="0.25">
      <c r="A31691" s="1">
        <v>44781.979166666664</v>
      </c>
      <c r="B31691">
        <v>4359221232</v>
      </c>
    </row>
    <row r="31692" spans="1:2" x14ac:dyDescent="0.25">
      <c r="A31692" s="1">
        <v>44781.986111111109</v>
      </c>
      <c r="B31692">
        <v>4359232827</v>
      </c>
    </row>
    <row r="31693" spans="1:2" x14ac:dyDescent="0.25">
      <c r="A31693" s="1">
        <v>44781.993055555555</v>
      </c>
      <c r="B31693">
        <v>4359244346</v>
      </c>
    </row>
    <row r="31694" spans="1:2" x14ac:dyDescent="0.25">
      <c r="A31694" s="1">
        <v>44782</v>
      </c>
      <c r="B31694">
        <v>4359256113</v>
      </c>
    </row>
    <row r="31695" spans="1:2" x14ac:dyDescent="0.25">
      <c r="A31695" s="1">
        <v>44782.006944444445</v>
      </c>
      <c r="B31695">
        <v>4359268075</v>
      </c>
    </row>
    <row r="31696" spans="1:2" x14ac:dyDescent="0.25">
      <c r="A31696" s="1">
        <v>44782.013888888891</v>
      </c>
      <c r="B31696">
        <v>4359279280</v>
      </c>
    </row>
    <row r="31697" spans="1:2" x14ac:dyDescent="0.25">
      <c r="A31697" s="1">
        <v>44782.020833333336</v>
      </c>
      <c r="B31697">
        <v>4359291021</v>
      </c>
    </row>
    <row r="31698" spans="1:2" x14ac:dyDescent="0.25">
      <c r="A31698" s="1">
        <v>44782.027777777781</v>
      </c>
      <c r="B31698">
        <v>4359302386</v>
      </c>
    </row>
    <row r="31699" spans="1:2" x14ac:dyDescent="0.25">
      <c r="A31699" s="1">
        <v>44782.034722222219</v>
      </c>
      <c r="B31699">
        <v>4359314157</v>
      </c>
    </row>
    <row r="31700" spans="1:2" x14ac:dyDescent="0.25">
      <c r="A31700" s="1">
        <v>44782.041666666664</v>
      </c>
      <c r="B31700">
        <v>4359325449</v>
      </c>
    </row>
    <row r="31701" spans="1:2" x14ac:dyDescent="0.25">
      <c r="A31701" s="1">
        <v>44782.048611111109</v>
      </c>
      <c r="B31701">
        <v>4359337187</v>
      </c>
    </row>
    <row r="31702" spans="1:2" x14ac:dyDescent="0.25">
      <c r="A31702" s="1">
        <v>44782.055555555555</v>
      </c>
      <c r="B31702">
        <v>4359348490</v>
      </c>
    </row>
    <row r="31703" spans="1:2" x14ac:dyDescent="0.25">
      <c r="A31703" s="1">
        <v>44782.0625</v>
      </c>
      <c r="B31703">
        <v>4359359710</v>
      </c>
    </row>
    <row r="31704" spans="1:2" x14ac:dyDescent="0.25">
      <c r="A31704" s="1">
        <v>44782.069444444445</v>
      </c>
      <c r="B31704">
        <v>4359371033</v>
      </c>
    </row>
    <row r="31705" spans="1:2" x14ac:dyDescent="0.25">
      <c r="A31705" s="1">
        <v>44782.076388888891</v>
      </c>
      <c r="B31705">
        <v>4359382280</v>
      </c>
    </row>
    <row r="31706" spans="1:2" x14ac:dyDescent="0.25">
      <c r="A31706" s="1">
        <v>44782.083333333336</v>
      </c>
      <c r="B31706">
        <v>4359393567</v>
      </c>
    </row>
    <row r="31707" spans="1:2" x14ac:dyDescent="0.25">
      <c r="A31707" s="1">
        <v>44782.090277777781</v>
      </c>
      <c r="B31707">
        <v>4359405224</v>
      </c>
    </row>
    <row r="31708" spans="1:2" x14ac:dyDescent="0.25">
      <c r="A31708" s="1">
        <v>44782.097222222219</v>
      </c>
      <c r="B31708">
        <v>4359416511</v>
      </c>
    </row>
    <row r="31709" spans="1:2" x14ac:dyDescent="0.25">
      <c r="A31709" s="1">
        <v>44782.104166666664</v>
      </c>
      <c r="B31709">
        <v>4359427791</v>
      </c>
    </row>
    <row r="31710" spans="1:2" x14ac:dyDescent="0.25">
      <c r="A31710" s="1">
        <v>44782.111111111109</v>
      </c>
      <c r="B31710">
        <v>4359439448</v>
      </c>
    </row>
    <row r="31711" spans="1:2" x14ac:dyDescent="0.25">
      <c r="A31711" s="1">
        <v>44782.118055555555</v>
      </c>
      <c r="B31711">
        <v>4359450989</v>
      </c>
    </row>
    <row r="31712" spans="1:2" x14ac:dyDescent="0.25">
      <c r="A31712" s="1">
        <v>44782.125</v>
      </c>
      <c r="B31712">
        <v>4359462811</v>
      </c>
    </row>
    <row r="31713" spans="1:2" x14ac:dyDescent="0.25">
      <c r="A31713" s="1">
        <v>44782.131944444445</v>
      </c>
      <c r="B31713">
        <v>4359473594</v>
      </c>
    </row>
    <row r="31714" spans="1:2" x14ac:dyDescent="0.25">
      <c r="A31714" s="1">
        <v>44782.138888888891</v>
      </c>
      <c r="B31714">
        <v>4359485235</v>
      </c>
    </row>
    <row r="31715" spans="1:2" x14ac:dyDescent="0.25">
      <c r="A31715" s="1">
        <v>44782.145833333336</v>
      </c>
      <c r="B31715">
        <v>4359496495</v>
      </c>
    </row>
    <row r="31716" spans="1:2" x14ac:dyDescent="0.25">
      <c r="A31716" s="1">
        <v>44782.152777777781</v>
      </c>
      <c r="B31716">
        <v>4359507689</v>
      </c>
    </row>
    <row r="31717" spans="1:2" x14ac:dyDescent="0.25">
      <c r="A31717" s="1">
        <v>44782.159722222219</v>
      </c>
      <c r="B31717">
        <v>4359518849</v>
      </c>
    </row>
    <row r="31718" spans="1:2" x14ac:dyDescent="0.25">
      <c r="A31718" s="1">
        <v>44782.166666666664</v>
      </c>
      <c r="B31718">
        <v>4359530266</v>
      </c>
    </row>
    <row r="31719" spans="1:2" x14ac:dyDescent="0.25">
      <c r="A31719" s="1">
        <v>44782.173611111109</v>
      </c>
      <c r="B31719">
        <v>4359541472</v>
      </c>
    </row>
    <row r="31720" spans="1:2" x14ac:dyDescent="0.25">
      <c r="A31720" s="1">
        <v>44782.180555555555</v>
      </c>
      <c r="B31720">
        <v>4359552741</v>
      </c>
    </row>
    <row r="31721" spans="1:2" x14ac:dyDescent="0.25">
      <c r="A31721" s="1">
        <v>44782.1875</v>
      </c>
      <c r="B31721">
        <v>4359563862</v>
      </c>
    </row>
    <row r="31722" spans="1:2" x14ac:dyDescent="0.25">
      <c r="A31722" s="1">
        <v>44782.194444444445</v>
      </c>
      <c r="B31722">
        <v>4359575508</v>
      </c>
    </row>
    <row r="31723" spans="1:2" x14ac:dyDescent="0.25">
      <c r="A31723" s="1">
        <v>44782.201388888891</v>
      </c>
      <c r="B31723">
        <v>4359586971</v>
      </c>
    </row>
    <row r="31724" spans="1:2" x14ac:dyDescent="0.25">
      <c r="A31724" s="1">
        <v>44782.208333333336</v>
      </c>
      <c r="B31724">
        <v>4359598677</v>
      </c>
    </row>
    <row r="31725" spans="1:2" x14ac:dyDescent="0.25">
      <c r="A31725" s="1">
        <v>44782.215277777781</v>
      </c>
      <c r="B31725">
        <v>4359609842</v>
      </c>
    </row>
    <row r="31726" spans="1:2" x14ac:dyDescent="0.25">
      <c r="A31726" s="1">
        <v>44782.222222222219</v>
      </c>
      <c r="B31726">
        <v>4359621333</v>
      </c>
    </row>
    <row r="31727" spans="1:2" x14ac:dyDescent="0.25">
      <c r="A31727" s="1">
        <v>44782.229166666664</v>
      </c>
      <c r="B31727">
        <v>4359632696</v>
      </c>
    </row>
    <row r="31728" spans="1:2" x14ac:dyDescent="0.25">
      <c r="A31728" s="1">
        <v>44782.236111111109</v>
      </c>
      <c r="B31728">
        <v>4359644003</v>
      </c>
    </row>
    <row r="31729" spans="1:2" x14ac:dyDescent="0.25">
      <c r="A31729" s="1">
        <v>44782.243055555555</v>
      </c>
      <c r="B31729">
        <v>4359655469</v>
      </c>
    </row>
    <row r="31730" spans="1:2" x14ac:dyDescent="0.25">
      <c r="A31730" s="1">
        <v>44782.25</v>
      </c>
      <c r="B31730">
        <v>4359666948</v>
      </c>
    </row>
    <row r="31731" spans="1:2" x14ac:dyDescent="0.25">
      <c r="A31731" s="1">
        <v>44782.256944444445</v>
      </c>
      <c r="B31731">
        <v>4359678534</v>
      </c>
    </row>
    <row r="31732" spans="1:2" x14ac:dyDescent="0.25">
      <c r="A31732" s="1">
        <v>44782.263888888891</v>
      </c>
      <c r="B31732">
        <v>4359690332</v>
      </c>
    </row>
    <row r="31733" spans="1:2" x14ac:dyDescent="0.25">
      <c r="A31733" s="1">
        <v>44782.270833333336</v>
      </c>
      <c r="B31733">
        <v>4359702607</v>
      </c>
    </row>
    <row r="31734" spans="1:2" x14ac:dyDescent="0.25">
      <c r="A31734" s="1">
        <v>44782.277777777781</v>
      </c>
      <c r="B31734">
        <v>4359715311</v>
      </c>
    </row>
    <row r="31735" spans="1:2" x14ac:dyDescent="0.25">
      <c r="A31735" s="1">
        <v>44782.284722222219</v>
      </c>
      <c r="B31735">
        <v>4359727717</v>
      </c>
    </row>
    <row r="31736" spans="1:2" x14ac:dyDescent="0.25">
      <c r="A31736" s="1">
        <v>44782.291666666664</v>
      </c>
      <c r="B31736">
        <v>4359741471</v>
      </c>
    </row>
    <row r="31737" spans="1:2" x14ac:dyDescent="0.25">
      <c r="A31737" s="1">
        <v>44782.298611111109</v>
      </c>
      <c r="B31737">
        <v>4359755742</v>
      </c>
    </row>
    <row r="31738" spans="1:2" x14ac:dyDescent="0.25">
      <c r="A31738" s="1">
        <v>44782.305555555555</v>
      </c>
      <c r="B31738">
        <v>4359770573</v>
      </c>
    </row>
    <row r="31739" spans="1:2" x14ac:dyDescent="0.25">
      <c r="A31739" s="1">
        <v>44782.3125</v>
      </c>
      <c r="B31739">
        <v>4359785511</v>
      </c>
    </row>
    <row r="31740" spans="1:2" x14ac:dyDescent="0.25">
      <c r="A31740" s="1">
        <v>44782.319444444445</v>
      </c>
      <c r="B31740">
        <v>4359799221</v>
      </c>
    </row>
    <row r="31741" spans="1:2" x14ac:dyDescent="0.25">
      <c r="A31741" s="1">
        <v>44782.326388888891</v>
      </c>
      <c r="B31741">
        <v>4359812758</v>
      </c>
    </row>
    <row r="31742" spans="1:2" x14ac:dyDescent="0.25">
      <c r="A31742" s="1">
        <v>44782.333333333336</v>
      </c>
      <c r="B31742">
        <v>4359826882</v>
      </c>
    </row>
    <row r="31743" spans="1:2" x14ac:dyDescent="0.25">
      <c r="A31743" s="1">
        <v>44782.340277777781</v>
      </c>
      <c r="B31743">
        <v>4359840813</v>
      </c>
    </row>
    <row r="31744" spans="1:2" x14ac:dyDescent="0.25">
      <c r="A31744" s="1">
        <v>44782.347222222219</v>
      </c>
      <c r="B31744">
        <v>4359855600</v>
      </c>
    </row>
    <row r="31745" spans="1:2" x14ac:dyDescent="0.25">
      <c r="A31745" s="1">
        <v>44782.354166666664</v>
      </c>
      <c r="B31745">
        <v>4359870481</v>
      </c>
    </row>
    <row r="31746" spans="1:2" x14ac:dyDescent="0.25">
      <c r="A31746" s="1">
        <v>44782.361111111109</v>
      </c>
      <c r="B31746">
        <v>4359885252</v>
      </c>
    </row>
    <row r="31747" spans="1:2" x14ac:dyDescent="0.25">
      <c r="A31747" s="1">
        <v>44782.368055555555</v>
      </c>
      <c r="B31747">
        <v>4359899732</v>
      </c>
    </row>
    <row r="31748" spans="1:2" x14ac:dyDescent="0.25">
      <c r="A31748" s="1">
        <v>44782.375</v>
      </c>
      <c r="B31748">
        <v>4359914496</v>
      </c>
    </row>
    <row r="31749" spans="1:2" x14ac:dyDescent="0.25">
      <c r="A31749" s="1">
        <v>44782.381944444445</v>
      </c>
      <c r="B31749">
        <v>4359927589</v>
      </c>
    </row>
    <row r="31750" spans="1:2" x14ac:dyDescent="0.25">
      <c r="A31750" s="1">
        <v>44782.388888888891</v>
      </c>
      <c r="B31750">
        <v>4359940553</v>
      </c>
    </row>
    <row r="31751" spans="1:2" x14ac:dyDescent="0.25">
      <c r="A31751" s="1">
        <v>44782.395833333336</v>
      </c>
      <c r="B31751">
        <v>4359954181</v>
      </c>
    </row>
    <row r="31752" spans="1:2" x14ac:dyDescent="0.25">
      <c r="A31752" s="1">
        <v>44782.402777777781</v>
      </c>
      <c r="B31752">
        <v>4359967710</v>
      </c>
    </row>
    <row r="31753" spans="1:2" x14ac:dyDescent="0.25">
      <c r="A31753" s="1">
        <v>44782.409722222219</v>
      </c>
      <c r="B31753">
        <v>4359981515</v>
      </c>
    </row>
    <row r="31754" spans="1:2" x14ac:dyDescent="0.25">
      <c r="A31754" s="1">
        <v>44782.416666666664</v>
      </c>
      <c r="B31754">
        <v>4359995964</v>
      </c>
    </row>
    <row r="31755" spans="1:2" x14ac:dyDescent="0.25">
      <c r="A31755" s="1">
        <v>44782.423611111109</v>
      </c>
      <c r="B31755">
        <v>4360010324</v>
      </c>
    </row>
    <row r="31756" spans="1:2" x14ac:dyDescent="0.25">
      <c r="A31756" s="1">
        <v>44782.430555555555</v>
      </c>
      <c r="B31756">
        <v>4360022941</v>
      </c>
    </row>
    <row r="31757" spans="1:2" x14ac:dyDescent="0.25">
      <c r="A31757" s="1">
        <v>44782.4375</v>
      </c>
      <c r="B31757">
        <v>4360037364</v>
      </c>
    </row>
    <row r="31758" spans="1:2" x14ac:dyDescent="0.25">
      <c r="A31758" s="1">
        <v>44782.444444444445</v>
      </c>
      <c r="B31758">
        <v>4360049987</v>
      </c>
    </row>
    <row r="31759" spans="1:2" x14ac:dyDescent="0.25">
      <c r="A31759" s="1">
        <v>44782.451388888891</v>
      </c>
      <c r="B31759">
        <v>4360062949</v>
      </c>
    </row>
    <row r="31760" spans="1:2" x14ac:dyDescent="0.25">
      <c r="A31760" s="1">
        <v>44782.458333333336</v>
      </c>
      <c r="B31760">
        <v>4360075809</v>
      </c>
    </row>
    <row r="31761" spans="1:2" x14ac:dyDescent="0.25">
      <c r="A31761" s="1">
        <v>44782.465277777781</v>
      </c>
      <c r="B31761">
        <v>4360086520</v>
      </c>
    </row>
    <row r="31762" spans="1:2" x14ac:dyDescent="0.25">
      <c r="A31762" s="1">
        <v>44782.472222222219</v>
      </c>
      <c r="B31762">
        <v>4360098348</v>
      </c>
    </row>
    <row r="31763" spans="1:2" x14ac:dyDescent="0.25">
      <c r="A31763" s="1">
        <v>44782.479166666664</v>
      </c>
      <c r="B31763">
        <v>4360110051</v>
      </c>
    </row>
    <row r="31764" spans="1:2" x14ac:dyDescent="0.25">
      <c r="A31764" s="1">
        <v>44782.486111111109</v>
      </c>
      <c r="B31764">
        <v>4360119359</v>
      </c>
    </row>
    <row r="31765" spans="1:2" x14ac:dyDescent="0.25">
      <c r="A31765" s="1">
        <v>44782.493055555555</v>
      </c>
      <c r="B31765">
        <v>4360128919</v>
      </c>
    </row>
    <row r="31766" spans="1:2" x14ac:dyDescent="0.25">
      <c r="A31766" s="1">
        <v>44782.5</v>
      </c>
      <c r="B31766">
        <v>4360137632</v>
      </c>
    </row>
    <row r="31767" spans="1:2" x14ac:dyDescent="0.25">
      <c r="A31767" s="1">
        <v>44782.506944444445</v>
      </c>
      <c r="B31767">
        <v>4360149723</v>
      </c>
    </row>
    <row r="31768" spans="1:2" x14ac:dyDescent="0.25">
      <c r="A31768" s="1">
        <v>44782.513888888891</v>
      </c>
      <c r="B31768">
        <v>4360158944</v>
      </c>
    </row>
    <row r="31769" spans="1:2" x14ac:dyDescent="0.25">
      <c r="A31769" s="1">
        <v>44782.520833333336</v>
      </c>
      <c r="B31769">
        <v>4360169636</v>
      </c>
    </row>
    <row r="31770" spans="1:2" x14ac:dyDescent="0.25">
      <c r="A31770" s="1">
        <v>44782.527777777781</v>
      </c>
      <c r="B31770">
        <v>4360178161</v>
      </c>
    </row>
    <row r="31771" spans="1:2" x14ac:dyDescent="0.25">
      <c r="A31771" s="1">
        <v>44782.534722222219</v>
      </c>
      <c r="B31771">
        <v>4360188939</v>
      </c>
    </row>
    <row r="31772" spans="1:2" x14ac:dyDescent="0.25">
      <c r="A31772" s="1">
        <v>44782.541666666664</v>
      </c>
      <c r="B31772">
        <v>4360199965</v>
      </c>
    </row>
    <row r="31773" spans="1:2" x14ac:dyDescent="0.25">
      <c r="A31773" s="1">
        <v>44782.548611111109</v>
      </c>
      <c r="B31773">
        <v>4360209063</v>
      </c>
    </row>
    <row r="31774" spans="1:2" x14ac:dyDescent="0.25">
      <c r="A31774" s="1">
        <v>44782.555555555555</v>
      </c>
      <c r="B31774">
        <v>4360218602</v>
      </c>
    </row>
    <row r="31775" spans="1:2" x14ac:dyDescent="0.25">
      <c r="A31775" s="1">
        <v>44782.5625</v>
      </c>
      <c r="B31775">
        <v>4360227539</v>
      </c>
    </row>
    <row r="31776" spans="1:2" x14ac:dyDescent="0.25">
      <c r="A31776" s="1">
        <v>44782.569444444445</v>
      </c>
      <c r="B31776">
        <v>4360237259</v>
      </c>
    </row>
    <row r="31777" spans="1:2" x14ac:dyDescent="0.25">
      <c r="A31777" s="1">
        <v>44782.576388888891</v>
      </c>
      <c r="B31777">
        <v>4360247828</v>
      </c>
    </row>
    <row r="31778" spans="1:2" x14ac:dyDescent="0.25">
      <c r="A31778" s="1">
        <v>44782.583333333336</v>
      </c>
      <c r="B31778">
        <v>4360257456</v>
      </c>
    </row>
    <row r="31779" spans="1:2" x14ac:dyDescent="0.25">
      <c r="A31779" s="1">
        <v>44782.590277777781</v>
      </c>
      <c r="B31779">
        <v>4360265682</v>
      </c>
    </row>
    <row r="31780" spans="1:2" x14ac:dyDescent="0.25">
      <c r="A31780" s="1">
        <v>44782.597222222219</v>
      </c>
      <c r="B31780">
        <v>4360273799</v>
      </c>
    </row>
    <row r="31781" spans="1:2" x14ac:dyDescent="0.25">
      <c r="A31781" s="1">
        <v>44782.604166666664</v>
      </c>
      <c r="B31781">
        <v>4360284669</v>
      </c>
    </row>
    <row r="31782" spans="1:2" x14ac:dyDescent="0.25">
      <c r="A31782" s="1">
        <v>44782.611111111109</v>
      </c>
      <c r="B31782">
        <v>4360294918</v>
      </c>
    </row>
    <row r="31783" spans="1:2" x14ac:dyDescent="0.25">
      <c r="A31783" s="1">
        <v>44782.618055555555</v>
      </c>
      <c r="B31783">
        <v>4360305388</v>
      </c>
    </row>
    <row r="31784" spans="1:2" x14ac:dyDescent="0.25">
      <c r="A31784" s="1">
        <v>44782.625</v>
      </c>
      <c r="B31784">
        <v>4360316451</v>
      </c>
    </row>
    <row r="31785" spans="1:2" x14ac:dyDescent="0.25">
      <c r="A31785" s="1">
        <v>44782.631944444445</v>
      </c>
      <c r="B31785">
        <v>4360329295</v>
      </c>
    </row>
    <row r="31786" spans="1:2" x14ac:dyDescent="0.25">
      <c r="A31786" s="1">
        <v>44782.638888888891</v>
      </c>
      <c r="B31786">
        <v>4360340575</v>
      </c>
    </row>
    <row r="31787" spans="1:2" x14ac:dyDescent="0.25">
      <c r="A31787" s="1">
        <v>44782.645833333336</v>
      </c>
      <c r="B31787">
        <v>4360354380</v>
      </c>
    </row>
    <row r="31788" spans="1:2" x14ac:dyDescent="0.25">
      <c r="A31788" s="1">
        <v>44782.652777777781</v>
      </c>
      <c r="B31788">
        <v>4360367927</v>
      </c>
    </row>
    <row r="31789" spans="1:2" x14ac:dyDescent="0.25">
      <c r="A31789" s="1">
        <v>44782.659722222219</v>
      </c>
      <c r="B31789">
        <v>4360381480</v>
      </c>
    </row>
    <row r="31790" spans="1:2" x14ac:dyDescent="0.25">
      <c r="A31790" s="1">
        <v>44782.666666666664</v>
      </c>
      <c r="B31790">
        <v>4360393886</v>
      </c>
    </row>
    <row r="31791" spans="1:2" x14ac:dyDescent="0.25">
      <c r="A31791" s="1">
        <v>44782.673611111109</v>
      </c>
      <c r="B31791">
        <v>4360406606</v>
      </c>
    </row>
    <row r="31792" spans="1:2" x14ac:dyDescent="0.25">
      <c r="A31792" s="1">
        <v>44782.680555555555</v>
      </c>
      <c r="B31792">
        <v>4360418592</v>
      </c>
    </row>
    <row r="31793" spans="1:2" x14ac:dyDescent="0.25">
      <c r="A31793" s="1">
        <v>44782.6875</v>
      </c>
      <c r="B31793">
        <v>4360432758</v>
      </c>
    </row>
    <row r="31794" spans="1:2" x14ac:dyDescent="0.25">
      <c r="A31794" s="1">
        <v>44782.694444444445</v>
      </c>
      <c r="B31794">
        <v>4360447886</v>
      </c>
    </row>
    <row r="31795" spans="1:2" x14ac:dyDescent="0.25">
      <c r="A31795" s="1">
        <v>44782.701388888891</v>
      </c>
      <c r="B31795">
        <v>4360463728</v>
      </c>
    </row>
    <row r="31796" spans="1:2" x14ac:dyDescent="0.25">
      <c r="A31796" s="1">
        <v>44782.708333333336</v>
      </c>
      <c r="B31796">
        <v>4360479154</v>
      </c>
    </row>
    <row r="31797" spans="1:2" x14ac:dyDescent="0.25">
      <c r="A31797" s="1">
        <v>44782.715277777781</v>
      </c>
      <c r="B31797">
        <v>4360494778</v>
      </c>
    </row>
    <row r="31798" spans="1:2" x14ac:dyDescent="0.25">
      <c r="A31798" s="1">
        <v>44782.722222222219</v>
      </c>
      <c r="B31798">
        <v>4360510354</v>
      </c>
    </row>
    <row r="31799" spans="1:2" x14ac:dyDescent="0.25">
      <c r="A31799" s="1">
        <v>44782.729166666664</v>
      </c>
      <c r="B31799">
        <v>4360525480</v>
      </c>
    </row>
    <row r="31800" spans="1:2" x14ac:dyDescent="0.25">
      <c r="A31800" s="1">
        <v>44782.736111111109</v>
      </c>
      <c r="B31800">
        <v>4360540984</v>
      </c>
    </row>
    <row r="31801" spans="1:2" x14ac:dyDescent="0.25">
      <c r="A31801" s="1">
        <v>44782.743055555555</v>
      </c>
      <c r="B31801">
        <v>4360556237</v>
      </c>
    </row>
    <row r="31802" spans="1:2" x14ac:dyDescent="0.25">
      <c r="A31802" s="1">
        <v>44782.75</v>
      </c>
      <c r="B31802">
        <v>4360570609</v>
      </c>
    </row>
    <row r="31803" spans="1:2" x14ac:dyDescent="0.25">
      <c r="A31803" s="1">
        <v>44782.756944444445</v>
      </c>
      <c r="B31803">
        <v>4360585559</v>
      </c>
    </row>
    <row r="31804" spans="1:2" x14ac:dyDescent="0.25">
      <c r="A31804" s="1">
        <v>44782.763888888891</v>
      </c>
      <c r="B31804">
        <v>4360599756</v>
      </c>
    </row>
    <row r="31805" spans="1:2" x14ac:dyDescent="0.25">
      <c r="A31805" s="1">
        <v>44782.770833333336</v>
      </c>
      <c r="B31805">
        <v>4360613927</v>
      </c>
    </row>
    <row r="31806" spans="1:2" x14ac:dyDescent="0.25">
      <c r="A31806" s="1">
        <v>44782.777777777781</v>
      </c>
      <c r="B31806">
        <v>4360628026</v>
      </c>
    </row>
    <row r="31807" spans="1:2" x14ac:dyDescent="0.25">
      <c r="A31807" s="1">
        <v>44782.784722222219</v>
      </c>
      <c r="B31807">
        <v>4360642208</v>
      </c>
    </row>
    <row r="31808" spans="1:2" x14ac:dyDescent="0.25">
      <c r="A31808" s="1">
        <v>44782.791666666664</v>
      </c>
      <c r="B31808">
        <v>4360656947</v>
      </c>
    </row>
    <row r="31809" spans="1:2" x14ac:dyDescent="0.25">
      <c r="A31809" s="1">
        <v>44782.798611111109</v>
      </c>
      <c r="B31809">
        <v>4360671698</v>
      </c>
    </row>
    <row r="31810" spans="1:2" x14ac:dyDescent="0.25">
      <c r="A31810" s="1">
        <v>44782.805555555555</v>
      </c>
      <c r="B31810">
        <v>4360685912</v>
      </c>
    </row>
    <row r="31811" spans="1:2" x14ac:dyDescent="0.25">
      <c r="A31811" s="1">
        <v>44782.8125</v>
      </c>
      <c r="B31811">
        <v>4360700730</v>
      </c>
    </row>
    <row r="31812" spans="1:2" x14ac:dyDescent="0.25">
      <c r="A31812" s="1">
        <v>44782.819444444445</v>
      </c>
      <c r="B31812">
        <v>4360715004</v>
      </c>
    </row>
    <row r="31813" spans="1:2" x14ac:dyDescent="0.25">
      <c r="A31813" s="1">
        <v>44782.826388888891</v>
      </c>
      <c r="B31813">
        <v>4360729020</v>
      </c>
    </row>
    <row r="31814" spans="1:2" x14ac:dyDescent="0.25">
      <c r="A31814" s="1">
        <v>44782.833333333336</v>
      </c>
      <c r="B31814">
        <v>4360742376</v>
      </c>
    </row>
    <row r="31815" spans="1:2" x14ac:dyDescent="0.25">
      <c r="A31815" s="1">
        <v>44782.840277777781</v>
      </c>
      <c r="B31815">
        <v>4360755844</v>
      </c>
    </row>
    <row r="31816" spans="1:2" x14ac:dyDescent="0.25">
      <c r="A31816" s="1">
        <v>44782.847222222219</v>
      </c>
      <c r="B31816">
        <v>4360770011</v>
      </c>
    </row>
    <row r="31817" spans="1:2" x14ac:dyDescent="0.25">
      <c r="A31817" s="1">
        <v>44782.854166666664</v>
      </c>
      <c r="B31817">
        <v>4360783969</v>
      </c>
    </row>
    <row r="31818" spans="1:2" x14ac:dyDescent="0.25">
      <c r="A31818" s="1">
        <v>44782.861111111109</v>
      </c>
      <c r="B31818">
        <v>4360797529</v>
      </c>
    </row>
    <row r="31819" spans="1:2" x14ac:dyDescent="0.25">
      <c r="A31819" s="1">
        <v>44782.868055555555</v>
      </c>
      <c r="B31819">
        <v>4360811152</v>
      </c>
    </row>
    <row r="31820" spans="1:2" x14ac:dyDescent="0.25">
      <c r="A31820" s="1">
        <v>44782.875</v>
      </c>
      <c r="B31820">
        <v>4360824792</v>
      </c>
    </row>
    <row r="31821" spans="1:2" x14ac:dyDescent="0.25">
      <c r="A31821" s="1">
        <v>44782.881944444445</v>
      </c>
      <c r="B31821">
        <v>4360837431</v>
      </c>
    </row>
    <row r="31822" spans="1:2" x14ac:dyDescent="0.25">
      <c r="A31822" s="1">
        <v>44782.888888888891</v>
      </c>
      <c r="B31822">
        <v>4360850970</v>
      </c>
    </row>
    <row r="31823" spans="1:2" x14ac:dyDescent="0.25">
      <c r="A31823" s="1">
        <v>44782.895833333336</v>
      </c>
      <c r="B31823">
        <v>4360863558</v>
      </c>
    </row>
    <row r="31824" spans="1:2" x14ac:dyDescent="0.25">
      <c r="A31824" s="1">
        <v>44782.902777777781</v>
      </c>
      <c r="B31824">
        <v>4360876488</v>
      </c>
    </row>
    <row r="31825" spans="1:2" x14ac:dyDescent="0.25">
      <c r="A31825" s="1">
        <v>44782.909722222219</v>
      </c>
      <c r="B31825">
        <v>4360888733</v>
      </c>
    </row>
    <row r="31826" spans="1:2" x14ac:dyDescent="0.25">
      <c r="A31826" s="1">
        <v>44782.916666666664</v>
      </c>
      <c r="B31826">
        <v>4360900800</v>
      </c>
    </row>
    <row r="31827" spans="1:2" x14ac:dyDescent="0.25">
      <c r="A31827" s="1">
        <v>44782.923611111109</v>
      </c>
      <c r="B31827">
        <v>4360912480</v>
      </c>
    </row>
    <row r="31828" spans="1:2" x14ac:dyDescent="0.25">
      <c r="A31828" s="1">
        <v>44782.930555555555</v>
      </c>
      <c r="B31828">
        <v>4360924284</v>
      </c>
    </row>
    <row r="31829" spans="1:2" x14ac:dyDescent="0.25">
      <c r="A31829" s="1">
        <v>44782.9375</v>
      </c>
      <c r="B31829">
        <v>4360936262</v>
      </c>
    </row>
    <row r="31830" spans="1:2" x14ac:dyDescent="0.25">
      <c r="A31830" s="1">
        <v>44782.944444444445</v>
      </c>
      <c r="B31830">
        <v>4360947620</v>
      </c>
    </row>
    <row r="31831" spans="1:2" x14ac:dyDescent="0.25">
      <c r="A31831" s="1">
        <v>44782.951388888891</v>
      </c>
      <c r="B31831">
        <v>4360959489</v>
      </c>
    </row>
    <row r="31832" spans="1:2" x14ac:dyDescent="0.25">
      <c r="A31832" s="1">
        <v>44782.958333333336</v>
      </c>
      <c r="B31832">
        <v>4360970646</v>
      </c>
    </row>
    <row r="31833" spans="1:2" x14ac:dyDescent="0.25">
      <c r="A31833" s="1">
        <v>44782.965277777781</v>
      </c>
      <c r="B31833">
        <v>4360981768</v>
      </c>
    </row>
    <row r="31834" spans="1:2" x14ac:dyDescent="0.25">
      <c r="A31834" s="1">
        <v>44782.972222222219</v>
      </c>
      <c r="B31834">
        <v>4360992511</v>
      </c>
    </row>
    <row r="31835" spans="1:2" x14ac:dyDescent="0.25">
      <c r="A31835" s="1">
        <v>44782.979166666664</v>
      </c>
      <c r="B31835">
        <v>4361003867</v>
      </c>
    </row>
    <row r="31836" spans="1:2" x14ac:dyDescent="0.25">
      <c r="A31836" s="1">
        <v>44782.986111111109</v>
      </c>
      <c r="B31836">
        <v>4361014637</v>
      </c>
    </row>
    <row r="31837" spans="1:2" x14ac:dyDescent="0.25">
      <c r="A31837" s="1">
        <v>44782.993055555555</v>
      </c>
      <c r="B31837">
        <v>4361025453</v>
      </c>
    </row>
    <row r="31838" spans="1:2" x14ac:dyDescent="0.25">
      <c r="A31838" s="1">
        <v>44783</v>
      </c>
      <c r="B31838">
        <v>4361036143</v>
      </c>
    </row>
    <row r="31839" spans="1:2" x14ac:dyDescent="0.25">
      <c r="A31839" s="1">
        <v>44783.006944444445</v>
      </c>
      <c r="B31839">
        <v>4361046607</v>
      </c>
    </row>
    <row r="31840" spans="1:2" x14ac:dyDescent="0.25">
      <c r="A31840" s="1">
        <v>44783.013888888891</v>
      </c>
      <c r="B31840">
        <v>4361057250</v>
      </c>
    </row>
    <row r="31841" spans="1:2" x14ac:dyDescent="0.25">
      <c r="A31841" s="1">
        <v>44783.020833333336</v>
      </c>
      <c r="B31841">
        <v>4361068188</v>
      </c>
    </row>
    <row r="31842" spans="1:2" x14ac:dyDescent="0.25">
      <c r="A31842" s="1">
        <v>44783.027777777781</v>
      </c>
      <c r="B31842">
        <v>4361078656</v>
      </c>
    </row>
    <row r="31843" spans="1:2" x14ac:dyDescent="0.25">
      <c r="A31843" s="1">
        <v>44783.034722222219</v>
      </c>
      <c r="B31843">
        <v>4361089271</v>
      </c>
    </row>
    <row r="31844" spans="1:2" x14ac:dyDescent="0.25">
      <c r="A31844" s="1">
        <v>44783.041666666664</v>
      </c>
      <c r="B31844">
        <v>4361100222</v>
      </c>
    </row>
    <row r="31845" spans="1:2" x14ac:dyDescent="0.25">
      <c r="A31845" s="1">
        <v>44783.048611111109</v>
      </c>
      <c r="B31845">
        <v>4361111286</v>
      </c>
    </row>
    <row r="31846" spans="1:2" x14ac:dyDescent="0.25">
      <c r="A31846" s="1">
        <v>44783.055555555555</v>
      </c>
      <c r="B31846">
        <v>4361121947</v>
      </c>
    </row>
    <row r="31847" spans="1:2" x14ac:dyDescent="0.25">
      <c r="A31847" s="1">
        <v>44783.0625</v>
      </c>
      <c r="B31847">
        <v>4361133213</v>
      </c>
    </row>
    <row r="31848" spans="1:2" x14ac:dyDescent="0.25">
      <c r="A31848" s="1">
        <v>44783.069444444445</v>
      </c>
      <c r="B31848">
        <v>4361143609</v>
      </c>
    </row>
    <row r="31849" spans="1:2" x14ac:dyDescent="0.25">
      <c r="A31849" s="1">
        <v>44783.076388888891</v>
      </c>
      <c r="B31849">
        <v>4361154441</v>
      </c>
    </row>
    <row r="31850" spans="1:2" x14ac:dyDescent="0.25">
      <c r="A31850" s="1">
        <v>44783.083333333336</v>
      </c>
      <c r="B31850">
        <v>4361165035</v>
      </c>
    </row>
    <row r="31851" spans="1:2" x14ac:dyDescent="0.25">
      <c r="A31851" s="1">
        <v>44783.090277777781</v>
      </c>
      <c r="B31851">
        <v>4361175435</v>
      </c>
    </row>
    <row r="31852" spans="1:2" x14ac:dyDescent="0.25">
      <c r="A31852" s="1">
        <v>44783.097222222219</v>
      </c>
      <c r="B31852">
        <v>4361186318</v>
      </c>
    </row>
    <row r="31853" spans="1:2" x14ac:dyDescent="0.25">
      <c r="A31853" s="1">
        <v>44783.104166666664</v>
      </c>
      <c r="B31853">
        <v>4361196907</v>
      </c>
    </row>
    <row r="31854" spans="1:2" x14ac:dyDescent="0.25">
      <c r="A31854" s="1">
        <v>44783.111111111109</v>
      </c>
      <c r="B31854">
        <v>4361207683</v>
      </c>
    </row>
    <row r="31855" spans="1:2" x14ac:dyDescent="0.25">
      <c r="A31855" s="1">
        <v>44783.118055555555</v>
      </c>
      <c r="B31855">
        <v>4361218263</v>
      </c>
    </row>
    <row r="31856" spans="1:2" x14ac:dyDescent="0.25">
      <c r="A31856" s="1">
        <v>44783.125</v>
      </c>
      <c r="B31856">
        <v>4361229305</v>
      </c>
    </row>
    <row r="31857" spans="1:2" x14ac:dyDescent="0.25">
      <c r="A31857" s="1">
        <v>44783.131944444445</v>
      </c>
      <c r="B31857">
        <v>4361239902</v>
      </c>
    </row>
    <row r="31858" spans="1:2" x14ac:dyDescent="0.25">
      <c r="A31858" s="1">
        <v>44783.138888888891</v>
      </c>
      <c r="B31858">
        <v>4361250814</v>
      </c>
    </row>
    <row r="31859" spans="1:2" x14ac:dyDescent="0.25">
      <c r="A31859" s="1">
        <v>44783.145833333336</v>
      </c>
      <c r="B31859">
        <v>4361261297</v>
      </c>
    </row>
    <row r="31860" spans="1:2" x14ac:dyDescent="0.25">
      <c r="A31860" s="1">
        <v>44783.152777777781</v>
      </c>
      <c r="B31860">
        <v>4361271978</v>
      </c>
    </row>
    <row r="31861" spans="1:2" x14ac:dyDescent="0.25">
      <c r="A31861" s="1">
        <v>44783.159722222219</v>
      </c>
      <c r="B31861">
        <v>4361282588</v>
      </c>
    </row>
    <row r="31862" spans="1:2" x14ac:dyDescent="0.25">
      <c r="A31862" s="1">
        <v>44783.166666666664</v>
      </c>
      <c r="B31862">
        <v>4361293200</v>
      </c>
    </row>
    <row r="31863" spans="1:2" x14ac:dyDescent="0.25">
      <c r="A31863" s="1">
        <v>44783.173611111109</v>
      </c>
      <c r="B31863">
        <v>4361303708</v>
      </c>
    </row>
    <row r="31864" spans="1:2" x14ac:dyDescent="0.25">
      <c r="A31864" s="1">
        <v>44783.180555555555</v>
      </c>
      <c r="B31864">
        <v>4361314270</v>
      </c>
    </row>
    <row r="31865" spans="1:2" x14ac:dyDescent="0.25">
      <c r="A31865" s="1">
        <v>44783.1875</v>
      </c>
      <c r="B31865">
        <v>4361325174</v>
      </c>
    </row>
    <row r="31866" spans="1:2" x14ac:dyDescent="0.25">
      <c r="A31866" s="1">
        <v>44783.194444444445</v>
      </c>
      <c r="B31866">
        <v>4361335668</v>
      </c>
    </row>
    <row r="31867" spans="1:2" x14ac:dyDescent="0.25">
      <c r="A31867" s="1">
        <v>44783.201388888891</v>
      </c>
      <c r="B31867">
        <v>4361346470</v>
      </c>
    </row>
    <row r="31868" spans="1:2" x14ac:dyDescent="0.25">
      <c r="A31868" s="1">
        <v>44783.208333333336</v>
      </c>
      <c r="B31868">
        <v>4361357388</v>
      </c>
    </row>
    <row r="31869" spans="1:2" x14ac:dyDescent="0.25">
      <c r="A31869" s="1">
        <v>44783.215277777781</v>
      </c>
      <c r="B31869">
        <v>4361368128</v>
      </c>
    </row>
    <row r="31870" spans="1:2" x14ac:dyDescent="0.25">
      <c r="A31870" s="1">
        <v>44783.222222222219</v>
      </c>
      <c r="B31870">
        <v>4361378913</v>
      </c>
    </row>
    <row r="31871" spans="1:2" x14ac:dyDescent="0.25">
      <c r="A31871" s="1">
        <v>44783.229166666664</v>
      </c>
      <c r="B31871">
        <v>4361389540</v>
      </c>
    </row>
    <row r="31872" spans="1:2" x14ac:dyDescent="0.25">
      <c r="A31872" s="1">
        <v>44783.236111111109</v>
      </c>
      <c r="B31872">
        <v>4361400160</v>
      </c>
    </row>
    <row r="31873" spans="1:2" x14ac:dyDescent="0.25">
      <c r="A31873" s="1">
        <v>44783.243055555555</v>
      </c>
      <c r="B31873">
        <v>4361410819</v>
      </c>
    </row>
    <row r="31874" spans="1:2" x14ac:dyDescent="0.25">
      <c r="A31874" s="1">
        <v>44783.25</v>
      </c>
      <c r="B31874">
        <v>4361421833</v>
      </c>
    </row>
    <row r="31875" spans="1:2" x14ac:dyDescent="0.25">
      <c r="A31875" s="1">
        <v>44783.256944444445</v>
      </c>
      <c r="B31875">
        <v>4361433026</v>
      </c>
    </row>
    <row r="31876" spans="1:2" x14ac:dyDescent="0.25">
      <c r="A31876" s="1">
        <v>44783.263888888891</v>
      </c>
      <c r="B31876">
        <v>4361444714</v>
      </c>
    </row>
    <row r="31877" spans="1:2" x14ac:dyDescent="0.25">
      <c r="A31877" s="1">
        <v>44783.270833333336</v>
      </c>
      <c r="B31877">
        <v>4361457562</v>
      </c>
    </row>
    <row r="31878" spans="1:2" x14ac:dyDescent="0.25">
      <c r="A31878" s="1">
        <v>44783.277777777781</v>
      </c>
      <c r="B31878">
        <v>4361470339</v>
      </c>
    </row>
    <row r="31879" spans="1:2" x14ac:dyDescent="0.25">
      <c r="A31879" s="1">
        <v>44783.284722222219</v>
      </c>
      <c r="B31879">
        <v>4361483624</v>
      </c>
    </row>
    <row r="31880" spans="1:2" x14ac:dyDescent="0.25">
      <c r="A31880" s="1">
        <v>44783.291666666664</v>
      </c>
      <c r="B31880">
        <v>4361497411</v>
      </c>
    </row>
    <row r="31881" spans="1:2" x14ac:dyDescent="0.25">
      <c r="A31881" s="1">
        <v>44783.298611111109</v>
      </c>
      <c r="B31881">
        <v>4361511620</v>
      </c>
    </row>
    <row r="31882" spans="1:2" x14ac:dyDescent="0.25">
      <c r="A31882" s="1">
        <v>44783.305555555555</v>
      </c>
      <c r="B31882">
        <v>4361525461</v>
      </c>
    </row>
    <row r="31883" spans="1:2" x14ac:dyDescent="0.25">
      <c r="A31883" s="1">
        <v>44783.3125</v>
      </c>
      <c r="B31883">
        <v>4361539773</v>
      </c>
    </row>
    <row r="31884" spans="1:2" x14ac:dyDescent="0.25">
      <c r="A31884" s="1">
        <v>44783.319444444445</v>
      </c>
      <c r="B31884">
        <v>4361553896</v>
      </c>
    </row>
    <row r="31885" spans="1:2" x14ac:dyDescent="0.25">
      <c r="A31885" s="1">
        <v>44783.326388888891</v>
      </c>
      <c r="B31885">
        <v>4361567487</v>
      </c>
    </row>
    <row r="31886" spans="1:2" x14ac:dyDescent="0.25">
      <c r="A31886" s="1">
        <v>44783.333333333336</v>
      </c>
      <c r="B31886">
        <v>4361581141</v>
      </c>
    </row>
    <row r="31887" spans="1:2" x14ac:dyDescent="0.25">
      <c r="A31887" s="1">
        <v>44783.340277777781</v>
      </c>
      <c r="B31887">
        <v>4361594827</v>
      </c>
    </row>
    <row r="31888" spans="1:2" x14ac:dyDescent="0.25">
      <c r="A31888" s="1">
        <v>44783.347222222219</v>
      </c>
      <c r="B31888">
        <v>4361609089</v>
      </c>
    </row>
    <row r="31889" spans="1:2" x14ac:dyDescent="0.25">
      <c r="A31889" s="1">
        <v>44783.354166666664</v>
      </c>
      <c r="B31889">
        <v>4361623288</v>
      </c>
    </row>
    <row r="31890" spans="1:2" x14ac:dyDescent="0.25">
      <c r="A31890" s="1">
        <v>44783.361111111109</v>
      </c>
      <c r="B31890">
        <v>4361637331</v>
      </c>
    </row>
    <row r="31891" spans="1:2" x14ac:dyDescent="0.25">
      <c r="A31891" s="1">
        <v>44783.368055555555</v>
      </c>
      <c r="B31891">
        <v>4361651673</v>
      </c>
    </row>
    <row r="31892" spans="1:2" x14ac:dyDescent="0.25">
      <c r="A31892" s="1">
        <v>44783.375</v>
      </c>
      <c r="B31892">
        <v>4361665411</v>
      </c>
    </row>
    <row r="31893" spans="1:2" x14ac:dyDescent="0.25">
      <c r="A31893" s="1">
        <v>44783.381944444445</v>
      </c>
      <c r="B31893">
        <v>4361680261</v>
      </c>
    </row>
    <row r="31894" spans="1:2" x14ac:dyDescent="0.25">
      <c r="A31894" s="1">
        <v>44783.388888888891</v>
      </c>
      <c r="B31894">
        <v>4361694142</v>
      </c>
    </row>
    <row r="31895" spans="1:2" x14ac:dyDescent="0.25">
      <c r="A31895" s="1">
        <v>44783.395833333336</v>
      </c>
      <c r="B31895">
        <v>4361707662</v>
      </c>
    </row>
    <row r="31896" spans="1:2" x14ac:dyDescent="0.25">
      <c r="A31896" s="1">
        <v>44783.402777777781</v>
      </c>
      <c r="B31896">
        <v>4361720977</v>
      </c>
    </row>
    <row r="31897" spans="1:2" x14ac:dyDescent="0.25">
      <c r="A31897" s="1">
        <v>44783.409722222219</v>
      </c>
      <c r="B31897">
        <v>4361733566</v>
      </c>
    </row>
    <row r="31898" spans="1:2" x14ac:dyDescent="0.25">
      <c r="A31898" s="1">
        <v>44783.416666666664</v>
      </c>
      <c r="B31898">
        <v>4361746661</v>
      </c>
    </row>
    <row r="31899" spans="1:2" x14ac:dyDescent="0.25">
      <c r="A31899" s="1">
        <v>44783.423611111109</v>
      </c>
      <c r="B31899">
        <v>4361759420</v>
      </c>
    </row>
    <row r="31900" spans="1:2" x14ac:dyDescent="0.25">
      <c r="A31900" s="1">
        <v>44783.430555555555</v>
      </c>
      <c r="B31900">
        <v>4361771872</v>
      </c>
    </row>
    <row r="31901" spans="1:2" x14ac:dyDescent="0.25">
      <c r="A31901" s="1">
        <v>44783.4375</v>
      </c>
      <c r="B31901">
        <v>4361784234</v>
      </c>
    </row>
    <row r="31902" spans="1:2" x14ac:dyDescent="0.25">
      <c r="A31902" s="1">
        <v>44783.444444444445</v>
      </c>
      <c r="B31902">
        <v>4361795393</v>
      </c>
    </row>
    <row r="31903" spans="1:2" x14ac:dyDescent="0.25">
      <c r="A31903" s="1">
        <v>44783.451388888891</v>
      </c>
      <c r="B31903">
        <v>4361804750</v>
      </c>
    </row>
    <row r="31904" spans="1:2" x14ac:dyDescent="0.25">
      <c r="A31904" s="1">
        <v>44783.458333333336</v>
      </c>
      <c r="B31904">
        <v>4361814996</v>
      </c>
    </row>
    <row r="31905" spans="1:2" x14ac:dyDescent="0.25">
      <c r="A31905" s="1">
        <v>44783.465277777781</v>
      </c>
      <c r="B31905">
        <v>4361825088</v>
      </c>
    </row>
    <row r="31906" spans="1:2" x14ac:dyDescent="0.25">
      <c r="A31906" s="1">
        <v>44783.472222222219</v>
      </c>
      <c r="B31906">
        <v>4361834901</v>
      </c>
    </row>
    <row r="31907" spans="1:2" x14ac:dyDescent="0.25">
      <c r="A31907" s="1">
        <v>44783.479166666664</v>
      </c>
      <c r="B31907">
        <v>4361845958</v>
      </c>
    </row>
    <row r="31908" spans="1:2" x14ac:dyDescent="0.25">
      <c r="A31908" s="1">
        <v>44783.486111111109</v>
      </c>
      <c r="B31908">
        <v>4361855780</v>
      </c>
    </row>
    <row r="31909" spans="1:2" x14ac:dyDescent="0.25">
      <c r="A31909" s="1">
        <v>44783.493055555555</v>
      </c>
      <c r="B31909">
        <v>4361864564</v>
      </c>
    </row>
    <row r="31910" spans="1:2" x14ac:dyDescent="0.25">
      <c r="A31910" s="1">
        <v>44783.5</v>
      </c>
      <c r="B31910">
        <v>4361873133</v>
      </c>
    </row>
    <row r="31911" spans="1:2" x14ac:dyDescent="0.25">
      <c r="A31911" s="1">
        <v>44783.506944444445</v>
      </c>
      <c r="B31911">
        <v>4361881734</v>
      </c>
    </row>
    <row r="31912" spans="1:2" x14ac:dyDescent="0.25">
      <c r="A31912" s="1">
        <v>44783.513888888891</v>
      </c>
      <c r="B31912">
        <v>4361890681</v>
      </c>
    </row>
    <row r="31913" spans="1:2" x14ac:dyDescent="0.25">
      <c r="A31913" s="1">
        <v>44783.520833333336</v>
      </c>
      <c r="B31913">
        <v>4361899879</v>
      </c>
    </row>
    <row r="31914" spans="1:2" x14ac:dyDescent="0.25">
      <c r="A31914" s="1">
        <v>44783.527777777781</v>
      </c>
      <c r="B31914">
        <v>4361908408</v>
      </c>
    </row>
    <row r="31915" spans="1:2" x14ac:dyDescent="0.25">
      <c r="A31915" s="1">
        <v>44783.534722222219</v>
      </c>
      <c r="B31915">
        <v>4361918586</v>
      </c>
    </row>
    <row r="31916" spans="1:2" x14ac:dyDescent="0.25">
      <c r="A31916" s="1">
        <v>44783.541666666664</v>
      </c>
      <c r="B31916">
        <v>4361929494</v>
      </c>
    </row>
    <row r="31917" spans="1:2" x14ac:dyDescent="0.25">
      <c r="A31917" s="1">
        <v>44783.548611111109</v>
      </c>
      <c r="B31917">
        <v>4361939812</v>
      </c>
    </row>
    <row r="31918" spans="1:2" x14ac:dyDescent="0.25">
      <c r="A31918" s="1">
        <v>44783.555555555555</v>
      </c>
      <c r="B31918">
        <v>4361948700</v>
      </c>
    </row>
    <row r="31919" spans="1:2" x14ac:dyDescent="0.25">
      <c r="A31919" s="1">
        <v>44783.5625</v>
      </c>
      <c r="B31919">
        <v>4361957311</v>
      </c>
    </row>
    <row r="31920" spans="1:2" x14ac:dyDescent="0.25">
      <c r="A31920" s="1">
        <v>44783.569444444445</v>
      </c>
      <c r="B31920">
        <v>4361965646</v>
      </c>
    </row>
    <row r="31921" spans="1:2" x14ac:dyDescent="0.25">
      <c r="A31921" s="1">
        <v>44783.576388888891</v>
      </c>
      <c r="B31921">
        <v>4361974235</v>
      </c>
    </row>
    <row r="31922" spans="1:2" x14ac:dyDescent="0.25">
      <c r="A31922" s="1">
        <v>44783.583333333336</v>
      </c>
      <c r="B31922">
        <v>4361982993</v>
      </c>
    </row>
    <row r="31923" spans="1:2" x14ac:dyDescent="0.25">
      <c r="A31923" s="1">
        <v>44783.590277777781</v>
      </c>
      <c r="B31923">
        <v>4361992373</v>
      </c>
    </row>
    <row r="31924" spans="1:2" x14ac:dyDescent="0.25">
      <c r="A31924" s="1">
        <v>44783.597222222219</v>
      </c>
      <c r="B31924">
        <v>4362000242</v>
      </c>
    </row>
    <row r="31925" spans="1:2" x14ac:dyDescent="0.25">
      <c r="A31925" s="1">
        <v>44783.604166666664</v>
      </c>
      <c r="B31925">
        <v>4362008877</v>
      </c>
    </row>
    <row r="31926" spans="1:2" x14ac:dyDescent="0.25">
      <c r="A31926" s="1">
        <v>44783.611111111109</v>
      </c>
      <c r="B31926">
        <v>4362017940</v>
      </c>
    </row>
    <row r="31927" spans="1:2" x14ac:dyDescent="0.25">
      <c r="A31927" s="1">
        <v>44783.618055555555</v>
      </c>
      <c r="B31927">
        <v>4362026906</v>
      </c>
    </row>
    <row r="31928" spans="1:2" x14ac:dyDescent="0.25">
      <c r="A31928" s="1">
        <v>44783.625</v>
      </c>
      <c r="B31928">
        <v>4362035330</v>
      </c>
    </row>
    <row r="31929" spans="1:2" x14ac:dyDescent="0.25">
      <c r="A31929" s="1">
        <v>44783.631944444445</v>
      </c>
      <c r="B31929">
        <v>4362044521</v>
      </c>
    </row>
    <row r="31930" spans="1:2" x14ac:dyDescent="0.25">
      <c r="A31930" s="1">
        <v>44783.638888888891</v>
      </c>
      <c r="B31930">
        <v>4362054417</v>
      </c>
    </row>
    <row r="31931" spans="1:2" x14ac:dyDescent="0.25">
      <c r="A31931" s="1">
        <v>44783.645833333336</v>
      </c>
      <c r="B31931">
        <v>4362063520</v>
      </c>
    </row>
    <row r="31932" spans="1:2" x14ac:dyDescent="0.25">
      <c r="A31932" s="1">
        <v>44783.652777777781</v>
      </c>
      <c r="B31932">
        <v>4362072122</v>
      </c>
    </row>
    <row r="31933" spans="1:2" x14ac:dyDescent="0.25">
      <c r="A31933" s="1">
        <v>44783.659722222219</v>
      </c>
      <c r="B31933">
        <v>4362082731</v>
      </c>
    </row>
    <row r="31934" spans="1:2" x14ac:dyDescent="0.25">
      <c r="A31934" s="1">
        <v>44783.666666666664</v>
      </c>
      <c r="B31934">
        <v>4362091751</v>
      </c>
    </row>
    <row r="31935" spans="1:2" x14ac:dyDescent="0.25">
      <c r="A31935" s="1">
        <v>44783.673611111109</v>
      </c>
      <c r="B31935">
        <v>4362100669</v>
      </c>
    </row>
    <row r="31936" spans="1:2" x14ac:dyDescent="0.25">
      <c r="A31936" s="1">
        <v>44783.680555555555</v>
      </c>
      <c r="B31936">
        <v>4362110832</v>
      </c>
    </row>
    <row r="31937" spans="1:2" x14ac:dyDescent="0.25">
      <c r="A31937" s="1">
        <v>44783.6875</v>
      </c>
      <c r="B31937">
        <v>4362123038</v>
      </c>
    </row>
    <row r="31938" spans="1:2" x14ac:dyDescent="0.25">
      <c r="A31938" s="1">
        <v>44783.694444444445</v>
      </c>
      <c r="B31938">
        <v>4362134062</v>
      </c>
    </row>
    <row r="31939" spans="1:2" x14ac:dyDescent="0.25">
      <c r="A31939" s="1">
        <v>44783.701388888891</v>
      </c>
      <c r="B31939">
        <v>4362144969</v>
      </c>
    </row>
    <row r="31940" spans="1:2" x14ac:dyDescent="0.25">
      <c r="A31940" s="1">
        <v>44783.708333333336</v>
      </c>
      <c r="B31940">
        <v>4362156708</v>
      </c>
    </row>
    <row r="31941" spans="1:2" x14ac:dyDescent="0.25">
      <c r="A31941" s="1">
        <v>44783.715277777781</v>
      </c>
      <c r="B31941">
        <v>4362168490</v>
      </c>
    </row>
    <row r="31942" spans="1:2" x14ac:dyDescent="0.25">
      <c r="A31942" s="1">
        <v>44783.722222222219</v>
      </c>
      <c r="B31942">
        <v>4362182742</v>
      </c>
    </row>
    <row r="31943" spans="1:2" x14ac:dyDescent="0.25">
      <c r="A31943" s="1">
        <v>44783.729166666664</v>
      </c>
      <c r="B31943">
        <v>4362196771</v>
      </c>
    </row>
    <row r="31944" spans="1:2" x14ac:dyDescent="0.25">
      <c r="A31944" s="1">
        <v>44783.736111111109</v>
      </c>
      <c r="B31944">
        <v>4362210140</v>
      </c>
    </row>
    <row r="31945" spans="1:2" x14ac:dyDescent="0.25">
      <c r="A31945" s="1">
        <v>44783.743055555555</v>
      </c>
      <c r="B31945">
        <v>4362223405</v>
      </c>
    </row>
    <row r="31946" spans="1:2" x14ac:dyDescent="0.25">
      <c r="A31946" s="1">
        <v>44783.75</v>
      </c>
      <c r="B31946">
        <v>4362237181</v>
      </c>
    </row>
    <row r="31947" spans="1:2" x14ac:dyDescent="0.25">
      <c r="A31947" s="1">
        <v>44783.756944444445</v>
      </c>
      <c r="B31947">
        <v>4362251857</v>
      </c>
    </row>
    <row r="31948" spans="1:2" x14ac:dyDescent="0.25">
      <c r="A31948" s="1">
        <v>44783.763888888891</v>
      </c>
      <c r="B31948">
        <v>4362266202</v>
      </c>
    </row>
    <row r="31949" spans="1:2" x14ac:dyDescent="0.25">
      <c r="A31949" s="1">
        <v>44783.770833333336</v>
      </c>
      <c r="B31949">
        <v>4362280991</v>
      </c>
    </row>
    <row r="31950" spans="1:2" x14ac:dyDescent="0.25">
      <c r="A31950" s="1">
        <v>44783.777777777781</v>
      </c>
      <c r="B31950">
        <v>4362295069</v>
      </c>
    </row>
    <row r="31951" spans="1:2" x14ac:dyDescent="0.25">
      <c r="A31951" s="1">
        <v>44783.784722222219</v>
      </c>
      <c r="B31951">
        <v>4362309541</v>
      </c>
    </row>
    <row r="31952" spans="1:2" x14ac:dyDescent="0.25">
      <c r="A31952" s="1">
        <v>44783.791666666664</v>
      </c>
      <c r="B31952">
        <v>4362323452</v>
      </c>
    </row>
    <row r="31953" spans="1:2" x14ac:dyDescent="0.25">
      <c r="A31953" s="1">
        <v>44783.798611111109</v>
      </c>
      <c r="B31953">
        <v>4362337564</v>
      </c>
    </row>
    <row r="31954" spans="1:2" x14ac:dyDescent="0.25">
      <c r="A31954" s="1">
        <v>44783.805555555555</v>
      </c>
      <c r="B31954">
        <v>4362352126</v>
      </c>
    </row>
    <row r="31955" spans="1:2" x14ac:dyDescent="0.25">
      <c r="A31955" s="1">
        <v>44783.8125</v>
      </c>
      <c r="B31955">
        <v>4362366709</v>
      </c>
    </row>
    <row r="31956" spans="1:2" x14ac:dyDescent="0.25">
      <c r="A31956" s="1">
        <v>44783.819444444445</v>
      </c>
      <c r="B31956">
        <v>4362381140</v>
      </c>
    </row>
    <row r="31957" spans="1:2" x14ac:dyDescent="0.25">
      <c r="A31957" s="1">
        <v>44783.826388888891</v>
      </c>
      <c r="B31957">
        <v>4362395550</v>
      </c>
    </row>
    <row r="31958" spans="1:2" x14ac:dyDescent="0.25">
      <c r="A31958" s="1">
        <v>44783.833333333336</v>
      </c>
      <c r="B31958">
        <v>4362409911</v>
      </c>
    </row>
    <row r="31959" spans="1:2" x14ac:dyDescent="0.25">
      <c r="A31959" s="1">
        <v>44783.840277777781</v>
      </c>
      <c r="B31959">
        <v>4362423948</v>
      </c>
    </row>
    <row r="31960" spans="1:2" x14ac:dyDescent="0.25">
      <c r="A31960" s="1">
        <v>44783.847222222219</v>
      </c>
      <c r="B31960">
        <v>4362438407</v>
      </c>
    </row>
    <row r="31961" spans="1:2" x14ac:dyDescent="0.25">
      <c r="A31961" s="1">
        <v>44783.854166666664</v>
      </c>
      <c r="B31961">
        <v>4362453104</v>
      </c>
    </row>
    <row r="31962" spans="1:2" x14ac:dyDescent="0.25">
      <c r="A31962" s="1">
        <v>44783.861111111109</v>
      </c>
      <c r="B31962">
        <v>4362467965</v>
      </c>
    </row>
    <row r="31963" spans="1:2" x14ac:dyDescent="0.25">
      <c r="A31963" s="1">
        <v>44783.868055555555</v>
      </c>
      <c r="B31963">
        <v>4362482147</v>
      </c>
    </row>
    <row r="31964" spans="1:2" x14ac:dyDescent="0.25">
      <c r="A31964" s="1">
        <v>44783.875</v>
      </c>
      <c r="B31964">
        <v>4362496004</v>
      </c>
    </row>
    <row r="31965" spans="1:2" x14ac:dyDescent="0.25">
      <c r="A31965" s="1">
        <v>44783.881944444445</v>
      </c>
      <c r="B31965">
        <v>4362509855</v>
      </c>
    </row>
    <row r="31966" spans="1:2" x14ac:dyDescent="0.25">
      <c r="A31966" s="1">
        <v>44783.888888888891</v>
      </c>
      <c r="B31966">
        <v>4362523476</v>
      </c>
    </row>
    <row r="31967" spans="1:2" x14ac:dyDescent="0.25">
      <c r="A31967" s="1">
        <v>44783.895833333336</v>
      </c>
      <c r="B31967">
        <v>4362536421</v>
      </c>
    </row>
    <row r="31968" spans="1:2" x14ac:dyDescent="0.25">
      <c r="A31968" s="1">
        <v>44783.902777777781</v>
      </c>
      <c r="B31968">
        <v>4362549731</v>
      </c>
    </row>
    <row r="31969" spans="1:2" x14ac:dyDescent="0.25">
      <c r="A31969" s="1">
        <v>44783.909722222219</v>
      </c>
      <c r="B31969">
        <v>4362562929</v>
      </c>
    </row>
    <row r="31970" spans="1:2" x14ac:dyDescent="0.25">
      <c r="A31970" s="1">
        <v>44783.916666666664</v>
      </c>
      <c r="B31970">
        <v>4362576161</v>
      </c>
    </row>
    <row r="31971" spans="1:2" x14ac:dyDescent="0.25">
      <c r="A31971" s="1">
        <v>44783.923611111109</v>
      </c>
      <c r="B31971">
        <v>4362588003</v>
      </c>
    </row>
    <row r="31972" spans="1:2" x14ac:dyDescent="0.25">
      <c r="A31972" s="1">
        <v>44783.930555555555</v>
      </c>
      <c r="B31972">
        <v>4362600282</v>
      </c>
    </row>
    <row r="31973" spans="1:2" x14ac:dyDescent="0.25">
      <c r="A31973" s="1">
        <v>44783.9375</v>
      </c>
      <c r="B31973">
        <v>4362612144</v>
      </c>
    </row>
    <row r="31974" spans="1:2" x14ac:dyDescent="0.25">
      <c r="A31974" s="1">
        <v>44783.944444444445</v>
      </c>
      <c r="B31974">
        <v>4362624056</v>
      </c>
    </row>
    <row r="31975" spans="1:2" x14ac:dyDescent="0.25">
      <c r="A31975" s="1">
        <v>44783.951388888891</v>
      </c>
      <c r="B31975">
        <v>4362636388</v>
      </c>
    </row>
    <row r="31976" spans="1:2" x14ac:dyDescent="0.25">
      <c r="A31976" s="1">
        <v>44783.958333333336</v>
      </c>
      <c r="B31976">
        <v>4362647860</v>
      </c>
    </row>
    <row r="31977" spans="1:2" x14ac:dyDescent="0.25">
      <c r="A31977" s="1">
        <v>44783.965277777781</v>
      </c>
      <c r="B31977">
        <v>4362659425</v>
      </c>
    </row>
    <row r="31978" spans="1:2" x14ac:dyDescent="0.25">
      <c r="A31978" s="1">
        <v>44783.972222222219</v>
      </c>
      <c r="B31978">
        <v>4362671142</v>
      </c>
    </row>
    <row r="31979" spans="1:2" x14ac:dyDescent="0.25">
      <c r="A31979" s="1">
        <v>44783.979166666664</v>
      </c>
      <c r="B31979">
        <v>4362682521</v>
      </c>
    </row>
    <row r="31980" spans="1:2" x14ac:dyDescent="0.25">
      <c r="A31980" s="1">
        <v>44783.986111111109</v>
      </c>
      <c r="B31980">
        <v>4362694106</v>
      </c>
    </row>
    <row r="31981" spans="1:2" x14ac:dyDescent="0.25">
      <c r="A31981" s="1">
        <v>44783.993055555555</v>
      </c>
      <c r="B31981">
        <v>4362705670</v>
      </c>
    </row>
    <row r="31982" spans="1:2" x14ac:dyDescent="0.25">
      <c r="A31982" s="1">
        <v>44784</v>
      </c>
      <c r="B31982">
        <v>4362717766</v>
      </c>
    </row>
    <row r="31983" spans="1:2" x14ac:dyDescent="0.25">
      <c r="A31983" s="1">
        <v>44784.006944444445</v>
      </c>
      <c r="B31983">
        <v>4362729709</v>
      </c>
    </row>
    <row r="31984" spans="1:2" x14ac:dyDescent="0.25">
      <c r="A31984" s="1">
        <v>44784.013888888891</v>
      </c>
      <c r="B31984">
        <v>4362740843</v>
      </c>
    </row>
    <row r="31985" spans="1:2" x14ac:dyDescent="0.25">
      <c r="A31985" s="1">
        <v>44784.020833333336</v>
      </c>
      <c r="B31985">
        <v>4362752532</v>
      </c>
    </row>
    <row r="31986" spans="1:2" x14ac:dyDescent="0.25">
      <c r="A31986" s="1">
        <v>44784.027777777781</v>
      </c>
      <c r="B31986">
        <v>4362763770</v>
      </c>
    </row>
    <row r="31987" spans="1:2" x14ac:dyDescent="0.25">
      <c r="A31987" s="1">
        <v>44784.034722222219</v>
      </c>
      <c r="B31987">
        <v>4362774946</v>
      </c>
    </row>
    <row r="31988" spans="1:2" x14ac:dyDescent="0.25">
      <c r="A31988" s="1">
        <v>44784.041666666664</v>
      </c>
      <c r="B31988">
        <v>4362786461</v>
      </c>
    </row>
    <row r="31989" spans="1:2" x14ac:dyDescent="0.25">
      <c r="A31989" s="1">
        <v>44784.048611111109</v>
      </c>
      <c r="B31989">
        <v>4362797895</v>
      </c>
    </row>
    <row r="31990" spans="1:2" x14ac:dyDescent="0.25">
      <c r="A31990" s="1">
        <v>44784.055555555555</v>
      </c>
      <c r="B31990">
        <v>4362809008</v>
      </c>
    </row>
    <row r="31991" spans="1:2" x14ac:dyDescent="0.25">
      <c r="A31991" s="1">
        <v>44784.0625</v>
      </c>
      <c r="B31991">
        <v>4362820527</v>
      </c>
    </row>
    <row r="31992" spans="1:2" x14ac:dyDescent="0.25">
      <c r="A31992" s="1">
        <v>44784.069444444445</v>
      </c>
      <c r="B31992">
        <v>4362831910</v>
      </c>
    </row>
    <row r="31993" spans="1:2" x14ac:dyDescent="0.25">
      <c r="A31993" s="1">
        <v>44784.076388888891</v>
      </c>
      <c r="B31993">
        <v>4362843646</v>
      </c>
    </row>
    <row r="31994" spans="1:2" x14ac:dyDescent="0.25">
      <c r="A31994" s="1">
        <v>44784.083333333336</v>
      </c>
      <c r="B31994">
        <v>4362854903</v>
      </c>
    </row>
    <row r="31995" spans="1:2" x14ac:dyDescent="0.25">
      <c r="A31995" s="1">
        <v>44784.090277777781</v>
      </c>
      <c r="B31995">
        <v>4362866450</v>
      </c>
    </row>
    <row r="31996" spans="1:2" x14ac:dyDescent="0.25">
      <c r="A31996" s="1">
        <v>44784.097222222219</v>
      </c>
      <c r="B31996">
        <v>4362878232</v>
      </c>
    </row>
    <row r="31997" spans="1:2" x14ac:dyDescent="0.25">
      <c r="A31997" s="1">
        <v>44784.104166666664</v>
      </c>
      <c r="B31997">
        <v>4362889214</v>
      </c>
    </row>
    <row r="31998" spans="1:2" x14ac:dyDescent="0.25">
      <c r="A31998" s="1">
        <v>44784.111111111109</v>
      </c>
      <c r="B31998">
        <v>4362900721</v>
      </c>
    </row>
    <row r="31999" spans="1:2" x14ac:dyDescent="0.25">
      <c r="A31999" s="1">
        <v>44784.118055555555</v>
      </c>
      <c r="B31999">
        <v>4362911909</v>
      </c>
    </row>
    <row r="32000" spans="1:2" x14ac:dyDescent="0.25">
      <c r="A32000" s="1">
        <v>44784.125</v>
      </c>
      <c r="B32000">
        <v>4362923158</v>
      </c>
    </row>
    <row r="32001" spans="1:2" x14ac:dyDescent="0.25">
      <c r="A32001" s="1">
        <v>44784.131944444445</v>
      </c>
      <c r="B32001">
        <v>4362934455</v>
      </c>
    </row>
    <row r="32002" spans="1:2" x14ac:dyDescent="0.25">
      <c r="A32002" s="1">
        <v>44784.138888888891</v>
      </c>
      <c r="B32002">
        <v>4362945529</v>
      </c>
    </row>
    <row r="32003" spans="1:2" x14ac:dyDescent="0.25">
      <c r="A32003" s="1">
        <v>44784.145833333336</v>
      </c>
      <c r="B32003">
        <v>4362956909</v>
      </c>
    </row>
    <row r="32004" spans="1:2" x14ac:dyDescent="0.25">
      <c r="A32004" s="1">
        <v>44784.152777777781</v>
      </c>
      <c r="B32004">
        <v>4362967958</v>
      </c>
    </row>
    <row r="32005" spans="1:2" x14ac:dyDescent="0.25">
      <c r="A32005" s="1">
        <v>44784.159722222219</v>
      </c>
      <c r="B32005">
        <v>4362979339</v>
      </c>
    </row>
    <row r="32006" spans="1:2" x14ac:dyDescent="0.25">
      <c r="A32006" s="1">
        <v>44784.166666666664</v>
      </c>
      <c r="B32006">
        <v>4362990539</v>
      </c>
    </row>
    <row r="32007" spans="1:2" x14ac:dyDescent="0.25">
      <c r="A32007" s="1">
        <v>44784.173611111109</v>
      </c>
      <c r="B32007">
        <v>4363001685</v>
      </c>
    </row>
    <row r="32008" spans="1:2" x14ac:dyDescent="0.25">
      <c r="A32008" s="1">
        <v>44784.180555555555</v>
      </c>
      <c r="B32008">
        <v>4363013408</v>
      </c>
    </row>
    <row r="32009" spans="1:2" x14ac:dyDescent="0.25">
      <c r="A32009" s="1">
        <v>44784.1875</v>
      </c>
      <c r="B32009">
        <v>4363024659</v>
      </c>
    </row>
    <row r="32010" spans="1:2" x14ac:dyDescent="0.25">
      <c r="A32010" s="1">
        <v>44784.194444444445</v>
      </c>
      <c r="B32010">
        <v>4363035987</v>
      </c>
    </row>
    <row r="32011" spans="1:2" x14ac:dyDescent="0.25">
      <c r="A32011" s="1">
        <v>44784.201388888891</v>
      </c>
      <c r="B32011">
        <v>4363047143</v>
      </c>
    </row>
    <row r="32012" spans="1:2" x14ac:dyDescent="0.25">
      <c r="A32012" s="1">
        <v>44784.208333333336</v>
      </c>
      <c r="B32012">
        <v>4363058299</v>
      </c>
    </row>
    <row r="32013" spans="1:2" x14ac:dyDescent="0.25">
      <c r="A32013" s="1">
        <v>44784.215277777781</v>
      </c>
      <c r="B32013">
        <v>4363069309</v>
      </c>
    </row>
    <row r="32014" spans="1:2" x14ac:dyDescent="0.25">
      <c r="A32014" s="1">
        <v>44784.222222222219</v>
      </c>
      <c r="B32014">
        <v>4363080337</v>
      </c>
    </row>
    <row r="32015" spans="1:2" x14ac:dyDescent="0.25">
      <c r="A32015" s="1">
        <v>44784.229166666664</v>
      </c>
      <c r="B32015">
        <v>4363091792</v>
      </c>
    </row>
    <row r="32016" spans="1:2" x14ac:dyDescent="0.25">
      <c r="A32016" s="1">
        <v>44784.236111111109</v>
      </c>
      <c r="B32016">
        <v>4363102900</v>
      </c>
    </row>
    <row r="32017" spans="1:2" x14ac:dyDescent="0.25">
      <c r="A32017" s="1">
        <v>44784.243055555555</v>
      </c>
      <c r="B32017">
        <v>4363114114</v>
      </c>
    </row>
    <row r="32018" spans="1:2" x14ac:dyDescent="0.25">
      <c r="A32018" s="1">
        <v>44784.25</v>
      </c>
      <c r="B32018">
        <v>4363125387</v>
      </c>
    </row>
    <row r="32019" spans="1:2" x14ac:dyDescent="0.25">
      <c r="A32019" s="1">
        <v>44784.256944444445</v>
      </c>
      <c r="B32019">
        <v>4363136881</v>
      </c>
    </row>
    <row r="32020" spans="1:2" x14ac:dyDescent="0.25">
      <c r="A32020" s="1">
        <v>44784.263888888891</v>
      </c>
      <c r="B32020">
        <v>4363149068</v>
      </c>
    </row>
    <row r="32021" spans="1:2" x14ac:dyDescent="0.25">
      <c r="A32021" s="1">
        <v>44784.270833333336</v>
      </c>
      <c r="B32021">
        <v>4363161349</v>
      </c>
    </row>
    <row r="32022" spans="1:2" x14ac:dyDescent="0.25">
      <c r="A32022" s="1">
        <v>44784.277777777781</v>
      </c>
      <c r="B32022">
        <v>4363173526</v>
      </c>
    </row>
    <row r="32023" spans="1:2" x14ac:dyDescent="0.25">
      <c r="A32023" s="1">
        <v>44784.284722222219</v>
      </c>
      <c r="B32023">
        <v>4363187057</v>
      </c>
    </row>
    <row r="32024" spans="1:2" x14ac:dyDescent="0.25">
      <c r="A32024" s="1">
        <v>44784.291666666664</v>
      </c>
      <c r="B32024">
        <v>4363201430</v>
      </c>
    </row>
    <row r="32025" spans="1:2" x14ac:dyDescent="0.25">
      <c r="A32025" s="1">
        <v>44784.298611111109</v>
      </c>
      <c r="B32025">
        <v>4363215837</v>
      </c>
    </row>
    <row r="32026" spans="1:2" x14ac:dyDescent="0.25">
      <c r="A32026" s="1">
        <v>44784.305555555555</v>
      </c>
      <c r="B32026">
        <v>4363230663</v>
      </c>
    </row>
    <row r="32027" spans="1:2" x14ac:dyDescent="0.25">
      <c r="A32027" s="1">
        <v>44784.3125</v>
      </c>
      <c r="B32027">
        <v>4363245192</v>
      </c>
    </row>
    <row r="32028" spans="1:2" x14ac:dyDescent="0.25">
      <c r="A32028" s="1">
        <v>44784.319444444445</v>
      </c>
      <c r="B32028">
        <v>4363260017</v>
      </c>
    </row>
    <row r="32029" spans="1:2" x14ac:dyDescent="0.25">
      <c r="A32029" s="1">
        <v>44784.326388888891</v>
      </c>
      <c r="B32029">
        <v>4363274350</v>
      </c>
    </row>
    <row r="32030" spans="1:2" x14ac:dyDescent="0.25">
      <c r="A32030" s="1">
        <v>44784.333333333336</v>
      </c>
      <c r="B32030">
        <v>4363288756</v>
      </c>
    </row>
    <row r="32031" spans="1:2" x14ac:dyDescent="0.25">
      <c r="A32031" s="1">
        <v>44784.340277777781</v>
      </c>
      <c r="B32031">
        <v>4363302794</v>
      </c>
    </row>
    <row r="32032" spans="1:2" x14ac:dyDescent="0.25">
      <c r="A32032" s="1">
        <v>44784.347222222219</v>
      </c>
      <c r="B32032">
        <v>4363316399</v>
      </c>
    </row>
    <row r="32033" spans="1:2" x14ac:dyDescent="0.25">
      <c r="A32033" s="1">
        <v>44784.354166666664</v>
      </c>
      <c r="B32033">
        <v>4363330483</v>
      </c>
    </row>
    <row r="32034" spans="1:2" x14ac:dyDescent="0.25">
      <c r="A32034" s="1">
        <v>44784.361111111109</v>
      </c>
      <c r="B32034">
        <v>4363344036</v>
      </c>
    </row>
    <row r="32035" spans="1:2" x14ac:dyDescent="0.25">
      <c r="A32035" s="1">
        <v>44784.368055555555</v>
      </c>
      <c r="B32035">
        <v>4363357709</v>
      </c>
    </row>
    <row r="32036" spans="1:2" x14ac:dyDescent="0.25">
      <c r="A32036" s="1">
        <v>44784.375</v>
      </c>
      <c r="B32036">
        <v>4363370535</v>
      </c>
    </row>
    <row r="32037" spans="1:2" x14ac:dyDescent="0.25">
      <c r="A32037" s="1">
        <v>44784.381944444445</v>
      </c>
      <c r="B32037">
        <v>4363385136</v>
      </c>
    </row>
    <row r="32038" spans="1:2" x14ac:dyDescent="0.25">
      <c r="A32038" s="1">
        <v>44784.388888888891</v>
      </c>
      <c r="B32038">
        <v>4363399465</v>
      </c>
    </row>
    <row r="32039" spans="1:2" x14ac:dyDescent="0.25">
      <c r="A32039" s="1">
        <v>44784.395833333336</v>
      </c>
      <c r="B32039">
        <v>4363413160</v>
      </c>
    </row>
    <row r="32040" spans="1:2" x14ac:dyDescent="0.25">
      <c r="A32040" s="1">
        <v>44784.402777777781</v>
      </c>
      <c r="B32040">
        <v>4363424966</v>
      </c>
    </row>
    <row r="32041" spans="1:2" x14ac:dyDescent="0.25">
      <c r="A32041" s="1">
        <v>44784.409722222219</v>
      </c>
      <c r="B32041">
        <v>4363437032</v>
      </c>
    </row>
    <row r="32042" spans="1:2" x14ac:dyDescent="0.25">
      <c r="A32042" s="1">
        <v>44784.416666666664</v>
      </c>
      <c r="B32042">
        <v>4363448338</v>
      </c>
    </row>
    <row r="32043" spans="1:2" x14ac:dyDescent="0.25">
      <c r="A32043" s="1">
        <v>44784.423611111109</v>
      </c>
      <c r="B32043">
        <v>4363459719</v>
      </c>
    </row>
    <row r="32044" spans="1:2" x14ac:dyDescent="0.25">
      <c r="A32044" s="1">
        <v>44784.430555555555</v>
      </c>
      <c r="B32044">
        <v>4363471091</v>
      </c>
    </row>
    <row r="32045" spans="1:2" x14ac:dyDescent="0.25">
      <c r="A32045" s="1">
        <v>44784.4375</v>
      </c>
      <c r="B32045">
        <v>4363482035</v>
      </c>
    </row>
    <row r="32046" spans="1:2" x14ac:dyDescent="0.25">
      <c r="A32046" s="1">
        <v>44784.444444444445</v>
      </c>
      <c r="B32046">
        <v>4363492754</v>
      </c>
    </row>
    <row r="32047" spans="1:2" x14ac:dyDescent="0.25">
      <c r="A32047" s="1">
        <v>44784.451388888891</v>
      </c>
      <c r="B32047">
        <v>4363503757</v>
      </c>
    </row>
    <row r="32048" spans="1:2" x14ac:dyDescent="0.25">
      <c r="A32048" s="1">
        <v>44784.458333333336</v>
      </c>
      <c r="B32048">
        <v>4363513937</v>
      </c>
    </row>
    <row r="32049" spans="1:2" x14ac:dyDescent="0.25">
      <c r="A32049" s="1">
        <v>44784.465277777781</v>
      </c>
      <c r="B32049">
        <v>4363524441</v>
      </c>
    </row>
    <row r="32050" spans="1:2" x14ac:dyDescent="0.25">
      <c r="A32050" s="1">
        <v>44784.472222222219</v>
      </c>
      <c r="B32050">
        <v>4363535204</v>
      </c>
    </row>
    <row r="32051" spans="1:2" x14ac:dyDescent="0.25">
      <c r="A32051" s="1">
        <v>44784.479166666664</v>
      </c>
      <c r="B32051">
        <v>4363545462</v>
      </c>
    </row>
    <row r="32052" spans="1:2" x14ac:dyDescent="0.25">
      <c r="A32052" s="1">
        <v>44784.486111111109</v>
      </c>
      <c r="B32052">
        <v>4363555954</v>
      </c>
    </row>
    <row r="32053" spans="1:2" x14ac:dyDescent="0.25">
      <c r="A32053" s="1">
        <v>44784.493055555555</v>
      </c>
      <c r="B32053">
        <v>4363566232</v>
      </c>
    </row>
    <row r="32054" spans="1:2" x14ac:dyDescent="0.25">
      <c r="A32054" s="1">
        <v>44784.5</v>
      </c>
      <c r="B32054">
        <v>4363576735</v>
      </c>
    </row>
    <row r="32055" spans="1:2" x14ac:dyDescent="0.25">
      <c r="A32055" s="1">
        <v>44784.506944444445</v>
      </c>
      <c r="B32055">
        <v>4363586540</v>
      </c>
    </row>
    <row r="32056" spans="1:2" x14ac:dyDescent="0.25">
      <c r="A32056" s="1">
        <v>44784.513888888891</v>
      </c>
      <c r="B32056">
        <v>4363596504</v>
      </c>
    </row>
    <row r="32057" spans="1:2" x14ac:dyDescent="0.25">
      <c r="A32057" s="1">
        <v>44784.520833333336</v>
      </c>
      <c r="B32057">
        <v>4363606664</v>
      </c>
    </row>
    <row r="32058" spans="1:2" x14ac:dyDescent="0.25">
      <c r="A32058" s="1">
        <v>44784.527777777781</v>
      </c>
      <c r="B32058">
        <v>4363616674</v>
      </c>
    </row>
    <row r="32059" spans="1:2" x14ac:dyDescent="0.25">
      <c r="A32059" s="1">
        <v>44784.534722222219</v>
      </c>
      <c r="B32059">
        <v>4363626651</v>
      </c>
    </row>
    <row r="32060" spans="1:2" x14ac:dyDescent="0.25">
      <c r="A32060" s="1">
        <v>44784.541666666664</v>
      </c>
      <c r="B32060">
        <v>4363636210</v>
      </c>
    </row>
    <row r="32061" spans="1:2" x14ac:dyDescent="0.25">
      <c r="A32061" s="1">
        <v>44784.548611111109</v>
      </c>
      <c r="B32061">
        <v>4363645399</v>
      </c>
    </row>
    <row r="32062" spans="1:2" x14ac:dyDescent="0.25">
      <c r="A32062" s="1">
        <v>44784.555555555555</v>
      </c>
      <c r="B32062">
        <v>4363654172</v>
      </c>
    </row>
    <row r="32063" spans="1:2" x14ac:dyDescent="0.25">
      <c r="A32063" s="1">
        <v>44784.5625</v>
      </c>
      <c r="B32063">
        <v>4363663501</v>
      </c>
    </row>
    <row r="32064" spans="1:2" x14ac:dyDescent="0.25">
      <c r="A32064" s="1">
        <v>44784.569444444445</v>
      </c>
      <c r="B32064">
        <v>4363672389</v>
      </c>
    </row>
    <row r="32065" spans="1:2" x14ac:dyDescent="0.25">
      <c r="A32065" s="1">
        <v>44784.576388888891</v>
      </c>
      <c r="B32065">
        <v>4363681490</v>
      </c>
    </row>
    <row r="32066" spans="1:2" x14ac:dyDescent="0.25">
      <c r="A32066" s="1">
        <v>44784.583333333336</v>
      </c>
      <c r="B32066">
        <v>4363690582</v>
      </c>
    </row>
    <row r="32067" spans="1:2" x14ac:dyDescent="0.25">
      <c r="A32067" s="1">
        <v>44784.590277777781</v>
      </c>
      <c r="B32067">
        <v>4363699455</v>
      </c>
    </row>
    <row r="32068" spans="1:2" x14ac:dyDescent="0.25">
      <c r="A32068" s="1">
        <v>44784.597222222219</v>
      </c>
      <c r="B32068">
        <v>4363711012</v>
      </c>
    </row>
    <row r="32069" spans="1:2" x14ac:dyDescent="0.25">
      <c r="A32069" s="1">
        <v>44784.604166666664</v>
      </c>
      <c r="B32069">
        <v>4363720069</v>
      </c>
    </row>
    <row r="32070" spans="1:2" x14ac:dyDescent="0.25">
      <c r="A32070" s="1">
        <v>44784.611111111109</v>
      </c>
      <c r="B32070">
        <v>4363730417</v>
      </c>
    </row>
    <row r="32071" spans="1:2" x14ac:dyDescent="0.25">
      <c r="A32071" s="1">
        <v>44784.618055555555</v>
      </c>
      <c r="B32071">
        <v>4363739782</v>
      </c>
    </row>
    <row r="32072" spans="1:2" x14ac:dyDescent="0.25">
      <c r="A32072" s="1">
        <v>44784.625</v>
      </c>
      <c r="B32072">
        <v>4363751486</v>
      </c>
    </row>
    <row r="32073" spans="1:2" x14ac:dyDescent="0.25">
      <c r="A32073" s="1">
        <v>44784.631944444445</v>
      </c>
      <c r="B32073">
        <v>4363762058</v>
      </c>
    </row>
    <row r="32074" spans="1:2" x14ac:dyDescent="0.25">
      <c r="A32074" s="1">
        <v>44784.638888888891</v>
      </c>
      <c r="B32074">
        <v>4363772970</v>
      </c>
    </row>
    <row r="32075" spans="1:2" x14ac:dyDescent="0.25">
      <c r="A32075" s="1">
        <v>44784.645833333336</v>
      </c>
      <c r="B32075">
        <v>4363785810</v>
      </c>
    </row>
    <row r="32076" spans="1:2" x14ac:dyDescent="0.25">
      <c r="A32076" s="1">
        <v>44784.652777777781</v>
      </c>
      <c r="B32076">
        <v>4363799709</v>
      </c>
    </row>
    <row r="32077" spans="1:2" x14ac:dyDescent="0.25">
      <c r="A32077" s="1">
        <v>44784.659722222219</v>
      </c>
      <c r="B32077">
        <v>4363810308</v>
      </c>
    </row>
    <row r="32078" spans="1:2" x14ac:dyDescent="0.25">
      <c r="A32078" s="1">
        <v>44784.666666666664</v>
      </c>
      <c r="B32078">
        <v>4363818942</v>
      </c>
    </row>
    <row r="32079" spans="1:2" x14ac:dyDescent="0.25">
      <c r="A32079" s="1">
        <v>44784.673611111109</v>
      </c>
      <c r="B32079">
        <v>4363827708</v>
      </c>
    </row>
    <row r="32080" spans="1:2" x14ac:dyDescent="0.25">
      <c r="A32080" s="1">
        <v>44784.680555555555</v>
      </c>
      <c r="B32080">
        <v>4363839958</v>
      </c>
    </row>
    <row r="32081" spans="1:2" x14ac:dyDescent="0.25">
      <c r="A32081" s="1">
        <v>44784.6875</v>
      </c>
      <c r="B32081">
        <v>4363849551</v>
      </c>
    </row>
    <row r="32082" spans="1:2" x14ac:dyDescent="0.25">
      <c r="A32082" s="1">
        <v>44784.694444444445</v>
      </c>
      <c r="B32082">
        <v>4363863564</v>
      </c>
    </row>
    <row r="32083" spans="1:2" x14ac:dyDescent="0.25">
      <c r="A32083" s="1">
        <v>44784.701388888891</v>
      </c>
      <c r="B32083">
        <v>4363876852</v>
      </c>
    </row>
    <row r="32084" spans="1:2" x14ac:dyDescent="0.25">
      <c r="A32084" s="1">
        <v>44784.708333333336</v>
      </c>
      <c r="B32084">
        <v>4363890440</v>
      </c>
    </row>
    <row r="32085" spans="1:2" x14ac:dyDescent="0.25">
      <c r="A32085" s="1">
        <v>44784.715277777781</v>
      </c>
      <c r="B32085">
        <v>4363903539</v>
      </c>
    </row>
    <row r="32086" spans="1:2" x14ac:dyDescent="0.25">
      <c r="A32086" s="1">
        <v>44784.722222222219</v>
      </c>
      <c r="B32086">
        <v>4363912564</v>
      </c>
    </row>
    <row r="32087" spans="1:2" x14ac:dyDescent="0.25">
      <c r="A32087" s="1">
        <v>44784.729166666664</v>
      </c>
      <c r="B32087">
        <v>4363923107</v>
      </c>
    </row>
    <row r="32088" spans="1:2" x14ac:dyDescent="0.25">
      <c r="A32088" s="1">
        <v>44784.736111111109</v>
      </c>
      <c r="B32088">
        <v>4363934257</v>
      </c>
    </row>
    <row r="32089" spans="1:2" x14ac:dyDescent="0.25">
      <c r="A32089" s="1">
        <v>44784.743055555555</v>
      </c>
      <c r="B32089">
        <v>4363945601</v>
      </c>
    </row>
    <row r="32090" spans="1:2" x14ac:dyDescent="0.25">
      <c r="A32090" s="1">
        <v>44784.75</v>
      </c>
      <c r="B32090">
        <v>4363957043</v>
      </c>
    </row>
    <row r="32091" spans="1:2" x14ac:dyDescent="0.25">
      <c r="A32091" s="1">
        <v>44784.756944444445</v>
      </c>
      <c r="B32091">
        <v>4363969572</v>
      </c>
    </row>
    <row r="32092" spans="1:2" x14ac:dyDescent="0.25">
      <c r="A32092" s="1">
        <v>44784.763888888891</v>
      </c>
      <c r="B32092">
        <v>4363982706</v>
      </c>
    </row>
    <row r="32093" spans="1:2" x14ac:dyDescent="0.25">
      <c r="A32093" s="1">
        <v>44784.770833333336</v>
      </c>
      <c r="B32093">
        <v>4363996139</v>
      </c>
    </row>
    <row r="32094" spans="1:2" x14ac:dyDescent="0.25">
      <c r="A32094" s="1">
        <v>44784.777777777781</v>
      </c>
      <c r="B32094">
        <v>4364009846</v>
      </c>
    </row>
    <row r="32095" spans="1:2" x14ac:dyDescent="0.25">
      <c r="A32095" s="1">
        <v>44784.784722222219</v>
      </c>
      <c r="B32095">
        <v>4364024073</v>
      </c>
    </row>
    <row r="32096" spans="1:2" x14ac:dyDescent="0.25">
      <c r="A32096" s="1">
        <v>44784.791666666664</v>
      </c>
      <c r="B32096">
        <v>4364038419</v>
      </c>
    </row>
    <row r="32097" spans="1:2" x14ac:dyDescent="0.25">
      <c r="A32097" s="1">
        <v>44784.798611111109</v>
      </c>
      <c r="B32097">
        <v>4364052417</v>
      </c>
    </row>
    <row r="32098" spans="1:2" x14ac:dyDescent="0.25">
      <c r="A32098" s="1">
        <v>44784.805555555555</v>
      </c>
      <c r="B32098">
        <v>4364066118</v>
      </c>
    </row>
    <row r="32099" spans="1:2" x14ac:dyDescent="0.25">
      <c r="A32099" s="1">
        <v>44784.8125</v>
      </c>
      <c r="B32099">
        <v>4364080355</v>
      </c>
    </row>
    <row r="32100" spans="1:2" x14ac:dyDescent="0.25">
      <c r="A32100" s="1">
        <v>44784.819444444445</v>
      </c>
      <c r="B32100">
        <v>4364094268</v>
      </c>
    </row>
    <row r="32101" spans="1:2" x14ac:dyDescent="0.25">
      <c r="A32101" s="1">
        <v>44784.826388888891</v>
      </c>
      <c r="B32101">
        <v>4364108550</v>
      </c>
    </row>
    <row r="32102" spans="1:2" x14ac:dyDescent="0.25">
      <c r="A32102" s="1">
        <v>44784.833333333336</v>
      </c>
      <c r="B32102">
        <v>4364123232</v>
      </c>
    </row>
    <row r="32103" spans="1:2" x14ac:dyDescent="0.25">
      <c r="A32103" s="1">
        <v>44784.840277777781</v>
      </c>
      <c r="B32103">
        <v>4364138345</v>
      </c>
    </row>
    <row r="32104" spans="1:2" x14ac:dyDescent="0.25">
      <c r="A32104" s="1">
        <v>44784.847222222219</v>
      </c>
      <c r="B32104">
        <v>4364153049</v>
      </c>
    </row>
    <row r="32105" spans="1:2" x14ac:dyDescent="0.25">
      <c r="A32105" s="1">
        <v>44784.854166666664</v>
      </c>
      <c r="B32105">
        <v>4364167037</v>
      </c>
    </row>
    <row r="32106" spans="1:2" x14ac:dyDescent="0.25">
      <c r="A32106" s="1">
        <v>44784.861111111109</v>
      </c>
      <c r="B32106">
        <v>4364181103</v>
      </c>
    </row>
    <row r="32107" spans="1:2" x14ac:dyDescent="0.25">
      <c r="A32107" s="1">
        <v>44784.868055555555</v>
      </c>
      <c r="B32107">
        <v>4364194871</v>
      </c>
    </row>
    <row r="32108" spans="1:2" x14ac:dyDescent="0.25">
      <c r="A32108" s="1">
        <v>44784.875</v>
      </c>
      <c r="B32108">
        <v>4364208728</v>
      </c>
    </row>
    <row r="32109" spans="1:2" x14ac:dyDescent="0.25">
      <c r="A32109" s="1">
        <v>44784.881944444445</v>
      </c>
      <c r="B32109">
        <v>4364222500</v>
      </c>
    </row>
    <row r="32110" spans="1:2" x14ac:dyDescent="0.25">
      <c r="A32110" s="1">
        <v>44784.888888888891</v>
      </c>
      <c r="B32110">
        <v>4364235242</v>
      </c>
    </row>
    <row r="32111" spans="1:2" x14ac:dyDescent="0.25">
      <c r="A32111" s="1">
        <v>44784.895833333336</v>
      </c>
      <c r="B32111">
        <v>4364248080</v>
      </c>
    </row>
    <row r="32112" spans="1:2" x14ac:dyDescent="0.25">
      <c r="A32112" s="1">
        <v>44784.902777777781</v>
      </c>
      <c r="B32112">
        <v>4364260563</v>
      </c>
    </row>
    <row r="32113" spans="1:2" x14ac:dyDescent="0.25">
      <c r="A32113" s="1">
        <v>44784.909722222219</v>
      </c>
      <c r="B32113">
        <v>4364273233</v>
      </c>
    </row>
    <row r="32114" spans="1:2" x14ac:dyDescent="0.25">
      <c r="A32114" s="1">
        <v>44784.916666666664</v>
      </c>
      <c r="B32114">
        <v>4364285868</v>
      </c>
    </row>
    <row r="32115" spans="1:2" x14ac:dyDescent="0.25">
      <c r="A32115" s="1">
        <v>44784.923611111109</v>
      </c>
      <c r="B32115">
        <v>4364298428</v>
      </c>
    </row>
    <row r="32116" spans="1:2" x14ac:dyDescent="0.25">
      <c r="A32116" s="1">
        <v>44784.930555555555</v>
      </c>
      <c r="B32116">
        <v>4364311083</v>
      </c>
    </row>
    <row r="32117" spans="1:2" x14ac:dyDescent="0.25">
      <c r="A32117" s="1">
        <v>44784.9375</v>
      </c>
      <c r="B32117">
        <v>4364323277</v>
      </c>
    </row>
    <row r="32118" spans="1:2" x14ac:dyDescent="0.25">
      <c r="A32118" s="1">
        <v>44784.944444444445</v>
      </c>
      <c r="B32118">
        <v>4364335584</v>
      </c>
    </row>
    <row r="32119" spans="1:2" x14ac:dyDescent="0.25">
      <c r="A32119" s="1">
        <v>44784.951388888891</v>
      </c>
      <c r="B32119">
        <v>4364347637</v>
      </c>
    </row>
    <row r="32120" spans="1:2" x14ac:dyDescent="0.25">
      <c r="A32120" s="1">
        <v>44784.958333333336</v>
      </c>
      <c r="B32120">
        <v>4364359556</v>
      </c>
    </row>
    <row r="32121" spans="1:2" x14ac:dyDescent="0.25">
      <c r="A32121" s="1">
        <v>44784.965277777781</v>
      </c>
      <c r="B32121">
        <v>4364371005</v>
      </c>
    </row>
    <row r="32122" spans="1:2" x14ac:dyDescent="0.25">
      <c r="A32122" s="1">
        <v>44784.972222222219</v>
      </c>
      <c r="B32122">
        <v>4364382288</v>
      </c>
    </row>
    <row r="32123" spans="1:2" x14ac:dyDescent="0.25">
      <c r="A32123" s="1">
        <v>44784.979166666664</v>
      </c>
      <c r="B32123">
        <v>4364393524</v>
      </c>
    </row>
    <row r="32124" spans="1:2" x14ac:dyDescent="0.25">
      <c r="A32124" s="1">
        <v>44784.986111111109</v>
      </c>
      <c r="B32124">
        <v>4364404628</v>
      </c>
    </row>
    <row r="32125" spans="1:2" x14ac:dyDescent="0.25">
      <c r="A32125" s="1">
        <v>44784.993055555555</v>
      </c>
      <c r="B32125">
        <v>4364415714</v>
      </c>
    </row>
    <row r="32126" spans="1:2" x14ac:dyDescent="0.25">
      <c r="A32126" s="1">
        <v>44785</v>
      </c>
      <c r="B32126">
        <v>4364427033</v>
      </c>
    </row>
    <row r="32127" spans="1:2" x14ac:dyDescent="0.25">
      <c r="A32127" s="1">
        <v>44785.006944444445</v>
      </c>
      <c r="B32127">
        <v>4364438476</v>
      </c>
    </row>
    <row r="32128" spans="1:2" x14ac:dyDescent="0.25">
      <c r="A32128" s="1">
        <v>44785.013888888891</v>
      </c>
      <c r="B32128">
        <v>4364449406</v>
      </c>
    </row>
    <row r="32129" spans="1:2" x14ac:dyDescent="0.25">
      <c r="A32129" s="1">
        <v>44785.020833333336</v>
      </c>
      <c r="B32129">
        <v>4364460631</v>
      </c>
    </row>
    <row r="32130" spans="1:2" x14ac:dyDescent="0.25">
      <c r="A32130" s="1">
        <v>44785.027777777781</v>
      </c>
      <c r="B32130">
        <v>4364472010</v>
      </c>
    </row>
    <row r="32131" spans="1:2" x14ac:dyDescent="0.25">
      <c r="A32131" s="1">
        <v>44785.034722222219</v>
      </c>
      <c r="B32131">
        <v>4364483078</v>
      </c>
    </row>
    <row r="32132" spans="1:2" x14ac:dyDescent="0.25">
      <c r="A32132" s="1">
        <v>44785.041666666664</v>
      </c>
      <c r="B32132">
        <v>4364494015</v>
      </c>
    </row>
    <row r="32133" spans="1:2" x14ac:dyDescent="0.25">
      <c r="A32133" s="1">
        <v>44785.048611111109</v>
      </c>
      <c r="B32133">
        <v>4364505399</v>
      </c>
    </row>
    <row r="32134" spans="1:2" x14ac:dyDescent="0.25">
      <c r="A32134" s="1">
        <v>44785.055555555555</v>
      </c>
      <c r="B32134">
        <v>4364517012</v>
      </c>
    </row>
    <row r="32135" spans="1:2" x14ac:dyDescent="0.25">
      <c r="A32135" s="1">
        <v>44785.0625</v>
      </c>
      <c r="B32135">
        <v>4364527974</v>
      </c>
    </row>
    <row r="32136" spans="1:2" x14ac:dyDescent="0.25">
      <c r="A32136" s="1">
        <v>44785.069444444445</v>
      </c>
      <c r="B32136">
        <v>4364539057</v>
      </c>
    </row>
    <row r="32137" spans="1:2" x14ac:dyDescent="0.25">
      <c r="A32137" s="1">
        <v>44785.076388888891</v>
      </c>
      <c r="B32137">
        <v>4364549965</v>
      </c>
    </row>
    <row r="32138" spans="1:2" x14ac:dyDescent="0.25">
      <c r="A32138" s="1">
        <v>44785.083333333336</v>
      </c>
      <c r="B32138">
        <v>4364560759</v>
      </c>
    </row>
    <row r="32139" spans="1:2" x14ac:dyDescent="0.25">
      <c r="A32139" s="1">
        <v>44785.090277777781</v>
      </c>
      <c r="B32139">
        <v>4364571860</v>
      </c>
    </row>
    <row r="32140" spans="1:2" x14ac:dyDescent="0.25">
      <c r="A32140" s="1">
        <v>44785.097222222219</v>
      </c>
      <c r="B32140">
        <v>4364582881</v>
      </c>
    </row>
    <row r="32141" spans="1:2" x14ac:dyDescent="0.25">
      <c r="A32141" s="1">
        <v>44785.104166666664</v>
      </c>
      <c r="B32141">
        <v>4364593938</v>
      </c>
    </row>
    <row r="32142" spans="1:2" x14ac:dyDescent="0.25">
      <c r="A32142" s="1">
        <v>44785.111111111109</v>
      </c>
      <c r="B32142">
        <v>4364604930</v>
      </c>
    </row>
    <row r="32143" spans="1:2" x14ac:dyDescent="0.25">
      <c r="A32143" s="1">
        <v>44785.118055555555</v>
      </c>
      <c r="B32143">
        <v>4364615762</v>
      </c>
    </row>
    <row r="32144" spans="1:2" x14ac:dyDescent="0.25">
      <c r="A32144" s="1">
        <v>44785.125</v>
      </c>
      <c r="B32144">
        <v>4364626923</v>
      </c>
    </row>
    <row r="32145" spans="1:2" x14ac:dyDescent="0.25">
      <c r="A32145" s="1">
        <v>44785.131944444445</v>
      </c>
      <c r="B32145">
        <v>4364638163</v>
      </c>
    </row>
    <row r="32146" spans="1:2" x14ac:dyDescent="0.25">
      <c r="A32146" s="1">
        <v>44785.138888888891</v>
      </c>
      <c r="B32146">
        <v>4364649303</v>
      </c>
    </row>
    <row r="32147" spans="1:2" x14ac:dyDescent="0.25">
      <c r="A32147" s="1">
        <v>44785.145833333336</v>
      </c>
      <c r="B32147">
        <v>4364660895</v>
      </c>
    </row>
    <row r="32148" spans="1:2" x14ac:dyDescent="0.25">
      <c r="A32148" s="1">
        <v>44785.152777777781</v>
      </c>
      <c r="B32148">
        <v>4364671570</v>
      </c>
    </row>
    <row r="32149" spans="1:2" x14ac:dyDescent="0.25">
      <c r="A32149" s="1">
        <v>44785.159722222219</v>
      </c>
      <c r="B32149">
        <v>4364682383</v>
      </c>
    </row>
    <row r="32150" spans="1:2" x14ac:dyDescent="0.25">
      <c r="A32150" s="1">
        <v>44785.166666666664</v>
      </c>
      <c r="B32150">
        <v>4364693589</v>
      </c>
    </row>
    <row r="32151" spans="1:2" x14ac:dyDescent="0.25">
      <c r="A32151" s="1">
        <v>44785.173611111109</v>
      </c>
      <c r="B32151">
        <v>4364704335</v>
      </c>
    </row>
    <row r="32152" spans="1:2" x14ac:dyDescent="0.25">
      <c r="A32152" s="1">
        <v>44785.180555555555</v>
      </c>
      <c r="B32152">
        <v>4364715523</v>
      </c>
    </row>
    <row r="32153" spans="1:2" x14ac:dyDescent="0.25">
      <c r="A32153" s="1">
        <v>44785.1875</v>
      </c>
      <c r="B32153">
        <v>4364726629</v>
      </c>
    </row>
    <row r="32154" spans="1:2" x14ac:dyDescent="0.25">
      <c r="A32154" s="1">
        <v>44785.194444444445</v>
      </c>
      <c r="B32154">
        <v>4364737602</v>
      </c>
    </row>
    <row r="32155" spans="1:2" x14ac:dyDescent="0.25">
      <c r="A32155" s="1">
        <v>44785.201388888891</v>
      </c>
      <c r="B32155">
        <v>4364748467</v>
      </c>
    </row>
    <row r="32156" spans="1:2" x14ac:dyDescent="0.25">
      <c r="A32156" s="1">
        <v>44785.208333333336</v>
      </c>
      <c r="B32156">
        <v>4364759470</v>
      </c>
    </row>
    <row r="32157" spans="1:2" x14ac:dyDescent="0.25">
      <c r="A32157" s="1">
        <v>44785.215277777781</v>
      </c>
      <c r="B32157">
        <v>4364770427</v>
      </c>
    </row>
    <row r="32158" spans="1:2" x14ac:dyDescent="0.25">
      <c r="A32158" s="1">
        <v>44785.222222222219</v>
      </c>
      <c r="B32158">
        <v>4364781538</v>
      </c>
    </row>
    <row r="32159" spans="1:2" x14ac:dyDescent="0.25">
      <c r="A32159" s="1">
        <v>44785.229166666664</v>
      </c>
      <c r="B32159">
        <v>4364792777</v>
      </c>
    </row>
    <row r="32160" spans="1:2" x14ac:dyDescent="0.25">
      <c r="A32160" s="1">
        <v>44785.236111111109</v>
      </c>
      <c r="B32160">
        <v>4364804250</v>
      </c>
    </row>
    <row r="32161" spans="1:2" x14ac:dyDescent="0.25">
      <c r="A32161" s="1">
        <v>44785.243055555555</v>
      </c>
      <c r="B32161">
        <v>4364815063</v>
      </c>
    </row>
    <row r="32162" spans="1:2" x14ac:dyDescent="0.25">
      <c r="A32162" s="1">
        <v>44785.25</v>
      </c>
      <c r="B32162">
        <v>4364826446</v>
      </c>
    </row>
    <row r="32163" spans="1:2" x14ac:dyDescent="0.25">
      <c r="A32163" s="1">
        <v>44785.256944444445</v>
      </c>
      <c r="B32163">
        <v>4364837775</v>
      </c>
    </row>
    <row r="32164" spans="1:2" x14ac:dyDescent="0.25">
      <c r="A32164" s="1">
        <v>44785.263888888891</v>
      </c>
      <c r="B32164">
        <v>4364849468</v>
      </c>
    </row>
    <row r="32165" spans="1:2" x14ac:dyDescent="0.25">
      <c r="A32165" s="1">
        <v>44785.270833333336</v>
      </c>
      <c r="B32165">
        <v>4364861624</v>
      </c>
    </row>
    <row r="32166" spans="1:2" x14ac:dyDescent="0.25">
      <c r="A32166" s="1">
        <v>44785.277777777781</v>
      </c>
      <c r="B32166">
        <v>4364874548</v>
      </c>
    </row>
    <row r="32167" spans="1:2" x14ac:dyDescent="0.25">
      <c r="A32167" s="1">
        <v>44785.284722222219</v>
      </c>
      <c r="B32167">
        <v>4364887363</v>
      </c>
    </row>
    <row r="32168" spans="1:2" x14ac:dyDescent="0.25">
      <c r="A32168" s="1">
        <v>44785.291666666664</v>
      </c>
      <c r="B32168">
        <v>4364900968</v>
      </c>
    </row>
    <row r="32169" spans="1:2" x14ac:dyDescent="0.25">
      <c r="A32169" s="1">
        <v>44785.298611111109</v>
      </c>
      <c r="B32169">
        <v>4364914965</v>
      </c>
    </row>
    <row r="32170" spans="1:2" x14ac:dyDescent="0.25">
      <c r="A32170" s="1">
        <v>44785.305555555555</v>
      </c>
      <c r="B32170">
        <v>4364929310</v>
      </c>
    </row>
    <row r="32171" spans="1:2" x14ac:dyDescent="0.25">
      <c r="A32171" s="1">
        <v>44785.3125</v>
      </c>
      <c r="B32171">
        <v>4364943666</v>
      </c>
    </row>
    <row r="32172" spans="1:2" x14ac:dyDescent="0.25">
      <c r="A32172" s="1">
        <v>44785.319444444445</v>
      </c>
      <c r="B32172">
        <v>4364957184</v>
      </c>
    </row>
    <row r="32173" spans="1:2" x14ac:dyDescent="0.25">
      <c r="A32173" s="1">
        <v>44785.326388888891</v>
      </c>
      <c r="B32173">
        <v>4364971235</v>
      </c>
    </row>
    <row r="32174" spans="1:2" x14ac:dyDescent="0.25">
      <c r="A32174" s="1">
        <v>44785.333333333336</v>
      </c>
      <c r="B32174">
        <v>4364984514</v>
      </c>
    </row>
    <row r="32175" spans="1:2" x14ac:dyDescent="0.25">
      <c r="A32175" s="1">
        <v>44785.340277777781</v>
      </c>
      <c r="B32175">
        <v>4364998306</v>
      </c>
    </row>
    <row r="32176" spans="1:2" x14ac:dyDescent="0.25">
      <c r="A32176" s="1">
        <v>44785.347222222219</v>
      </c>
      <c r="B32176">
        <v>4365012004</v>
      </c>
    </row>
    <row r="32177" spans="1:2" x14ac:dyDescent="0.25">
      <c r="A32177" s="1">
        <v>44785.354166666664</v>
      </c>
      <c r="B32177">
        <v>4365025752</v>
      </c>
    </row>
    <row r="32178" spans="1:2" x14ac:dyDescent="0.25">
      <c r="A32178" s="1">
        <v>44785.361111111109</v>
      </c>
      <c r="B32178">
        <v>4365039728</v>
      </c>
    </row>
    <row r="32179" spans="1:2" x14ac:dyDescent="0.25">
      <c r="A32179" s="1">
        <v>44785.368055555555</v>
      </c>
      <c r="B32179">
        <v>4365053314</v>
      </c>
    </row>
    <row r="32180" spans="1:2" x14ac:dyDescent="0.25">
      <c r="A32180" s="1">
        <v>44785.375</v>
      </c>
      <c r="B32180">
        <v>4365066845</v>
      </c>
    </row>
    <row r="32181" spans="1:2" x14ac:dyDescent="0.25">
      <c r="A32181" s="1">
        <v>44785.381944444445</v>
      </c>
      <c r="B32181">
        <v>4365081093</v>
      </c>
    </row>
    <row r="32182" spans="1:2" x14ac:dyDescent="0.25">
      <c r="A32182" s="1">
        <v>44785.388888888891</v>
      </c>
      <c r="B32182">
        <v>4365094477</v>
      </c>
    </row>
    <row r="32183" spans="1:2" x14ac:dyDescent="0.25">
      <c r="A32183" s="1">
        <v>44785.395833333336</v>
      </c>
      <c r="B32183">
        <v>4365108304</v>
      </c>
    </row>
    <row r="32184" spans="1:2" x14ac:dyDescent="0.25">
      <c r="A32184" s="1">
        <v>44785.402777777781</v>
      </c>
      <c r="B32184">
        <v>4365121792</v>
      </c>
    </row>
    <row r="32185" spans="1:2" x14ac:dyDescent="0.25">
      <c r="A32185" s="1">
        <v>44785.409722222219</v>
      </c>
      <c r="B32185">
        <v>4365135830</v>
      </c>
    </row>
    <row r="32186" spans="1:2" x14ac:dyDescent="0.25">
      <c r="A32186" s="1">
        <v>44785.416666666664</v>
      </c>
      <c r="B32186">
        <v>4365151053</v>
      </c>
    </row>
    <row r="32187" spans="1:2" x14ac:dyDescent="0.25">
      <c r="A32187" s="1">
        <v>44785.423611111109</v>
      </c>
      <c r="B32187">
        <v>4365165473</v>
      </c>
    </row>
    <row r="32188" spans="1:2" x14ac:dyDescent="0.25">
      <c r="A32188" s="1">
        <v>44785.430555555555</v>
      </c>
      <c r="B32188">
        <v>4365179595</v>
      </c>
    </row>
    <row r="32189" spans="1:2" x14ac:dyDescent="0.25">
      <c r="A32189" s="1">
        <v>44785.4375</v>
      </c>
      <c r="B32189">
        <v>4365194464</v>
      </c>
    </row>
    <row r="32190" spans="1:2" x14ac:dyDescent="0.25">
      <c r="A32190" s="1">
        <v>44785.444444444445</v>
      </c>
      <c r="B32190">
        <v>4365204679</v>
      </c>
    </row>
    <row r="32191" spans="1:2" x14ac:dyDescent="0.25">
      <c r="A32191" s="1">
        <v>44785.451388888891</v>
      </c>
      <c r="B32191">
        <v>4365214840</v>
      </c>
    </row>
    <row r="32192" spans="1:2" x14ac:dyDescent="0.25">
      <c r="A32192" s="1">
        <v>44785.458333333336</v>
      </c>
      <c r="B32192">
        <v>4365226195</v>
      </c>
    </row>
    <row r="32193" spans="1:2" x14ac:dyDescent="0.25">
      <c r="A32193" s="1">
        <v>44785.465277777781</v>
      </c>
      <c r="B32193">
        <v>4365237560</v>
      </c>
    </row>
    <row r="32194" spans="1:2" x14ac:dyDescent="0.25">
      <c r="A32194" s="1">
        <v>44785.472222222219</v>
      </c>
      <c r="B32194">
        <v>4365247842</v>
      </c>
    </row>
    <row r="32195" spans="1:2" x14ac:dyDescent="0.25">
      <c r="A32195" s="1">
        <v>44785.479166666664</v>
      </c>
      <c r="B32195">
        <v>4365257993</v>
      </c>
    </row>
    <row r="32196" spans="1:2" x14ac:dyDescent="0.25">
      <c r="A32196" s="1">
        <v>44785.486111111109</v>
      </c>
      <c r="B32196">
        <v>4365268309</v>
      </c>
    </row>
    <row r="32197" spans="1:2" x14ac:dyDescent="0.25">
      <c r="A32197" s="1">
        <v>44785.493055555555</v>
      </c>
      <c r="B32197">
        <v>4365278208</v>
      </c>
    </row>
    <row r="32198" spans="1:2" x14ac:dyDescent="0.25">
      <c r="A32198" s="1">
        <v>44785.5</v>
      </c>
      <c r="B32198">
        <v>4365287766</v>
      </c>
    </row>
    <row r="32199" spans="1:2" x14ac:dyDescent="0.25">
      <c r="A32199" s="1">
        <v>44785.506944444445</v>
      </c>
      <c r="B32199">
        <v>4365298217</v>
      </c>
    </row>
    <row r="32200" spans="1:2" x14ac:dyDescent="0.25">
      <c r="A32200" s="1">
        <v>44785.513888888891</v>
      </c>
      <c r="B32200">
        <v>4365308103</v>
      </c>
    </row>
    <row r="32201" spans="1:2" x14ac:dyDescent="0.25">
      <c r="A32201" s="1">
        <v>44785.520833333336</v>
      </c>
      <c r="B32201">
        <v>4365318813</v>
      </c>
    </row>
    <row r="32202" spans="1:2" x14ac:dyDescent="0.25">
      <c r="A32202" s="1">
        <v>44785.527777777781</v>
      </c>
      <c r="B32202">
        <v>4365329237</v>
      </c>
    </row>
    <row r="32203" spans="1:2" x14ac:dyDescent="0.25">
      <c r="A32203" s="1">
        <v>44785.534722222219</v>
      </c>
      <c r="B32203">
        <v>4365339491</v>
      </c>
    </row>
    <row r="32204" spans="1:2" x14ac:dyDescent="0.25">
      <c r="A32204" s="1">
        <v>44785.541666666664</v>
      </c>
      <c r="B32204">
        <v>4365349941</v>
      </c>
    </row>
    <row r="32205" spans="1:2" x14ac:dyDescent="0.25">
      <c r="A32205" s="1">
        <v>44785.548611111109</v>
      </c>
      <c r="B32205">
        <v>4365359544</v>
      </c>
    </row>
    <row r="32206" spans="1:2" x14ac:dyDescent="0.25">
      <c r="A32206" s="1">
        <v>44785.555555555555</v>
      </c>
      <c r="B32206">
        <v>4365368604</v>
      </c>
    </row>
    <row r="32207" spans="1:2" x14ac:dyDescent="0.25">
      <c r="A32207" s="1">
        <v>44785.5625</v>
      </c>
      <c r="B32207">
        <v>4365379806</v>
      </c>
    </row>
    <row r="32208" spans="1:2" x14ac:dyDescent="0.25">
      <c r="A32208" s="1">
        <v>44785.569444444445</v>
      </c>
      <c r="B32208">
        <v>4365390569</v>
      </c>
    </row>
    <row r="32209" spans="1:2" x14ac:dyDescent="0.25">
      <c r="A32209" s="1">
        <v>44785.576388888891</v>
      </c>
      <c r="B32209">
        <v>4365400519</v>
      </c>
    </row>
    <row r="32210" spans="1:2" x14ac:dyDescent="0.25">
      <c r="A32210" s="1">
        <v>44785.583333333336</v>
      </c>
      <c r="B32210">
        <v>4365412891</v>
      </c>
    </row>
    <row r="32211" spans="1:2" x14ac:dyDescent="0.25">
      <c r="A32211" s="1">
        <v>44785.590277777781</v>
      </c>
      <c r="B32211">
        <v>4365422887</v>
      </c>
    </row>
    <row r="32212" spans="1:2" x14ac:dyDescent="0.25">
      <c r="A32212" s="1">
        <v>44785.597222222219</v>
      </c>
      <c r="B32212">
        <v>4365434431</v>
      </c>
    </row>
    <row r="32213" spans="1:2" x14ac:dyDescent="0.25">
      <c r="A32213" s="1">
        <v>44785.604166666664</v>
      </c>
      <c r="B32213">
        <v>4365443107</v>
      </c>
    </row>
    <row r="32214" spans="1:2" x14ac:dyDescent="0.25">
      <c r="A32214" s="1">
        <v>44785.611111111109</v>
      </c>
      <c r="B32214">
        <v>4365451769</v>
      </c>
    </row>
    <row r="32215" spans="1:2" x14ac:dyDescent="0.25">
      <c r="A32215" s="1">
        <v>44785.618055555555</v>
      </c>
      <c r="B32215">
        <v>4365461512</v>
      </c>
    </row>
    <row r="32216" spans="1:2" x14ac:dyDescent="0.25">
      <c r="A32216" s="1">
        <v>44785.625</v>
      </c>
      <c r="B32216">
        <v>4365473016</v>
      </c>
    </row>
    <row r="32217" spans="1:2" x14ac:dyDescent="0.25">
      <c r="A32217" s="1">
        <v>44785.631944444445</v>
      </c>
      <c r="B32217">
        <v>4365486270</v>
      </c>
    </row>
    <row r="32218" spans="1:2" x14ac:dyDescent="0.25">
      <c r="A32218" s="1">
        <v>44785.638888888891</v>
      </c>
      <c r="B32218">
        <v>4365497963</v>
      </c>
    </row>
    <row r="32219" spans="1:2" x14ac:dyDescent="0.25">
      <c r="A32219" s="1">
        <v>44785.645833333336</v>
      </c>
      <c r="B32219">
        <v>4365512319</v>
      </c>
    </row>
    <row r="32220" spans="1:2" x14ac:dyDescent="0.25">
      <c r="A32220" s="1">
        <v>44785.652777777781</v>
      </c>
      <c r="B32220">
        <v>4365527340</v>
      </c>
    </row>
    <row r="32221" spans="1:2" x14ac:dyDescent="0.25">
      <c r="A32221" s="1">
        <v>44785.659722222219</v>
      </c>
      <c r="B32221">
        <v>4365541874</v>
      </c>
    </row>
    <row r="32222" spans="1:2" x14ac:dyDescent="0.25">
      <c r="A32222" s="1">
        <v>44785.666666666664</v>
      </c>
      <c r="B32222">
        <v>4365556732</v>
      </c>
    </row>
    <row r="32223" spans="1:2" x14ac:dyDescent="0.25">
      <c r="A32223" s="1">
        <v>44785.673611111109</v>
      </c>
      <c r="B32223">
        <v>4365571223</v>
      </c>
    </row>
    <row r="32224" spans="1:2" x14ac:dyDescent="0.25">
      <c r="A32224" s="1">
        <v>44785.680555555555</v>
      </c>
      <c r="B32224">
        <v>4365586069</v>
      </c>
    </row>
    <row r="32225" spans="1:2" x14ac:dyDescent="0.25">
      <c r="A32225" s="1">
        <v>44785.6875</v>
      </c>
      <c r="B32225">
        <v>4365601212</v>
      </c>
    </row>
    <row r="32226" spans="1:2" x14ac:dyDescent="0.25">
      <c r="A32226" s="1">
        <v>44785.694444444445</v>
      </c>
      <c r="B32226">
        <v>4365615683</v>
      </c>
    </row>
    <row r="32227" spans="1:2" x14ac:dyDescent="0.25">
      <c r="A32227" s="1">
        <v>44785.701388888891</v>
      </c>
      <c r="B32227">
        <v>4365630014</v>
      </c>
    </row>
    <row r="32228" spans="1:2" x14ac:dyDescent="0.25">
      <c r="A32228" s="1">
        <v>44785.708333333336</v>
      </c>
      <c r="B32228">
        <v>4365642056</v>
      </c>
    </row>
    <row r="32229" spans="1:2" x14ac:dyDescent="0.25">
      <c r="A32229" s="1">
        <v>44785.715277777781</v>
      </c>
      <c r="B32229">
        <v>4365654842</v>
      </c>
    </row>
    <row r="32230" spans="1:2" x14ac:dyDescent="0.25">
      <c r="A32230" s="1">
        <v>44785.722222222219</v>
      </c>
      <c r="B32230">
        <v>4365668918</v>
      </c>
    </row>
    <row r="32231" spans="1:2" x14ac:dyDescent="0.25">
      <c r="A32231" s="1">
        <v>44785.729166666664</v>
      </c>
      <c r="B32231">
        <v>4365683131</v>
      </c>
    </row>
    <row r="32232" spans="1:2" x14ac:dyDescent="0.25">
      <c r="A32232" s="1">
        <v>44785.736111111109</v>
      </c>
      <c r="B32232">
        <v>4365696686</v>
      </c>
    </row>
    <row r="32233" spans="1:2" x14ac:dyDescent="0.25">
      <c r="A32233" s="1">
        <v>44785.743055555555</v>
      </c>
      <c r="B32233">
        <v>4365710434</v>
      </c>
    </row>
    <row r="32234" spans="1:2" x14ac:dyDescent="0.25">
      <c r="A32234" s="1">
        <v>44785.75</v>
      </c>
      <c r="B32234">
        <v>4365724645</v>
      </c>
    </row>
    <row r="32235" spans="1:2" x14ac:dyDescent="0.25">
      <c r="A32235" s="1">
        <v>44785.756944444445</v>
      </c>
      <c r="B32235">
        <v>4365738859</v>
      </c>
    </row>
    <row r="32236" spans="1:2" x14ac:dyDescent="0.25">
      <c r="A32236" s="1">
        <v>44785.763888888891</v>
      </c>
      <c r="B32236">
        <v>4365752979</v>
      </c>
    </row>
    <row r="32237" spans="1:2" x14ac:dyDescent="0.25">
      <c r="A32237" s="1">
        <v>44785.770833333336</v>
      </c>
      <c r="B32237">
        <v>4365767199</v>
      </c>
    </row>
    <row r="32238" spans="1:2" x14ac:dyDescent="0.25">
      <c r="A32238" s="1">
        <v>44785.777777777781</v>
      </c>
      <c r="B32238">
        <v>4365781258</v>
      </c>
    </row>
    <row r="32239" spans="1:2" x14ac:dyDescent="0.25">
      <c r="A32239" s="1">
        <v>44785.784722222219</v>
      </c>
      <c r="B32239">
        <v>4365794797</v>
      </c>
    </row>
    <row r="32240" spans="1:2" x14ac:dyDescent="0.25">
      <c r="A32240" s="1">
        <v>44785.791666666664</v>
      </c>
      <c r="B32240">
        <v>4365807362</v>
      </c>
    </row>
    <row r="32241" spans="1:2" x14ac:dyDescent="0.25">
      <c r="A32241" s="1">
        <v>44785.798611111109</v>
      </c>
      <c r="B32241">
        <v>4365820912</v>
      </c>
    </row>
    <row r="32242" spans="1:2" x14ac:dyDescent="0.25">
      <c r="A32242" s="1">
        <v>44785.805555555555</v>
      </c>
      <c r="B32242">
        <v>4365834901</v>
      </c>
    </row>
    <row r="32243" spans="1:2" x14ac:dyDescent="0.25">
      <c r="A32243" s="1">
        <v>44785.8125</v>
      </c>
      <c r="B32243">
        <v>4365849267</v>
      </c>
    </row>
    <row r="32244" spans="1:2" x14ac:dyDescent="0.25">
      <c r="A32244" s="1">
        <v>44785.819444444445</v>
      </c>
      <c r="B32244">
        <v>4365863618</v>
      </c>
    </row>
    <row r="32245" spans="1:2" x14ac:dyDescent="0.25">
      <c r="A32245" s="1">
        <v>44785.826388888891</v>
      </c>
      <c r="B32245">
        <v>4365877812</v>
      </c>
    </row>
    <row r="32246" spans="1:2" x14ac:dyDescent="0.25">
      <c r="A32246" s="1">
        <v>44785.833333333336</v>
      </c>
      <c r="B32246">
        <v>4365891861</v>
      </c>
    </row>
    <row r="32247" spans="1:2" x14ac:dyDescent="0.25">
      <c r="A32247" s="1">
        <v>44785.840277777781</v>
      </c>
      <c r="B32247">
        <v>4365905953</v>
      </c>
    </row>
    <row r="32248" spans="1:2" x14ac:dyDescent="0.25">
      <c r="A32248" s="1">
        <v>44785.847222222219</v>
      </c>
      <c r="B32248">
        <v>4365920099</v>
      </c>
    </row>
    <row r="32249" spans="1:2" x14ac:dyDescent="0.25">
      <c r="A32249" s="1">
        <v>44785.854166666664</v>
      </c>
      <c r="B32249">
        <v>4365934969</v>
      </c>
    </row>
    <row r="32250" spans="1:2" x14ac:dyDescent="0.25">
      <c r="A32250" s="1">
        <v>44785.861111111109</v>
      </c>
      <c r="B32250">
        <v>4365949893</v>
      </c>
    </row>
    <row r="32251" spans="1:2" x14ac:dyDescent="0.25">
      <c r="A32251" s="1">
        <v>44785.868055555555</v>
      </c>
      <c r="B32251">
        <v>4365964328</v>
      </c>
    </row>
    <row r="32252" spans="1:2" x14ac:dyDescent="0.25">
      <c r="A32252" s="1">
        <v>44785.875</v>
      </c>
      <c r="B32252">
        <v>4365978293</v>
      </c>
    </row>
    <row r="32253" spans="1:2" x14ac:dyDescent="0.25">
      <c r="A32253" s="1">
        <v>44785.881944444445</v>
      </c>
      <c r="B32253">
        <v>4365991688</v>
      </c>
    </row>
    <row r="32254" spans="1:2" x14ac:dyDescent="0.25">
      <c r="A32254" s="1">
        <v>44785.888888888891</v>
      </c>
      <c r="B32254">
        <v>4366005514</v>
      </c>
    </row>
    <row r="32255" spans="1:2" x14ac:dyDescent="0.25">
      <c r="A32255" s="1">
        <v>44785.895833333336</v>
      </c>
      <c r="B32255">
        <v>4366018817</v>
      </c>
    </row>
    <row r="32256" spans="1:2" x14ac:dyDescent="0.25">
      <c r="A32256" s="1">
        <v>44785.902777777781</v>
      </c>
      <c r="B32256">
        <v>4366031564</v>
      </c>
    </row>
    <row r="32257" spans="1:2" x14ac:dyDescent="0.25">
      <c r="A32257" s="1">
        <v>44785.909722222219</v>
      </c>
      <c r="B32257">
        <v>4366044954</v>
      </c>
    </row>
    <row r="32258" spans="1:2" x14ac:dyDescent="0.25">
      <c r="A32258" s="1">
        <v>44785.916666666664</v>
      </c>
      <c r="B32258">
        <v>4366057321</v>
      </c>
    </row>
    <row r="32259" spans="1:2" x14ac:dyDescent="0.25">
      <c r="A32259" s="1">
        <v>44785.923611111109</v>
      </c>
      <c r="B32259">
        <v>4366069456</v>
      </c>
    </row>
    <row r="32260" spans="1:2" x14ac:dyDescent="0.25">
      <c r="A32260" s="1">
        <v>44785.930555555555</v>
      </c>
      <c r="B32260">
        <v>4366080890</v>
      </c>
    </row>
    <row r="32261" spans="1:2" x14ac:dyDescent="0.25">
      <c r="A32261" s="1">
        <v>44785.9375</v>
      </c>
      <c r="B32261">
        <v>4366092499</v>
      </c>
    </row>
    <row r="32262" spans="1:2" x14ac:dyDescent="0.25">
      <c r="A32262" s="1">
        <v>44785.944444444445</v>
      </c>
      <c r="B32262">
        <v>4366104137</v>
      </c>
    </row>
    <row r="32263" spans="1:2" x14ac:dyDescent="0.25">
      <c r="A32263" s="1">
        <v>44785.951388888891</v>
      </c>
      <c r="B32263">
        <v>4366115631</v>
      </c>
    </row>
    <row r="32264" spans="1:2" x14ac:dyDescent="0.25">
      <c r="A32264" s="1">
        <v>44785.958333333336</v>
      </c>
      <c r="B32264">
        <v>4366126684</v>
      </c>
    </row>
    <row r="32265" spans="1:2" x14ac:dyDescent="0.25">
      <c r="A32265" s="1">
        <v>44785.965277777781</v>
      </c>
      <c r="B32265">
        <v>4366137525</v>
      </c>
    </row>
    <row r="32266" spans="1:2" x14ac:dyDescent="0.25">
      <c r="A32266" s="1">
        <v>44785.972222222219</v>
      </c>
      <c r="B32266">
        <v>4366149010</v>
      </c>
    </row>
    <row r="32267" spans="1:2" x14ac:dyDescent="0.25">
      <c r="A32267" s="1">
        <v>44785.979166666664</v>
      </c>
      <c r="B32267">
        <v>4366159981</v>
      </c>
    </row>
    <row r="32268" spans="1:2" x14ac:dyDescent="0.25">
      <c r="A32268" s="1">
        <v>44785.986111111109</v>
      </c>
      <c r="B32268">
        <v>4366171164</v>
      </c>
    </row>
    <row r="32269" spans="1:2" x14ac:dyDescent="0.25">
      <c r="A32269" s="1">
        <v>44785.993055555555</v>
      </c>
      <c r="B32269">
        <v>4366182257</v>
      </c>
    </row>
    <row r="32270" spans="1:2" x14ac:dyDescent="0.25">
      <c r="A32270" s="1">
        <v>44786</v>
      </c>
      <c r="B32270">
        <v>4366193119</v>
      </c>
    </row>
    <row r="32271" spans="1:2" x14ac:dyDescent="0.25">
      <c r="A32271" s="1">
        <v>44786.006944444445</v>
      </c>
      <c r="B32271">
        <v>4366204384</v>
      </c>
    </row>
    <row r="32272" spans="1:2" x14ac:dyDescent="0.25">
      <c r="A32272" s="1">
        <v>44786.013888888891</v>
      </c>
      <c r="B32272">
        <v>4366215341</v>
      </c>
    </row>
    <row r="32273" spans="1:2" x14ac:dyDescent="0.25">
      <c r="A32273" s="1">
        <v>44786.020833333336</v>
      </c>
      <c r="B32273">
        <v>4366226347</v>
      </c>
    </row>
    <row r="32274" spans="1:2" x14ac:dyDescent="0.25">
      <c r="A32274" s="1">
        <v>44786.027777777781</v>
      </c>
      <c r="B32274">
        <v>4366237328</v>
      </c>
    </row>
    <row r="32275" spans="1:2" x14ac:dyDescent="0.25">
      <c r="A32275" s="1">
        <v>44786.034722222219</v>
      </c>
      <c r="B32275">
        <v>4366248253</v>
      </c>
    </row>
    <row r="32276" spans="1:2" x14ac:dyDescent="0.25">
      <c r="A32276" s="1">
        <v>44786.041666666664</v>
      </c>
      <c r="B32276">
        <v>4366258907</v>
      </c>
    </row>
    <row r="32277" spans="1:2" x14ac:dyDescent="0.25">
      <c r="A32277" s="1">
        <v>44786.048611111109</v>
      </c>
      <c r="B32277">
        <v>4366269485</v>
      </c>
    </row>
    <row r="32278" spans="1:2" x14ac:dyDescent="0.25">
      <c r="A32278" s="1">
        <v>44786.055555555555</v>
      </c>
      <c r="B32278">
        <v>4366280378</v>
      </c>
    </row>
    <row r="32279" spans="1:2" x14ac:dyDescent="0.25">
      <c r="A32279" s="1">
        <v>44786.0625</v>
      </c>
      <c r="B32279">
        <v>4366291346</v>
      </c>
    </row>
    <row r="32280" spans="1:2" x14ac:dyDescent="0.25">
      <c r="A32280" s="1">
        <v>44786.069444444445</v>
      </c>
      <c r="B32280">
        <v>4366302340</v>
      </c>
    </row>
    <row r="32281" spans="1:2" x14ac:dyDescent="0.25">
      <c r="A32281" s="1">
        <v>44786.076388888891</v>
      </c>
      <c r="B32281">
        <v>4366313235</v>
      </c>
    </row>
    <row r="32282" spans="1:2" x14ac:dyDescent="0.25">
      <c r="A32282" s="1">
        <v>44786.083333333336</v>
      </c>
      <c r="B32282">
        <v>4366324036</v>
      </c>
    </row>
    <row r="32283" spans="1:2" x14ac:dyDescent="0.25">
      <c r="A32283" s="1">
        <v>44786.090277777781</v>
      </c>
      <c r="B32283">
        <v>4366335158</v>
      </c>
    </row>
    <row r="32284" spans="1:2" x14ac:dyDescent="0.25">
      <c r="A32284" s="1">
        <v>44786.097222222219</v>
      </c>
      <c r="B32284">
        <v>4366345875</v>
      </c>
    </row>
    <row r="32285" spans="1:2" x14ac:dyDescent="0.25">
      <c r="A32285" s="1">
        <v>44786.104166666664</v>
      </c>
      <c r="B32285">
        <v>4366357307</v>
      </c>
    </row>
    <row r="32286" spans="1:2" x14ac:dyDescent="0.25">
      <c r="A32286" s="1">
        <v>44786.111111111109</v>
      </c>
      <c r="B32286">
        <v>4366367888</v>
      </c>
    </row>
    <row r="32287" spans="1:2" x14ac:dyDescent="0.25">
      <c r="A32287" s="1">
        <v>44786.118055555555</v>
      </c>
      <c r="B32287">
        <v>4366378799</v>
      </c>
    </row>
    <row r="32288" spans="1:2" x14ac:dyDescent="0.25">
      <c r="A32288" s="1">
        <v>44786.125</v>
      </c>
      <c r="B32288">
        <v>4366389480</v>
      </c>
    </row>
    <row r="32289" spans="1:2" x14ac:dyDescent="0.25">
      <c r="A32289" s="1">
        <v>44786.131944444445</v>
      </c>
      <c r="B32289">
        <v>4366400262</v>
      </c>
    </row>
    <row r="32290" spans="1:2" x14ac:dyDescent="0.25">
      <c r="A32290" s="1">
        <v>44786.138888888891</v>
      </c>
      <c r="B32290">
        <v>4366411346</v>
      </c>
    </row>
    <row r="32291" spans="1:2" x14ac:dyDescent="0.25">
      <c r="A32291" s="1">
        <v>44786.145833333336</v>
      </c>
      <c r="B32291">
        <v>4366422248</v>
      </c>
    </row>
    <row r="32292" spans="1:2" x14ac:dyDescent="0.25">
      <c r="A32292" s="1">
        <v>44786.152777777781</v>
      </c>
      <c r="B32292">
        <v>4366433004</v>
      </c>
    </row>
    <row r="32293" spans="1:2" x14ac:dyDescent="0.25">
      <c r="A32293" s="1">
        <v>44786.159722222219</v>
      </c>
      <c r="B32293">
        <v>4366444148</v>
      </c>
    </row>
    <row r="32294" spans="1:2" x14ac:dyDescent="0.25">
      <c r="A32294" s="1">
        <v>44786.166666666664</v>
      </c>
      <c r="B32294">
        <v>4366454992</v>
      </c>
    </row>
    <row r="32295" spans="1:2" x14ac:dyDescent="0.25">
      <c r="A32295" s="1">
        <v>44786.173611111109</v>
      </c>
      <c r="B32295">
        <v>4366465792</v>
      </c>
    </row>
    <row r="32296" spans="1:2" x14ac:dyDescent="0.25">
      <c r="A32296" s="1">
        <v>44786.180555555555</v>
      </c>
      <c r="B32296">
        <v>4366476874</v>
      </c>
    </row>
    <row r="32297" spans="1:2" x14ac:dyDescent="0.25">
      <c r="A32297" s="1">
        <v>44786.1875</v>
      </c>
      <c r="B32297">
        <v>4366488282</v>
      </c>
    </row>
    <row r="32298" spans="1:2" x14ac:dyDescent="0.25">
      <c r="A32298" s="1">
        <v>44786.194444444445</v>
      </c>
      <c r="B32298">
        <v>4366499175</v>
      </c>
    </row>
    <row r="32299" spans="1:2" x14ac:dyDescent="0.25">
      <c r="A32299" s="1">
        <v>44786.201388888891</v>
      </c>
      <c r="B32299">
        <v>4366510051</v>
      </c>
    </row>
    <row r="32300" spans="1:2" x14ac:dyDescent="0.25">
      <c r="A32300" s="1">
        <v>44786.208333333336</v>
      </c>
      <c r="B32300">
        <v>4366520874</v>
      </c>
    </row>
    <row r="32301" spans="1:2" x14ac:dyDescent="0.25">
      <c r="A32301" s="1">
        <v>44786.215277777781</v>
      </c>
      <c r="B32301">
        <v>4366531753</v>
      </c>
    </row>
    <row r="32302" spans="1:2" x14ac:dyDescent="0.25">
      <c r="A32302" s="1">
        <v>44786.222222222219</v>
      </c>
      <c r="B32302">
        <v>4366542569</v>
      </c>
    </row>
    <row r="32303" spans="1:2" x14ac:dyDescent="0.25">
      <c r="A32303" s="1">
        <v>44786.229166666664</v>
      </c>
      <c r="B32303">
        <v>4366553207</v>
      </c>
    </row>
    <row r="32304" spans="1:2" x14ac:dyDescent="0.25">
      <c r="A32304" s="1">
        <v>44786.236111111109</v>
      </c>
      <c r="B32304">
        <v>4366564231</v>
      </c>
    </row>
    <row r="32305" spans="1:2" x14ac:dyDescent="0.25">
      <c r="A32305" s="1">
        <v>44786.243055555555</v>
      </c>
      <c r="B32305">
        <v>4366575060</v>
      </c>
    </row>
    <row r="32306" spans="1:2" x14ac:dyDescent="0.25">
      <c r="A32306" s="1">
        <v>44786.25</v>
      </c>
      <c r="B32306">
        <v>4366586137</v>
      </c>
    </row>
    <row r="32307" spans="1:2" x14ac:dyDescent="0.25">
      <c r="A32307" s="1">
        <v>44786.256944444445</v>
      </c>
      <c r="B32307">
        <v>4366597050</v>
      </c>
    </row>
    <row r="32308" spans="1:2" x14ac:dyDescent="0.25">
      <c r="A32308" s="1">
        <v>44786.263888888891</v>
      </c>
      <c r="B32308">
        <v>4366608193</v>
      </c>
    </row>
    <row r="32309" spans="1:2" x14ac:dyDescent="0.25">
      <c r="A32309" s="1">
        <v>44786.270833333336</v>
      </c>
      <c r="B32309">
        <v>4366619040</v>
      </c>
    </row>
    <row r="32310" spans="1:2" x14ac:dyDescent="0.25">
      <c r="A32310" s="1">
        <v>44786.277777777781</v>
      </c>
      <c r="B32310">
        <v>4366630202</v>
      </c>
    </row>
    <row r="32311" spans="1:2" x14ac:dyDescent="0.25">
      <c r="A32311" s="1">
        <v>44786.284722222219</v>
      </c>
      <c r="B32311">
        <v>4366641519</v>
      </c>
    </row>
    <row r="32312" spans="1:2" x14ac:dyDescent="0.25">
      <c r="A32312" s="1">
        <v>44786.291666666664</v>
      </c>
      <c r="B32312">
        <v>4366652639</v>
      </c>
    </row>
    <row r="32313" spans="1:2" x14ac:dyDescent="0.25">
      <c r="A32313" s="1">
        <v>44786.298611111109</v>
      </c>
      <c r="B32313">
        <v>4366663935</v>
      </c>
    </row>
    <row r="32314" spans="1:2" x14ac:dyDescent="0.25">
      <c r="A32314" s="1">
        <v>44786.305555555555</v>
      </c>
      <c r="B32314">
        <v>4366675631</v>
      </c>
    </row>
    <row r="32315" spans="1:2" x14ac:dyDescent="0.25">
      <c r="A32315" s="1">
        <v>44786.3125</v>
      </c>
      <c r="B32315">
        <v>4366686920</v>
      </c>
    </row>
    <row r="32316" spans="1:2" x14ac:dyDescent="0.25">
      <c r="A32316" s="1">
        <v>44786.319444444445</v>
      </c>
      <c r="B32316">
        <v>4366697643</v>
      </c>
    </row>
    <row r="32317" spans="1:2" x14ac:dyDescent="0.25">
      <c r="A32317" s="1">
        <v>44786.326388888891</v>
      </c>
      <c r="B32317">
        <v>4366708855</v>
      </c>
    </row>
    <row r="32318" spans="1:2" x14ac:dyDescent="0.25">
      <c r="A32318" s="1">
        <v>44786.333333333336</v>
      </c>
      <c r="B32318">
        <v>4366719149</v>
      </c>
    </row>
    <row r="32319" spans="1:2" x14ac:dyDescent="0.25">
      <c r="A32319" s="1">
        <v>44786.340277777781</v>
      </c>
      <c r="B32319">
        <v>4366729995</v>
      </c>
    </row>
    <row r="32320" spans="1:2" x14ac:dyDescent="0.25">
      <c r="A32320" s="1">
        <v>44786.347222222219</v>
      </c>
      <c r="B32320">
        <v>4366740296</v>
      </c>
    </row>
    <row r="32321" spans="1:2" x14ac:dyDescent="0.25">
      <c r="A32321" s="1">
        <v>44786.354166666664</v>
      </c>
      <c r="B32321">
        <v>4366750859</v>
      </c>
    </row>
    <row r="32322" spans="1:2" x14ac:dyDescent="0.25">
      <c r="A32322" s="1">
        <v>44786.361111111109</v>
      </c>
      <c r="B32322">
        <v>4366760704</v>
      </c>
    </row>
    <row r="32323" spans="1:2" x14ac:dyDescent="0.25">
      <c r="A32323" s="1">
        <v>44786.368055555555</v>
      </c>
      <c r="B32323">
        <v>4366771448</v>
      </c>
    </row>
    <row r="32324" spans="1:2" x14ac:dyDescent="0.25">
      <c r="A32324" s="1">
        <v>44786.375</v>
      </c>
      <c r="B32324">
        <v>4366782143</v>
      </c>
    </row>
    <row r="32325" spans="1:2" x14ac:dyDescent="0.25">
      <c r="A32325" s="1">
        <v>44786.381944444445</v>
      </c>
      <c r="B32325">
        <v>4366792405</v>
      </c>
    </row>
    <row r="32326" spans="1:2" x14ac:dyDescent="0.25">
      <c r="A32326" s="1">
        <v>44786.388888888891</v>
      </c>
      <c r="B32326">
        <v>4366801862</v>
      </c>
    </row>
    <row r="32327" spans="1:2" x14ac:dyDescent="0.25">
      <c r="A32327" s="1">
        <v>44786.395833333336</v>
      </c>
      <c r="B32327">
        <v>4366810896</v>
      </c>
    </row>
    <row r="32328" spans="1:2" x14ac:dyDescent="0.25">
      <c r="A32328" s="1">
        <v>44786.402777777781</v>
      </c>
      <c r="B32328">
        <v>4366820247</v>
      </c>
    </row>
    <row r="32329" spans="1:2" x14ac:dyDescent="0.25">
      <c r="A32329" s="1">
        <v>44786.409722222219</v>
      </c>
      <c r="B32329">
        <v>4366828958</v>
      </c>
    </row>
    <row r="32330" spans="1:2" x14ac:dyDescent="0.25">
      <c r="A32330" s="1">
        <v>44786.416666666664</v>
      </c>
      <c r="B32330">
        <v>4366837972</v>
      </c>
    </row>
    <row r="32331" spans="1:2" x14ac:dyDescent="0.25">
      <c r="A32331" s="1">
        <v>44786.423611111109</v>
      </c>
      <c r="B32331">
        <v>4366846055</v>
      </c>
    </row>
    <row r="32332" spans="1:2" x14ac:dyDescent="0.25">
      <c r="A32332" s="1">
        <v>44786.430555555555</v>
      </c>
      <c r="B32332">
        <v>4366856133</v>
      </c>
    </row>
    <row r="32333" spans="1:2" x14ac:dyDescent="0.25">
      <c r="A32333" s="1">
        <v>44786.4375</v>
      </c>
      <c r="B32333">
        <v>4366865968</v>
      </c>
    </row>
    <row r="32334" spans="1:2" x14ac:dyDescent="0.25">
      <c r="A32334" s="1">
        <v>44786.444444444445</v>
      </c>
      <c r="B32334">
        <v>4366875132</v>
      </c>
    </row>
    <row r="32335" spans="1:2" x14ac:dyDescent="0.25">
      <c r="A32335" s="1">
        <v>44786.451388888891</v>
      </c>
      <c r="B32335">
        <v>4366885286</v>
      </c>
    </row>
    <row r="32336" spans="1:2" x14ac:dyDescent="0.25">
      <c r="A32336" s="1">
        <v>44786.458333333336</v>
      </c>
      <c r="B32336">
        <v>4366892928</v>
      </c>
    </row>
    <row r="32337" spans="1:2" x14ac:dyDescent="0.25">
      <c r="A32337" s="1">
        <v>44786.465277777781</v>
      </c>
      <c r="B32337">
        <v>4366900670</v>
      </c>
    </row>
    <row r="32338" spans="1:2" x14ac:dyDescent="0.25">
      <c r="A32338" s="1">
        <v>44786.472222222219</v>
      </c>
      <c r="B32338">
        <v>4366908750</v>
      </c>
    </row>
    <row r="32339" spans="1:2" x14ac:dyDescent="0.25">
      <c r="A32339" s="1">
        <v>44786.479166666664</v>
      </c>
      <c r="B32339">
        <v>4366915919</v>
      </c>
    </row>
    <row r="32340" spans="1:2" x14ac:dyDescent="0.25">
      <c r="A32340" s="1">
        <v>44786.486111111109</v>
      </c>
      <c r="B32340">
        <v>4366925265</v>
      </c>
    </row>
    <row r="32341" spans="1:2" x14ac:dyDescent="0.25">
      <c r="A32341" s="1">
        <v>44786.493055555555</v>
      </c>
      <c r="B32341">
        <v>4366932613</v>
      </c>
    </row>
    <row r="32342" spans="1:2" x14ac:dyDescent="0.25">
      <c r="A32342" s="1">
        <v>44786.5</v>
      </c>
      <c r="B32342">
        <v>4366939686</v>
      </c>
    </row>
    <row r="32343" spans="1:2" x14ac:dyDescent="0.25">
      <c r="A32343" s="1">
        <v>44786.506944444445</v>
      </c>
      <c r="B32343">
        <v>4366946863</v>
      </c>
    </row>
    <row r="32344" spans="1:2" x14ac:dyDescent="0.25">
      <c r="A32344" s="1">
        <v>44786.513888888891</v>
      </c>
      <c r="B32344">
        <v>4366954811</v>
      </c>
    </row>
    <row r="32345" spans="1:2" x14ac:dyDescent="0.25">
      <c r="A32345" s="1">
        <v>44786.520833333336</v>
      </c>
      <c r="B32345">
        <v>4366963554</v>
      </c>
    </row>
    <row r="32346" spans="1:2" x14ac:dyDescent="0.25">
      <c r="A32346" s="1">
        <v>44786.527777777781</v>
      </c>
      <c r="B32346">
        <v>4366971380</v>
      </c>
    </row>
    <row r="32347" spans="1:2" x14ac:dyDescent="0.25">
      <c r="A32347" s="1">
        <v>44786.534722222219</v>
      </c>
      <c r="B32347">
        <v>4366979178</v>
      </c>
    </row>
    <row r="32348" spans="1:2" x14ac:dyDescent="0.25">
      <c r="A32348" s="1">
        <v>44786.541666666664</v>
      </c>
      <c r="B32348">
        <v>4366986661</v>
      </c>
    </row>
    <row r="32349" spans="1:2" x14ac:dyDescent="0.25">
      <c r="A32349" s="1">
        <v>44786.548611111109</v>
      </c>
      <c r="B32349">
        <v>4366994000</v>
      </c>
    </row>
    <row r="32350" spans="1:2" x14ac:dyDescent="0.25">
      <c r="A32350" s="1">
        <v>44786.555555555555</v>
      </c>
      <c r="B32350">
        <v>4367002133</v>
      </c>
    </row>
    <row r="32351" spans="1:2" x14ac:dyDescent="0.25">
      <c r="A32351" s="1">
        <v>44786.5625</v>
      </c>
      <c r="B32351">
        <v>4367009766</v>
      </c>
    </row>
    <row r="32352" spans="1:2" x14ac:dyDescent="0.25">
      <c r="A32352" s="1">
        <v>44786.569444444445</v>
      </c>
      <c r="B32352">
        <v>4367016546</v>
      </c>
    </row>
    <row r="32353" spans="1:2" x14ac:dyDescent="0.25">
      <c r="A32353" s="1">
        <v>44786.576388888891</v>
      </c>
      <c r="B32353">
        <v>4367023484</v>
      </c>
    </row>
    <row r="32354" spans="1:2" x14ac:dyDescent="0.25">
      <c r="A32354" s="1">
        <v>44786.583333333336</v>
      </c>
      <c r="B32354">
        <v>4367029787</v>
      </c>
    </row>
    <row r="32355" spans="1:2" x14ac:dyDescent="0.25">
      <c r="A32355" s="1">
        <v>44786.590277777781</v>
      </c>
      <c r="B32355">
        <v>4367037466</v>
      </c>
    </row>
    <row r="32356" spans="1:2" x14ac:dyDescent="0.25">
      <c r="A32356" s="1">
        <v>44786.597222222219</v>
      </c>
      <c r="B32356">
        <v>4367045565</v>
      </c>
    </row>
    <row r="32357" spans="1:2" x14ac:dyDescent="0.25">
      <c r="A32357" s="1">
        <v>44786.604166666664</v>
      </c>
      <c r="B32357">
        <v>4367052088</v>
      </c>
    </row>
    <row r="32358" spans="1:2" x14ac:dyDescent="0.25">
      <c r="A32358" s="1">
        <v>44786.611111111109</v>
      </c>
      <c r="B32358">
        <v>4367059544</v>
      </c>
    </row>
    <row r="32359" spans="1:2" x14ac:dyDescent="0.25">
      <c r="A32359" s="1">
        <v>44786.618055555555</v>
      </c>
      <c r="B32359">
        <v>4367065662</v>
      </c>
    </row>
    <row r="32360" spans="1:2" x14ac:dyDescent="0.25">
      <c r="A32360" s="1">
        <v>44786.625</v>
      </c>
      <c r="B32360">
        <v>4367072175</v>
      </c>
    </row>
    <row r="32361" spans="1:2" x14ac:dyDescent="0.25">
      <c r="A32361" s="1">
        <v>44786.631944444445</v>
      </c>
      <c r="B32361">
        <v>4367080655</v>
      </c>
    </row>
    <row r="32362" spans="1:2" x14ac:dyDescent="0.25">
      <c r="A32362" s="1">
        <v>44786.638888888891</v>
      </c>
      <c r="B32362">
        <v>4367090281</v>
      </c>
    </row>
    <row r="32363" spans="1:2" x14ac:dyDescent="0.25">
      <c r="A32363" s="1">
        <v>44786.645833333336</v>
      </c>
      <c r="B32363">
        <v>4367098361</v>
      </c>
    </row>
    <row r="32364" spans="1:2" x14ac:dyDescent="0.25">
      <c r="A32364" s="1">
        <v>44786.652777777781</v>
      </c>
      <c r="B32364">
        <v>4367105003</v>
      </c>
    </row>
    <row r="32365" spans="1:2" x14ac:dyDescent="0.25">
      <c r="A32365" s="1">
        <v>44786.659722222219</v>
      </c>
      <c r="B32365">
        <v>4367112633</v>
      </c>
    </row>
    <row r="32366" spans="1:2" x14ac:dyDescent="0.25">
      <c r="A32366" s="1">
        <v>44786.666666666664</v>
      </c>
      <c r="B32366">
        <v>4367122928</v>
      </c>
    </row>
    <row r="32367" spans="1:2" x14ac:dyDescent="0.25">
      <c r="A32367" s="1">
        <v>44786.673611111109</v>
      </c>
      <c r="B32367">
        <v>4367133292</v>
      </c>
    </row>
    <row r="32368" spans="1:2" x14ac:dyDescent="0.25">
      <c r="A32368" s="1">
        <v>44786.680555555555</v>
      </c>
      <c r="B32368">
        <v>4367143725</v>
      </c>
    </row>
    <row r="32369" spans="1:2" x14ac:dyDescent="0.25">
      <c r="A32369" s="1">
        <v>44786.6875</v>
      </c>
      <c r="B32369">
        <v>4367152863</v>
      </c>
    </row>
    <row r="32370" spans="1:2" x14ac:dyDescent="0.25">
      <c r="A32370" s="1">
        <v>44786.694444444445</v>
      </c>
      <c r="B32370">
        <v>4367163254</v>
      </c>
    </row>
    <row r="32371" spans="1:2" x14ac:dyDescent="0.25">
      <c r="A32371" s="1">
        <v>44786.701388888891</v>
      </c>
      <c r="B32371">
        <v>4367173704</v>
      </c>
    </row>
    <row r="32372" spans="1:2" x14ac:dyDescent="0.25">
      <c r="A32372" s="1">
        <v>44786.708333333336</v>
      </c>
      <c r="B32372">
        <v>4367184528</v>
      </c>
    </row>
    <row r="32373" spans="1:2" x14ac:dyDescent="0.25">
      <c r="A32373" s="1">
        <v>44786.715277777781</v>
      </c>
      <c r="B32373">
        <v>4367195785</v>
      </c>
    </row>
    <row r="32374" spans="1:2" x14ac:dyDescent="0.25">
      <c r="A32374" s="1">
        <v>44786.722222222219</v>
      </c>
      <c r="B32374">
        <v>4367207230</v>
      </c>
    </row>
    <row r="32375" spans="1:2" x14ac:dyDescent="0.25">
      <c r="A32375" s="1">
        <v>44786.729166666664</v>
      </c>
      <c r="B32375">
        <v>4367218460</v>
      </c>
    </row>
    <row r="32376" spans="1:2" x14ac:dyDescent="0.25">
      <c r="A32376" s="1">
        <v>44786.736111111109</v>
      </c>
      <c r="B32376">
        <v>4367229359</v>
      </c>
    </row>
    <row r="32377" spans="1:2" x14ac:dyDescent="0.25">
      <c r="A32377" s="1">
        <v>44786.743055555555</v>
      </c>
      <c r="B32377">
        <v>4367240710</v>
      </c>
    </row>
    <row r="32378" spans="1:2" x14ac:dyDescent="0.25">
      <c r="A32378" s="1">
        <v>44786.75</v>
      </c>
      <c r="B32378">
        <v>4367251536</v>
      </c>
    </row>
    <row r="32379" spans="1:2" x14ac:dyDescent="0.25">
      <c r="A32379" s="1">
        <v>44786.756944444445</v>
      </c>
      <c r="B32379">
        <v>4367262789</v>
      </c>
    </row>
    <row r="32380" spans="1:2" x14ac:dyDescent="0.25">
      <c r="A32380" s="1">
        <v>44786.763888888891</v>
      </c>
      <c r="B32380">
        <v>4367273141</v>
      </c>
    </row>
    <row r="32381" spans="1:2" x14ac:dyDescent="0.25">
      <c r="A32381" s="1">
        <v>44786.770833333336</v>
      </c>
      <c r="B32381">
        <v>4367283965</v>
      </c>
    </row>
    <row r="32382" spans="1:2" x14ac:dyDescent="0.25">
      <c r="A32382" s="1">
        <v>44786.777777777781</v>
      </c>
      <c r="B32382">
        <v>4367294511</v>
      </c>
    </row>
    <row r="32383" spans="1:2" x14ac:dyDescent="0.25">
      <c r="A32383" s="1">
        <v>44786.784722222219</v>
      </c>
      <c r="B32383">
        <v>4367305496</v>
      </c>
    </row>
    <row r="32384" spans="1:2" x14ac:dyDescent="0.25">
      <c r="A32384" s="1">
        <v>44786.791666666664</v>
      </c>
      <c r="B32384">
        <v>4367316263</v>
      </c>
    </row>
    <row r="32385" spans="1:2" x14ac:dyDescent="0.25">
      <c r="A32385" s="1">
        <v>44786.798611111109</v>
      </c>
      <c r="B32385">
        <v>4367326773</v>
      </c>
    </row>
    <row r="32386" spans="1:2" x14ac:dyDescent="0.25">
      <c r="A32386" s="1">
        <v>44786.805555555555</v>
      </c>
      <c r="B32386">
        <v>4367337752</v>
      </c>
    </row>
    <row r="32387" spans="1:2" x14ac:dyDescent="0.25">
      <c r="A32387" s="1">
        <v>44786.8125</v>
      </c>
      <c r="B32387">
        <v>4367347867</v>
      </c>
    </row>
    <row r="32388" spans="1:2" x14ac:dyDescent="0.25">
      <c r="A32388" s="1">
        <v>44786.819444444445</v>
      </c>
      <c r="B32388">
        <v>4367358585</v>
      </c>
    </row>
    <row r="32389" spans="1:2" x14ac:dyDescent="0.25">
      <c r="A32389" s="1">
        <v>44786.826388888891</v>
      </c>
      <c r="B32389">
        <v>4367369560</v>
      </c>
    </row>
    <row r="32390" spans="1:2" x14ac:dyDescent="0.25">
      <c r="A32390" s="1">
        <v>44786.833333333336</v>
      </c>
      <c r="B32390">
        <v>4367380785</v>
      </c>
    </row>
    <row r="32391" spans="1:2" x14ac:dyDescent="0.25">
      <c r="A32391" s="1">
        <v>44786.840277777781</v>
      </c>
      <c r="B32391">
        <v>4367391377</v>
      </c>
    </row>
    <row r="32392" spans="1:2" x14ac:dyDescent="0.25">
      <c r="A32392" s="1">
        <v>44786.847222222219</v>
      </c>
      <c r="B32392">
        <v>4367402552</v>
      </c>
    </row>
    <row r="32393" spans="1:2" x14ac:dyDescent="0.25">
      <c r="A32393" s="1">
        <v>44786.854166666664</v>
      </c>
      <c r="B32393">
        <v>4367413301</v>
      </c>
    </row>
    <row r="32394" spans="1:2" x14ac:dyDescent="0.25">
      <c r="A32394" s="1">
        <v>44786.861111111109</v>
      </c>
      <c r="B32394">
        <v>4367424097</v>
      </c>
    </row>
    <row r="32395" spans="1:2" x14ac:dyDescent="0.25">
      <c r="A32395" s="1">
        <v>44786.868055555555</v>
      </c>
      <c r="B32395">
        <v>4367435430</v>
      </c>
    </row>
    <row r="32396" spans="1:2" x14ac:dyDescent="0.25">
      <c r="A32396" s="1">
        <v>44786.875</v>
      </c>
      <c r="B32396">
        <v>4367446515</v>
      </c>
    </row>
    <row r="32397" spans="1:2" x14ac:dyDescent="0.25">
      <c r="A32397" s="1">
        <v>44786.881944444445</v>
      </c>
      <c r="B32397">
        <v>4367457561</v>
      </c>
    </row>
    <row r="32398" spans="1:2" x14ac:dyDescent="0.25">
      <c r="A32398" s="1">
        <v>44786.888888888891</v>
      </c>
      <c r="B32398">
        <v>4367468621</v>
      </c>
    </row>
    <row r="32399" spans="1:2" x14ac:dyDescent="0.25">
      <c r="A32399" s="1">
        <v>44786.895833333336</v>
      </c>
      <c r="B32399">
        <v>4367479764</v>
      </c>
    </row>
    <row r="32400" spans="1:2" x14ac:dyDescent="0.25">
      <c r="A32400" s="1">
        <v>44786.902777777781</v>
      </c>
      <c r="B32400">
        <v>4367490792</v>
      </c>
    </row>
    <row r="32401" spans="1:2" x14ac:dyDescent="0.25">
      <c r="A32401" s="1">
        <v>44786.909722222219</v>
      </c>
      <c r="B32401">
        <v>4367501527</v>
      </c>
    </row>
    <row r="32402" spans="1:2" x14ac:dyDescent="0.25">
      <c r="A32402" s="1">
        <v>44786.916666666664</v>
      </c>
      <c r="B32402">
        <v>4367512519</v>
      </c>
    </row>
    <row r="32403" spans="1:2" x14ac:dyDescent="0.25">
      <c r="A32403" s="1">
        <v>44786.923611111109</v>
      </c>
      <c r="B32403">
        <v>4367523197</v>
      </c>
    </row>
    <row r="32404" spans="1:2" x14ac:dyDescent="0.25">
      <c r="A32404" s="1">
        <v>44786.930555555555</v>
      </c>
      <c r="B32404">
        <v>4367533756</v>
      </c>
    </row>
    <row r="32405" spans="1:2" x14ac:dyDescent="0.25">
      <c r="A32405" s="1">
        <v>44786.9375</v>
      </c>
      <c r="B32405">
        <v>4367544869</v>
      </c>
    </row>
    <row r="32406" spans="1:2" x14ac:dyDescent="0.25">
      <c r="A32406" s="1">
        <v>44786.944444444445</v>
      </c>
      <c r="B32406">
        <v>4367555938</v>
      </c>
    </row>
    <row r="32407" spans="1:2" x14ac:dyDescent="0.25">
      <c r="A32407" s="1">
        <v>44786.951388888891</v>
      </c>
      <c r="B32407">
        <v>4367566842</v>
      </c>
    </row>
    <row r="32408" spans="1:2" x14ac:dyDescent="0.25">
      <c r="A32408" s="1">
        <v>44786.958333333336</v>
      </c>
      <c r="B32408">
        <v>4367577214</v>
      </c>
    </row>
    <row r="32409" spans="1:2" x14ac:dyDescent="0.25">
      <c r="A32409" s="1">
        <v>44786.965277777781</v>
      </c>
      <c r="B32409">
        <v>4367588142</v>
      </c>
    </row>
    <row r="32410" spans="1:2" x14ac:dyDescent="0.25">
      <c r="A32410" s="1">
        <v>44786.972222222219</v>
      </c>
      <c r="B32410">
        <v>4367599127</v>
      </c>
    </row>
    <row r="32411" spans="1:2" x14ac:dyDescent="0.25">
      <c r="A32411" s="1">
        <v>44786.979166666664</v>
      </c>
      <c r="B32411">
        <v>4367610568</v>
      </c>
    </row>
    <row r="32412" spans="1:2" x14ac:dyDescent="0.25">
      <c r="A32412" s="1">
        <v>44786.986111111109</v>
      </c>
      <c r="B32412">
        <v>4367620883</v>
      </c>
    </row>
    <row r="32413" spans="1:2" x14ac:dyDescent="0.25">
      <c r="A32413" s="1">
        <v>44786.993055555555</v>
      </c>
      <c r="B32413">
        <v>4367631496</v>
      </c>
    </row>
    <row r="32414" spans="1:2" x14ac:dyDescent="0.25">
      <c r="A32414" s="1">
        <v>44787</v>
      </c>
      <c r="B32414">
        <v>4367642019</v>
      </c>
    </row>
    <row r="32415" spans="1:2" x14ac:dyDescent="0.25">
      <c r="A32415" s="1">
        <v>44787.006944444445</v>
      </c>
      <c r="B32415">
        <v>4367652527</v>
      </c>
    </row>
    <row r="32416" spans="1:2" x14ac:dyDescent="0.25">
      <c r="A32416" s="1">
        <v>44787.013888888891</v>
      </c>
      <c r="B32416">
        <v>4367663344</v>
      </c>
    </row>
    <row r="32417" spans="1:2" x14ac:dyDescent="0.25">
      <c r="A32417" s="1">
        <v>44787.020833333336</v>
      </c>
      <c r="B32417">
        <v>4367674106</v>
      </c>
    </row>
    <row r="32418" spans="1:2" x14ac:dyDescent="0.25">
      <c r="A32418" s="1">
        <v>44787.027777777781</v>
      </c>
      <c r="B32418">
        <v>4367685112</v>
      </c>
    </row>
    <row r="32419" spans="1:2" x14ac:dyDescent="0.25">
      <c r="A32419" s="1">
        <v>44787.034722222219</v>
      </c>
      <c r="B32419">
        <v>4367695515</v>
      </c>
    </row>
    <row r="32420" spans="1:2" x14ac:dyDescent="0.25">
      <c r="A32420" s="1">
        <v>44787.041666666664</v>
      </c>
      <c r="B32420">
        <v>4367706646</v>
      </c>
    </row>
    <row r="32421" spans="1:2" x14ac:dyDescent="0.25">
      <c r="A32421" s="1">
        <v>44787.048611111109</v>
      </c>
      <c r="B32421">
        <v>4367717116</v>
      </c>
    </row>
    <row r="32422" spans="1:2" x14ac:dyDescent="0.25">
      <c r="A32422" s="1">
        <v>44787.055555555555</v>
      </c>
      <c r="B32422">
        <v>4367727945</v>
      </c>
    </row>
    <row r="32423" spans="1:2" x14ac:dyDescent="0.25">
      <c r="A32423" s="1">
        <v>44787.0625</v>
      </c>
      <c r="B32423">
        <v>4367738421</v>
      </c>
    </row>
    <row r="32424" spans="1:2" x14ac:dyDescent="0.25">
      <c r="A32424" s="1">
        <v>44787.069444444445</v>
      </c>
      <c r="B32424">
        <v>4367749646</v>
      </c>
    </row>
    <row r="32425" spans="1:2" x14ac:dyDescent="0.25">
      <c r="A32425" s="1">
        <v>44787.076388888891</v>
      </c>
      <c r="B32425">
        <v>4367760117</v>
      </c>
    </row>
    <row r="32426" spans="1:2" x14ac:dyDescent="0.25">
      <c r="A32426" s="1">
        <v>44787.083333333336</v>
      </c>
      <c r="B32426">
        <v>4367770574</v>
      </c>
    </row>
    <row r="32427" spans="1:2" x14ac:dyDescent="0.25">
      <c r="A32427" s="1">
        <v>44787.090277777781</v>
      </c>
      <c r="B32427">
        <v>4367781482</v>
      </c>
    </row>
    <row r="32428" spans="1:2" x14ac:dyDescent="0.25">
      <c r="A32428" s="1">
        <v>44787.097222222219</v>
      </c>
      <c r="B32428">
        <v>4367791861</v>
      </c>
    </row>
    <row r="32429" spans="1:2" x14ac:dyDescent="0.25">
      <c r="A32429" s="1">
        <v>44787.104166666664</v>
      </c>
      <c r="B32429">
        <v>4367802603</v>
      </c>
    </row>
    <row r="32430" spans="1:2" x14ac:dyDescent="0.25">
      <c r="A32430" s="1">
        <v>44787.111111111109</v>
      </c>
      <c r="B32430">
        <v>4367813113</v>
      </c>
    </row>
    <row r="32431" spans="1:2" x14ac:dyDescent="0.25">
      <c r="A32431" s="1">
        <v>44787.118055555555</v>
      </c>
      <c r="B32431">
        <v>4367823860</v>
      </c>
    </row>
    <row r="32432" spans="1:2" x14ac:dyDescent="0.25">
      <c r="A32432" s="1">
        <v>44787.125</v>
      </c>
      <c r="B32432">
        <v>4367834493</v>
      </c>
    </row>
    <row r="32433" spans="1:2" x14ac:dyDescent="0.25">
      <c r="A32433" s="1">
        <v>44787.131944444445</v>
      </c>
      <c r="B32433">
        <v>4367845439</v>
      </c>
    </row>
    <row r="32434" spans="1:2" x14ac:dyDescent="0.25">
      <c r="A32434" s="1">
        <v>44787.138888888891</v>
      </c>
      <c r="B32434">
        <v>4367855977</v>
      </c>
    </row>
    <row r="32435" spans="1:2" x14ac:dyDescent="0.25">
      <c r="A32435" s="1">
        <v>44787.145833333336</v>
      </c>
      <c r="B32435">
        <v>4367866846</v>
      </c>
    </row>
    <row r="32436" spans="1:2" x14ac:dyDescent="0.25">
      <c r="A32436" s="1">
        <v>44787.152777777781</v>
      </c>
      <c r="B32436">
        <v>4367877329</v>
      </c>
    </row>
    <row r="32437" spans="1:2" x14ac:dyDescent="0.25">
      <c r="A32437" s="1">
        <v>44787.159722222219</v>
      </c>
      <c r="B32437">
        <v>4367887806</v>
      </c>
    </row>
    <row r="32438" spans="1:2" x14ac:dyDescent="0.25">
      <c r="A32438" s="1">
        <v>44787.166666666664</v>
      </c>
      <c r="B32438">
        <v>4367898574</v>
      </c>
    </row>
    <row r="32439" spans="1:2" x14ac:dyDescent="0.25">
      <c r="A32439" s="1">
        <v>44787.173611111109</v>
      </c>
      <c r="B32439">
        <v>4367909251</v>
      </c>
    </row>
    <row r="32440" spans="1:2" x14ac:dyDescent="0.25">
      <c r="A32440" s="1">
        <v>44787.180555555555</v>
      </c>
      <c r="B32440">
        <v>4367919834</v>
      </c>
    </row>
    <row r="32441" spans="1:2" x14ac:dyDescent="0.25">
      <c r="A32441" s="1">
        <v>44787.1875</v>
      </c>
      <c r="B32441">
        <v>4367930384</v>
      </c>
    </row>
    <row r="32442" spans="1:2" x14ac:dyDescent="0.25">
      <c r="A32442" s="1">
        <v>44787.194444444445</v>
      </c>
      <c r="B32442">
        <v>4367941024</v>
      </c>
    </row>
    <row r="32443" spans="1:2" x14ac:dyDescent="0.25">
      <c r="A32443" s="1">
        <v>44787.201388888891</v>
      </c>
      <c r="B32443">
        <v>4367951704</v>
      </c>
    </row>
    <row r="32444" spans="1:2" x14ac:dyDescent="0.25">
      <c r="A32444" s="1">
        <v>44787.208333333336</v>
      </c>
      <c r="B32444">
        <v>4367962521</v>
      </c>
    </row>
    <row r="32445" spans="1:2" x14ac:dyDescent="0.25">
      <c r="A32445" s="1">
        <v>44787.215277777781</v>
      </c>
      <c r="B32445">
        <v>4367973303</v>
      </c>
    </row>
    <row r="32446" spans="1:2" x14ac:dyDescent="0.25">
      <c r="A32446" s="1">
        <v>44787.222222222219</v>
      </c>
      <c r="B32446">
        <v>4367984253</v>
      </c>
    </row>
    <row r="32447" spans="1:2" x14ac:dyDescent="0.25">
      <c r="A32447" s="1">
        <v>44787.229166666664</v>
      </c>
      <c r="B32447">
        <v>4367994537</v>
      </c>
    </row>
    <row r="32448" spans="1:2" x14ac:dyDescent="0.25">
      <c r="A32448" s="1">
        <v>44787.236111111109</v>
      </c>
      <c r="B32448">
        <v>4368005072</v>
      </c>
    </row>
    <row r="32449" spans="1:2" x14ac:dyDescent="0.25">
      <c r="A32449" s="1">
        <v>44787.243055555555</v>
      </c>
      <c r="B32449">
        <v>4368015458</v>
      </c>
    </row>
    <row r="32450" spans="1:2" x14ac:dyDescent="0.25">
      <c r="A32450" s="1">
        <v>44787.25</v>
      </c>
      <c r="B32450">
        <v>4368026090</v>
      </c>
    </row>
    <row r="32451" spans="1:2" x14ac:dyDescent="0.25">
      <c r="A32451" s="1">
        <v>44787.256944444445</v>
      </c>
      <c r="B32451">
        <v>4368036565</v>
      </c>
    </row>
    <row r="32452" spans="1:2" x14ac:dyDescent="0.25">
      <c r="A32452" s="1">
        <v>44787.263888888891</v>
      </c>
      <c r="B32452">
        <v>4368047060</v>
      </c>
    </row>
    <row r="32453" spans="1:2" x14ac:dyDescent="0.25">
      <c r="A32453" s="1">
        <v>44787.270833333336</v>
      </c>
      <c r="B32453">
        <v>4368057781</v>
      </c>
    </row>
    <row r="32454" spans="1:2" x14ac:dyDescent="0.25">
      <c r="A32454" s="1">
        <v>44787.277777777781</v>
      </c>
      <c r="B32454">
        <v>4368068641</v>
      </c>
    </row>
    <row r="32455" spans="1:2" x14ac:dyDescent="0.25">
      <c r="A32455" s="1">
        <v>44787.284722222219</v>
      </c>
      <c r="B32455">
        <v>4368079068</v>
      </c>
    </row>
    <row r="32456" spans="1:2" x14ac:dyDescent="0.25">
      <c r="A32456" s="1">
        <v>44787.291666666664</v>
      </c>
      <c r="B32456">
        <v>4368090035</v>
      </c>
    </row>
    <row r="32457" spans="1:2" x14ac:dyDescent="0.25">
      <c r="A32457" s="1">
        <v>44787.298611111109</v>
      </c>
      <c r="B32457">
        <v>4368100550</v>
      </c>
    </row>
    <row r="32458" spans="1:2" x14ac:dyDescent="0.25">
      <c r="A32458" s="1">
        <v>44787.305555555555</v>
      </c>
      <c r="B32458">
        <v>4368111135</v>
      </c>
    </row>
    <row r="32459" spans="1:2" x14ac:dyDescent="0.25">
      <c r="A32459" s="1">
        <v>44787.3125</v>
      </c>
      <c r="B32459">
        <v>4368121679</v>
      </c>
    </row>
    <row r="32460" spans="1:2" x14ac:dyDescent="0.25">
      <c r="A32460" s="1">
        <v>44787.319444444445</v>
      </c>
      <c r="B32460">
        <v>4368131836</v>
      </c>
    </row>
    <row r="32461" spans="1:2" x14ac:dyDescent="0.25">
      <c r="A32461" s="1">
        <v>44787.326388888891</v>
      </c>
      <c r="B32461">
        <v>4368141447</v>
      </c>
    </row>
    <row r="32462" spans="1:2" x14ac:dyDescent="0.25">
      <c r="A32462" s="1">
        <v>44787.333333333336</v>
      </c>
      <c r="B32462">
        <v>4368151125</v>
      </c>
    </row>
    <row r="32463" spans="1:2" x14ac:dyDescent="0.25">
      <c r="A32463" s="1">
        <v>44787.340277777781</v>
      </c>
      <c r="B32463">
        <v>4368160176</v>
      </c>
    </row>
    <row r="32464" spans="1:2" x14ac:dyDescent="0.25">
      <c r="A32464" s="1">
        <v>44787.347222222219</v>
      </c>
      <c r="B32464">
        <v>4368169366</v>
      </c>
    </row>
    <row r="32465" spans="1:2" x14ac:dyDescent="0.25">
      <c r="A32465" s="1">
        <v>44787.354166666664</v>
      </c>
      <c r="B32465">
        <v>4368178727</v>
      </c>
    </row>
    <row r="32466" spans="1:2" x14ac:dyDescent="0.25">
      <c r="A32466" s="1">
        <v>44787.361111111109</v>
      </c>
      <c r="B32466">
        <v>4368187718</v>
      </c>
    </row>
    <row r="32467" spans="1:2" x14ac:dyDescent="0.25">
      <c r="A32467" s="1">
        <v>44787.368055555555</v>
      </c>
      <c r="B32467">
        <v>4368197095</v>
      </c>
    </row>
    <row r="32468" spans="1:2" x14ac:dyDescent="0.25">
      <c r="A32468" s="1">
        <v>44787.375</v>
      </c>
      <c r="B32468">
        <v>4368205917</v>
      </c>
    </row>
    <row r="32469" spans="1:2" x14ac:dyDescent="0.25">
      <c r="A32469" s="1">
        <v>44787.381944444445</v>
      </c>
      <c r="B32469">
        <v>4368213970</v>
      </c>
    </row>
    <row r="32470" spans="1:2" x14ac:dyDescent="0.25">
      <c r="A32470" s="1">
        <v>44787.388888888891</v>
      </c>
      <c r="B32470">
        <v>4368222158</v>
      </c>
    </row>
    <row r="32471" spans="1:2" x14ac:dyDescent="0.25">
      <c r="A32471" s="1">
        <v>44787.395833333336</v>
      </c>
      <c r="B32471">
        <v>4368230333</v>
      </c>
    </row>
    <row r="32472" spans="1:2" x14ac:dyDescent="0.25">
      <c r="A32472" s="1">
        <v>44787.402777777781</v>
      </c>
      <c r="B32472">
        <v>4368237917</v>
      </c>
    </row>
    <row r="32473" spans="1:2" x14ac:dyDescent="0.25">
      <c r="A32473" s="1">
        <v>44787.409722222219</v>
      </c>
      <c r="B32473">
        <v>4368245500</v>
      </c>
    </row>
    <row r="32474" spans="1:2" x14ac:dyDescent="0.25">
      <c r="A32474" s="1">
        <v>44787.416666666664</v>
      </c>
      <c r="B32474">
        <v>4368253765</v>
      </c>
    </row>
    <row r="32475" spans="1:2" x14ac:dyDescent="0.25">
      <c r="A32475" s="1">
        <v>44787.423611111109</v>
      </c>
      <c r="B32475">
        <v>4368261780</v>
      </c>
    </row>
    <row r="32476" spans="1:2" x14ac:dyDescent="0.25">
      <c r="A32476" s="1">
        <v>44787.430555555555</v>
      </c>
      <c r="B32476">
        <v>4368269750</v>
      </c>
    </row>
    <row r="32477" spans="1:2" x14ac:dyDescent="0.25">
      <c r="A32477" s="1">
        <v>44787.4375</v>
      </c>
      <c r="B32477">
        <v>4368277605</v>
      </c>
    </row>
    <row r="32478" spans="1:2" x14ac:dyDescent="0.25">
      <c r="A32478" s="1">
        <v>44787.444444444445</v>
      </c>
      <c r="B32478">
        <v>4368283927</v>
      </c>
    </row>
    <row r="32479" spans="1:2" x14ac:dyDescent="0.25">
      <c r="A32479" s="1">
        <v>44787.451388888891</v>
      </c>
      <c r="B32479">
        <v>4368289739</v>
      </c>
    </row>
    <row r="32480" spans="1:2" x14ac:dyDescent="0.25">
      <c r="A32480" s="1">
        <v>44787.458333333336</v>
      </c>
      <c r="B32480">
        <v>4368296342</v>
      </c>
    </row>
    <row r="32481" spans="1:2" x14ac:dyDescent="0.25">
      <c r="A32481" s="1">
        <v>44787.465277777781</v>
      </c>
      <c r="B32481">
        <v>4368302241</v>
      </c>
    </row>
    <row r="32482" spans="1:2" x14ac:dyDescent="0.25">
      <c r="A32482" s="1">
        <v>44787.472222222219</v>
      </c>
      <c r="B32482">
        <v>4368308822</v>
      </c>
    </row>
    <row r="32483" spans="1:2" x14ac:dyDescent="0.25">
      <c r="A32483" s="1">
        <v>44787.479166666664</v>
      </c>
      <c r="B32483">
        <v>4368314618</v>
      </c>
    </row>
    <row r="32484" spans="1:2" x14ac:dyDescent="0.25">
      <c r="A32484" s="1">
        <v>44787.486111111109</v>
      </c>
      <c r="B32484">
        <v>4368320268</v>
      </c>
    </row>
    <row r="32485" spans="1:2" x14ac:dyDescent="0.25">
      <c r="A32485" s="1">
        <v>44787.493055555555</v>
      </c>
      <c r="B32485">
        <v>4368325614</v>
      </c>
    </row>
    <row r="32486" spans="1:2" x14ac:dyDescent="0.25">
      <c r="A32486" s="1">
        <v>44787.5</v>
      </c>
      <c r="B32486">
        <v>4368332090</v>
      </c>
    </row>
    <row r="32487" spans="1:2" x14ac:dyDescent="0.25">
      <c r="A32487" s="1">
        <v>44787.506944444445</v>
      </c>
      <c r="B32487">
        <v>4368340568</v>
      </c>
    </row>
    <row r="32488" spans="1:2" x14ac:dyDescent="0.25">
      <c r="A32488" s="1">
        <v>44787.513888888891</v>
      </c>
      <c r="B32488">
        <v>4368345785</v>
      </c>
    </row>
    <row r="32489" spans="1:2" x14ac:dyDescent="0.25">
      <c r="A32489" s="1">
        <v>44787.520833333336</v>
      </c>
      <c r="B32489">
        <v>4368350860</v>
      </c>
    </row>
    <row r="32490" spans="1:2" x14ac:dyDescent="0.25">
      <c r="A32490" s="1">
        <v>44787.527777777781</v>
      </c>
      <c r="B32490">
        <v>4368356189</v>
      </c>
    </row>
    <row r="32491" spans="1:2" x14ac:dyDescent="0.25">
      <c r="A32491" s="1">
        <v>44787.534722222219</v>
      </c>
      <c r="B32491">
        <v>4368362885</v>
      </c>
    </row>
    <row r="32492" spans="1:2" x14ac:dyDescent="0.25">
      <c r="A32492" s="1">
        <v>44787.541666666664</v>
      </c>
      <c r="B32492">
        <v>4368369216</v>
      </c>
    </row>
    <row r="32493" spans="1:2" x14ac:dyDescent="0.25">
      <c r="A32493" s="1">
        <v>44787.548611111109</v>
      </c>
      <c r="B32493">
        <v>4368377110</v>
      </c>
    </row>
    <row r="32494" spans="1:2" x14ac:dyDescent="0.25">
      <c r="A32494" s="1">
        <v>44787.555555555555</v>
      </c>
      <c r="B32494">
        <v>4368385476</v>
      </c>
    </row>
    <row r="32495" spans="1:2" x14ac:dyDescent="0.25">
      <c r="A32495" s="1">
        <v>44787.5625</v>
      </c>
      <c r="B32495">
        <v>4368393077</v>
      </c>
    </row>
    <row r="32496" spans="1:2" x14ac:dyDescent="0.25">
      <c r="A32496" s="1">
        <v>44787.569444444445</v>
      </c>
      <c r="B32496">
        <v>4368401538</v>
      </c>
    </row>
    <row r="32497" spans="1:2" x14ac:dyDescent="0.25">
      <c r="A32497" s="1">
        <v>44787.576388888891</v>
      </c>
      <c r="B32497">
        <v>4368410327</v>
      </c>
    </row>
    <row r="32498" spans="1:2" x14ac:dyDescent="0.25">
      <c r="A32498" s="1">
        <v>44787.583333333336</v>
      </c>
      <c r="B32498">
        <v>4368419050</v>
      </c>
    </row>
    <row r="32499" spans="1:2" x14ac:dyDescent="0.25">
      <c r="A32499" s="1">
        <v>44787.590277777781</v>
      </c>
      <c r="B32499">
        <v>4368426872</v>
      </c>
    </row>
    <row r="32500" spans="1:2" x14ac:dyDescent="0.25">
      <c r="A32500" s="1">
        <v>44787.597222222219</v>
      </c>
      <c r="B32500">
        <v>4368433752</v>
      </c>
    </row>
    <row r="32501" spans="1:2" x14ac:dyDescent="0.25">
      <c r="A32501" s="1">
        <v>44787.604166666664</v>
      </c>
      <c r="B32501">
        <v>4368442500</v>
      </c>
    </row>
    <row r="32502" spans="1:2" x14ac:dyDescent="0.25">
      <c r="A32502" s="1">
        <v>44787.611111111109</v>
      </c>
      <c r="B32502">
        <v>4368449614</v>
      </c>
    </row>
    <row r="32503" spans="1:2" x14ac:dyDescent="0.25">
      <c r="A32503" s="1">
        <v>44787.618055555555</v>
      </c>
      <c r="B32503">
        <v>4368458421</v>
      </c>
    </row>
    <row r="32504" spans="1:2" x14ac:dyDescent="0.25">
      <c r="A32504" s="1">
        <v>44787.625</v>
      </c>
      <c r="B32504">
        <v>4368466940</v>
      </c>
    </row>
    <row r="32505" spans="1:2" x14ac:dyDescent="0.25">
      <c r="A32505" s="1">
        <v>44787.631944444445</v>
      </c>
      <c r="B32505">
        <v>4368476449</v>
      </c>
    </row>
    <row r="32506" spans="1:2" x14ac:dyDescent="0.25">
      <c r="A32506" s="1">
        <v>44787.638888888891</v>
      </c>
      <c r="B32506">
        <v>4368485726</v>
      </c>
    </row>
    <row r="32507" spans="1:2" x14ac:dyDescent="0.25">
      <c r="A32507" s="1">
        <v>44787.645833333336</v>
      </c>
      <c r="B32507">
        <v>4368494940</v>
      </c>
    </row>
    <row r="32508" spans="1:2" x14ac:dyDescent="0.25">
      <c r="A32508" s="1">
        <v>44787.652777777781</v>
      </c>
      <c r="B32508">
        <v>4368504556</v>
      </c>
    </row>
    <row r="32509" spans="1:2" x14ac:dyDescent="0.25">
      <c r="A32509" s="1">
        <v>44787.659722222219</v>
      </c>
      <c r="B32509">
        <v>4368514045</v>
      </c>
    </row>
    <row r="32510" spans="1:2" x14ac:dyDescent="0.25">
      <c r="A32510" s="1">
        <v>44787.666666666664</v>
      </c>
      <c r="B32510">
        <v>4368523831</v>
      </c>
    </row>
    <row r="32511" spans="1:2" x14ac:dyDescent="0.25">
      <c r="A32511" s="1">
        <v>44787.673611111109</v>
      </c>
      <c r="B32511">
        <v>4368533240</v>
      </c>
    </row>
    <row r="32512" spans="1:2" x14ac:dyDescent="0.25">
      <c r="A32512" s="1">
        <v>44787.680555555555</v>
      </c>
      <c r="B32512">
        <v>4368542776</v>
      </c>
    </row>
    <row r="32513" spans="1:2" x14ac:dyDescent="0.25">
      <c r="A32513" s="1">
        <v>44787.6875</v>
      </c>
      <c r="B32513">
        <v>4368552421</v>
      </c>
    </row>
    <row r="32514" spans="1:2" x14ac:dyDescent="0.25">
      <c r="A32514" s="1">
        <v>44787.694444444445</v>
      </c>
      <c r="B32514">
        <v>4368561751</v>
      </c>
    </row>
    <row r="32515" spans="1:2" x14ac:dyDescent="0.25">
      <c r="A32515" s="1">
        <v>44787.701388888891</v>
      </c>
      <c r="B32515">
        <v>4368571576</v>
      </c>
    </row>
    <row r="32516" spans="1:2" x14ac:dyDescent="0.25">
      <c r="A32516" s="1">
        <v>44787.708333333336</v>
      </c>
      <c r="B32516">
        <v>4368581028</v>
      </c>
    </row>
    <row r="32517" spans="1:2" x14ac:dyDescent="0.25">
      <c r="A32517" s="1">
        <v>44787.715277777781</v>
      </c>
      <c r="B32517">
        <v>4368590925</v>
      </c>
    </row>
    <row r="32518" spans="1:2" x14ac:dyDescent="0.25">
      <c r="A32518" s="1">
        <v>44787.722222222219</v>
      </c>
      <c r="B32518">
        <v>4368600238</v>
      </c>
    </row>
    <row r="32519" spans="1:2" x14ac:dyDescent="0.25">
      <c r="A32519" s="1">
        <v>44787.729166666664</v>
      </c>
      <c r="B32519">
        <v>4368609946</v>
      </c>
    </row>
    <row r="32520" spans="1:2" x14ac:dyDescent="0.25">
      <c r="A32520" s="1">
        <v>44787.736111111109</v>
      </c>
      <c r="B32520">
        <v>4368618919</v>
      </c>
    </row>
    <row r="32521" spans="1:2" x14ac:dyDescent="0.25">
      <c r="A32521" s="1">
        <v>44787.743055555555</v>
      </c>
      <c r="B32521">
        <v>4368628196</v>
      </c>
    </row>
    <row r="32522" spans="1:2" x14ac:dyDescent="0.25">
      <c r="A32522" s="1">
        <v>44787.75</v>
      </c>
      <c r="B32522">
        <v>4368637413</v>
      </c>
    </row>
    <row r="32523" spans="1:2" x14ac:dyDescent="0.25">
      <c r="A32523" s="1">
        <v>44787.756944444445</v>
      </c>
      <c r="B32523">
        <v>4368647138</v>
      </c>
    </row>
    <row r="32524" spans="1:2" x14ac:dyDescent="0.25">
      <c r="A32524" s="1">
        <v>44787.763888888891</v>
      </c>
      <c r="B32524">
        <v>4368656979</v>
      </c>
    </row>
    <row r="32525" spans="1:2" x14ac:dyDescent="0.25">
      <c r="A32525" s="1">
        <v>44787.770833333336</v>
      </c>
      <c r="B32525">
        <v>4368666893</v>
      </c>
    </row>
    <row r="32526" spans="1:2" x14ac:dyDescent="0.25">
      <c r="A32526" s="1">
        <v>44787.777777777781</v>
      </c>
      <c r="B32526">
        <v>4368677387</v>
      </c>
    </row>
    <row r="32527" spans="1:2" x14ac:dyDescent="0.25">
      <c r="A32527" s="1">
        <v>44787.784722222219</v>
      </c>
      <c r="B32527">
        <v>4368687178</v>
      </c>
    </row>
    <row r="32528" spans="1:2" x14ac:dyDescent="0.25">
      <c r="A32528" s="1">
        <v>44787.791666666664</v>
      </c>
      <c r="B32528">
        <v>4368697560</v>
      </c>
    </row>
    <row r="32529" spans="1:2" x14ac:dyDescent="0.25">
      <c r="A32529" s="1">
        <v>44787.798611111109</v>
      </c>
      <c r="B32529">
        <v>4368708207</v>
      </c>
    </row>
    <row r="32530" spans="1:2" x14ac:dyDescent="0.25">
      <c r="A32530" s="1">
        <v>44787.805555555555</v>
      </c>
      <c r="B32530">
        <v>4368719149</v>
      </c>
    </row>
    <row r="32531" spans="1:2" x14ac:dyDescent="0.25">
      <c r="A32531" s="1">
        <v>44787.8125</v>
      </c>
      <c r="B32531">
        <v>4368730092</v>
      </c>
    </row>
    <row r="32532" spans="1:2" x14ac:dyDescent="0.25">
      <c r="A32532" s="1">
        <v>44787.819444444445</v>
      </c>
      <c r="B32532">
        <v>4368740286</v>
      </c>
    </row>
    <row r="32533" spans="1:2" x14ac:dyDescent="0.25">
      <c r="A32533" s="1">
        <v>44787.826388888891</v>
      </c>
      <c r="B32533">
        <v>4368750745</v>
      </c>
    </row>
    <row r="32534" spans="1:2" x14ac:dyDescent="0.25">
      <c r="A32534" s="1">
        <v>44787.833333333336</v>
      </c>
      <c r="B32534">
        <v>4368760775</v>
      </c>
    </row>
    <row r="32535" spans="1:2" x14ac:dyDescent="0.25">
      <c r="A32535" s="1">
        <v>44787.840277777781</v>
      </c>
      <c r="B32535">
        <v>4368772111</v>
      </c>
    </row>
    <row r="32536" spans="1:2" x14ac:dyDescent="0.25">
      <c r="A32536" s="1">
        <v>44787.847222222219</v>
      </c>
      <c r="B32536">
        <v>4368783168</v>
      </c>
    </row>
    <row r="32537" spans="1:2" x14ac:dyDescent="0.25">
      <c r="A32537" s="1">
        <v>44787.854166666664</v>
      </c>
      <c r="B32537">
        <v>4368794328</v>
      </c>
    </row>
    <row r="32538" spans="1:2" x14ac:dyDescent="0.25">
      <c r="A32538" s="1">
        <v>44787.861111111109</v>
      </c>
      <c r="B32538">
        <v>4368805558</v>
      </c>
    </row>
    <row r="32539" spans="1:2" x14ac:dyDescent="0.25">
      <c r="A32539" s="1">
        <v>44787.868055555555</v>
      </c>
      <c r="B32539">
        <v>4368816562</v>
      </c>
    </row>
    <row r="32540" spans="1:2" x14ac:dyDescent="0.25">
      <c r="A32540" s="1">
        <v>44787.875</v>
      </c>
      <c r="B32540">
        <v>4368827963</v>
      </c>
    </row>
    <row r="32541" spans="1:2" x14ac:dyDescent="0.25">
      <c r="A32541" s="1">
        <v>44787.881944444445</v>
      </c>
      <c r="B32541">
        <v>4368839070</v>
      </c>
    </row>
    <row r="32542" spans="1:2" x14ac:dyDescent="0.25">
      <c r="A32542" s="1">
        <v>44787.888888888891</v>
      </c>
      <c r="B32542">
        <v>4368850596</v>
      </c>
    </row>
    <row r="32543" spans="1:2" x14ac:dyDescent="0.25">
      <c r="A32543" s="1">
        <v>44787.895833333336</v>
      </c>
      <c r="B32543">
        <v>4368861980</v>
      </c>
    </row>
    <row r="32544" spans="1:2" x14ac:dyDescent="0.25">
      <c r="A32544" s="1">
        <v>44787.902777777781</v>
      </c>
      <c r="B32544">
        <v>4368872815</v>
      </c>
    </row>
    <row r="32545" spans="1:2" x14ac:dyDescent="0.25">
      <c r="A32545" s="1">
        <v>44787.909722222219</v>
      </c>
      <c r="B32545">
        <v>4368883350</v>
      </c>
    </row>
    <row r="32546" spans="1:2" x14ac:dyDescent="0.25">
      <c r="A32546" s="1">
        <v>44787.916666666664</v>
      </c>
      <c r="B32546">
        <v>4368894358</v>
      </c>
    </row>
    <row r="32547" spans="1:2" x14ac:dyDescent="0.25">
      <c r="A32547" s="1">
        <v>44787.923611111109</v>
      </c>
      <c r="B32547">
        <v>4368905302</v>
      </c>
    </row>
    <row r="32548" spans="1:2" x14ac:dyDescent="0.25">
      <c r="A32548" s="1">
        <v>44787.930555555555</v>
      </c>
      <c r="B32548">
        <v>4368916514</v>
      </c>
    </row>
    <row r="32549" spans="1:2" x14ac:dyDescent="0.25">
      <c r="A32549" s="1">
        <v>44787.9375</v>
      </c>
      <c r="B32549">
        <v>4368927662</v>
      </c>
    </row>
    <row r="32550" spans="1:2" x14ac:dyDescent="0.25">
      <c r="A32550" s="1">
        <v>44787.944444444445</v>
      </c>
      <c r="B32550">
        <v>4368938802</v>
      </c>
    </row>
    <row r="32551" spans="1:2" x14ac:dyDescent="0.25">
      <c r="A32551" s="1">
        <v>44787.951388888891</v>
      </c>
      <c r="B32551">
        <v>4368949844</v>
      </c>
    </row>
    <row r="32552" spans="1:2" x14ac:dyDescent="0.25">
      <c r="A32552" s="1">
        <v>44787.958333333336</v>
      </c>
      <c r="B32552">
        <v>4368960557</v>
      </c>
    </row>
    <row r="32553" spans="1:2" x14ac:dyDescent="0.25">
      <c r="A32553" s="1">
        <v>44787.965277777781</v>
      </c>
      <c r="B32553">
        <v>4368971953</v>
      </c>
    </row>
    <row r="32554" spans="1:2" x14ac:dyDescent="0.25">
      <c r="A32554" s="1">
        <v>44787.972222222219</v>
      </c>
      <c r="B32554">
        <v>4368982922</v>
      </c>
    </row>
    <row r="32555" spans="1:2" x14ac:dyDescent="0.25">
      <c r="A32555" s="1">
        <v>44787.979166666664</v>
      </c>
      <c r="B32555">
        <v>4368994144</v>
      </c>
    </row>
    <row r="32556" spans="1:2" x14ac:dyDescent="0.25">
      <c r="A32556" s="1">
        <v>44787.986111111109</v>
      </c>
      <c r="B32556">
        <v>4369005185</v>
      </c>
    </row>
    <row r="32557" spans="1:2" x14ac:dyDescent="0.25">
      <c r="A32557" s="1">
        <v>44787.993055555555</v>
      </c>
      <c r="B32557">
        <v>4369015811</v>
      </c>
    </row>
    <row r="32558" spans="1:2" x14ac:dyDescent="0.25">
      <c r="A32558" s="1">
        <v>44788</v>
      </c>
      <c r="B32558">
        <v>4369026576</v>
      </c>
    </row>
    <row r="32559" spans="1:2" x14ac:dyDescent="0.25">
      <c r="A32559" s="1">
        <v>44788.006944444445</v>
      </c>
      <c r="B32559">
        <v>4369037367</v>
      </c>
    </row>
    <row r="32560" spans="1:2" x14ac:dyDescent="0.25">
      <c r="A32560" s="1">
        <v>44788.013888888891</v>
      </c>
      <c r="B32560">
        <v>4369048552</v>
      </c>
    </row>
    <row r="32561" spans="1:2" x14ac:dyDescent="0.25">
      <c r="A32561" s="1">
        <v>44788.020833333336</v>
      </c>
      <c r="B32561">
        <v>4369059473</v>
      </c>
    </row>
    <row r="32562" spans="1:2" x14ac:dyDescent="0.25">
      <c r="A32562" s="1">
        <v>44788.027777777781</v>
      </c>
      <c r="B32562">
        <v>4369070025</v>
      </c>
    </row>
    <row r="32563" spans="1:2" x14ac:dyDescent="0.25">
      <c r="A32563" s="1">
        <v>44788.034722222219</v>
      </c>
      <c r="B32563">
        <v>4369081188</v>
      </c>
    </row>
    <row r="32564" spans="1:2" x14ac:dyDescent="0.25">
      <c r="A32564" s="1">
        <v>44788.041666666664</v>
      </c>
      <c r="B32564">
        <v>4369092086</v>
      </c>
    </row>
    <row r="32565" spans="1:2" x14ac:dyDescent="0.25">
      <c r="A32565" s="1">
        <v>44788.048611111109</v>
      </c>
      <c r="B32565">
        <v>4369102767</v>
      </c>
    </row>
    <row r="32566" spans="1:2" x14ac:dyDescent="0.25">
      <c r="A32566" s="1">
        <v>44788.055555555555</v>
      </c>
      <c r="B32566">
        <v>4369114120</v>
      </c>
    </row>
    <row r="32567" spans="1:2" x14ac:dyDescent="0.25">
      <c r="A32567" s="1">
        <v>44788.0625</v>
      </c>
      <c r="B32567">
        <v>4369124584</v>
      </c>
    </row>
    <row r="32568" spans="1:2" x14ac:dyDescent="0.25">
      <c r="A32568" s="1">
        <v>44788.069444444445</v>
      </c>
      <c r="B32568">
        <v>4369136105</v>
      </c>
    </row>
    <row r="32569" spans="1:2" x14ac:dyDescent="0.25">
      <c r="A32569" s="1">
        <v>44788.076388888891</v>
      </c>
      <c r="B32569">
        <v>4369146920</v>
      </c>
    </row>
    <row r="32570" spans="1:2" x14ac:dyDescent="0.25">
      <c r="A32570" s="1">
        <v>44788.083333333336</v>
      </c>
      <c r="B32570">
        <v>4369157493</v>
      </c>
    </row>
    <row r="32571" spans="1:2" x14ac:dyDescent="0.25">
      <c r="A32571" s="1">
        <v>44788.090277777781</v>
      </c>
      <c r="B32571">
        <v>4369167972</v>
      </c>
    </row>
    <row r="32572" spans="1:2" x14ac:dyDescent="0.25">
      <c r="A32572" s="1">
        <v>44788.097222222219</v>
      </c>
      <c r="B32572">
        <v>4369178467</v>
      </c>
    </row>
    <row r="32573" spans="1:2" x14ac:dyDescent="0.25">
      <c r="A32573" s="1">
        <v>44788.104166666664</v>
      </c>
      <c r="B32573">
        <v>4369189367</v>
      </c>
    </row>
    <row r="32574" spans="1:2" x14ac:dyDescent="0.25">
      <c r="A32574" s="1">
        <v>44788.111111111109</v>
      </c>
      <c r="B32574">
        <v>4369200272</v>
      </c>
    </row>
    <row r="32575" spans="1:2" x14ac:dyDescent="0.25">
      <c r="A32575" s="1">
        <v>44788.118055555555</v>
      </c>
      <c r="B32575">
        <v>4369211050</v>
      </c>
    </row>
    <row r="32576" spans="1:2" x14ac:dyDescent="0.25">
      <c r="A32576" s="1">
        <v>44788.125</v>
      </c>
      <c r="B32576">
        <v>4369221635</v>
      </c>
    </row>
    <row r="32577" spans="1:2" x14ac:dyDescent="0.25">
      <c r="A32577" s="1">
        <v>44788.131944444445</v>
      </c>
      <c r="B32577">
        <v>4369232515</v>
      </c>
    </row>
    <row r="32578" spans="1:2" x14ac:dyDescent="0.25">
      <c r="A32578" s="1">
        <v>44788.138888888891</v>
      </c>
      <c r="B32578">
        <v>4369242932</v>
      </c>
    </row>
    <row r="32579" spans="1:2" x14ac:dyDescent="0.25">
      <c r="A32579" s="1">
        <v>44788.145833333336</v>
      </c>
      <c r="B32579">
        <v>4369254217</v>
      </c>
    </row>
    <row r="32580" spans="1:2" x14ac:dyDescent="0.25">
      <c r="A32580" s="1">
        <v>44788.152777777781</v>
      </c>
      <c r="B32580">
        <v>4369265063</v>
      </c>
    </row>
    <row r="32581" spans="1:2" x14ac:dyDescent="0.25">
      <c r="A32581" s="1">
        <v>44788.159722222219</v>
      </c>
      <c r="B32581">
        <v>4369276236</v>
      </c>
    </row>
    <row r="32582" spans="1:2" x14ac:dyDescent="0.25">
      <c r="A32582" s="1">
        <v>44788.166666666664</v>
      </c>
      <c r="B32582">
        <v>4369286567</v>
      </c>
    </row>
    <row r="32583" spans="1:2" x14ac:dyDescent="0.25">
      <c r="A32583" s="1">
        <v>44788.173611111109</v>
      </c>
      <c r="B32583">
        <v>4369297321</v>
      </c>
    </row>
    <row r="32584" spans="1:2" x14ac:dyDescent="0.25">
      <c r="A32584" s="1">
        <v>44788.180555555555</v>
      </c>
      <c r="B32584">
        <v>4369307749</v>
      </c>
    </row>
    <row r="32585" spans="1:2" x14ac:dyDescent="0.25">
      <c r="A32585" s="1">
        <v>44788.1875</v>
      </c>
      <c r="B32585">
        <v>4369318253</v>
      </c>
    </row>
    <row r="32586" spans="1:2" x14ac:dyDescent="0.25">
      <c r="A32586" s="1">
        <v>44788.194444444445</v>
      </c>
      <c r="B32586">
        <v>4369329121</v>
      </c>
    </row>
    <row r="32587" spans="1:2" x14ac:dyDescent="0.25">
      <c r="A32587" s="1">
        <v>44788.201388888891</v>
      </c>
      <c r="B32587">
        <v>4369339850</v>
      </c>
    </row>
    <row r="32588" spans="1:2" x14ac:dyDescent="0.25">
      <c r="A32588" s="1">
        <v>44788.208333333336</v>
      </c>
      <c r="B32588">
        <v>4369350388</v>
      </c>
    </row>
    <row r="32589" spans="1:2" x14ac:dyDescent="0.25">
      <c r="A32589" s="1">
        <v>44788.215277777781</v>
      </c>
      <c r="B32589">
        <v>4369361238</v>
      </c>
    </row>
    <row r="32590" spans="1:2" x14ac:dyDescent="0.25">
      <c r="A32590" s="1">
        <v>44788.222222222219</v>
      </c>
      <c r="B32590">
        <v>4369371584</v>
      </c>
    </row>
    <row r="32591" spans="1:2" x14ac:dyDescent="0.25">
      <c r="A32591" s="1">
        <v>44788.229166666664</v>
      </c>
      <c r="B32591">
        <v>4369382509</v>
      </c>
    </row>
    <row r="32592" spans="1:2" x14ac:dyDescent="0.25">
      <c r="A32592" s="1">
        <v>44788.236111111109</v>
      </c>
      <c r="B32592">
        <v>4369393333</v>
      </c>
    </row>
    <row r="32593" spans="1:2" x14ac:dyDescent="0.25">
      <c r="A32593" s="1">
        <v>44788.243055555555</v>
      </c>
      <c r="B32593">
        <v>4369404388</v>
      </c>
    </row>
    <row r="32594" spans="1:2" x14ac:dyDescent="0.25">
      <c r="A32594" s="1">
        <v>44788.25</v>
      </c>
      <c r="B32594">
        <v>4369415050</v>
      </c>
    </row>
    <row r="32595" spans="1:2" x14ac:dyDescent="0.25">
      <c r="A32595" s="1">
        <v>44788.256944444445</v>
      </c>
      <c r="B32595">
        <v>4369425959</v>
      </c>
    </row>
    <row r="32596" spans="1:2" x14ac:dyDescent="0.25">
      <c r="A32596" s="1">
        <v>44788.263888888891</v>
      </c>
      <c r="B32596">
        <v>4369437714</v>
      </c>
    </row>
    <row r="32597" spans="1:2" x14ac:dyDescent="0.25">
      <c r="A32597" s="1">
        <v>44788.270833333336</v>
      </c>
      <c r="B32597">
        <v>4369449930</v>
      </c>
    </row>
    <row r="32598" spans="1:2" x14ac:dyDescent="0.25">
      <c r="A32598" s="1">
        <v>44788.277777777781</v>
      </c>
      <c r="B32598">
        <v>4369462351</v>
      </c>
    </row>
    <row r="32599" spans="1:2" x14ac:dyDescent="0.25">
      <c r="A32599" s="1">
        <v>44788.284722222219</v>
      </c>
      <c r="B32599">
        <v>4369476012</v>
      </c>
    </row>
    <row r="32600" spans="1:2" x14ac:dyDescent="0.25">
      <c r="A32600" s="1">
        <v>44788.291666666664</v>
      </c>
      <c r="B32600">
        <v>4369489923</v>
      </c>
    </row>
    <row r="32601" spans="1:2" x14ac:dyDescent="0.25">
      <c r="A32601" s="1">
        <v>44788.298611111109</v>
      </c>
      <c r="B32601">
        <v>4369504426</v>
      </c>
    </row>
    <row r="32602" spans="1:2" x14ac:dyDescent="0.25">
      <c r="A32602" s="1">
        <v>44788.305555555555</v>
      </c>
      <c r="B32602">
        <v>4369519281</v>
      </c>
    </row>
    <row r="32603" spans="1:2" x14ac:dyDescent="0.25">
      <c r="A32603" s="1">
        <v>44788.3125</v>
      </c>
      <c r="B32603">
        <v>4369533987</v>
      </c>
    </row>
    <row r="32604" spans="1:2" x14ac:dyDescent="0.25">
      <c r="A32604" s="1">
        <v>44788.319444444445</v>
      </c>
      <c r="B32604">
        <v>4369547708</v>
      </c>
    </row>
    <row r="32605" spans="1:2" x14ac:dyDescent="0.25">
      <c r="A32605" s="1">
        <v>44788.326388888891</v>
      </c>
      <c r="B32605">
        <v>4369561783</v>
      </c>
    </row>
    <row r="32606" spans="1:2" x14ac:dyDescent="0.25">
      <c r="A32606" s="1">
        <v>44788.333333333336</v>
      </c>
      <c r="B32606">
        <v>4369576532</v>
      </c>
    </row>
    <row r="32607" spans="1:2" x14ac:dyDescent="0.25">
      <c r="A32607" s="1">
        <v>44788.340277777781</v>
      </c>
      <c r="B32607">
        <v>4369590674</v>
      </c>
    </row>
    <row r="32608" spans="1:2" x14ac:dyDescent="0.25">
      <c r="A32608" s="1">
        <v>44788.347222222219</v>
      </c>
      <c r="B32608">
        <v>4369605186</v>
      </c>
    </row>
    <row r="32609" spans="1:2" x14ac:dyDescent="0.25">
      <c r="A32609" s="1">
        <v>44788.354166666664</v>
      </c>
      <c r="B32609">
        <v>4369619590</v>
      </c>
    </row>
    <row r="32610" spans="1:2" x14ac:dyDescent="0.25">
      <c r="A32610" s="1">
        <v>44788.361111111109</v>
      </c>
      <c r="B32610">
        <v>4369633697</v>
      </c>
    </row>
    <row r="32611" spans="1:2" x14ac:dyDescent="0.25">
      <c r="A32611" s="1">
        <v>44788.368055555555</v>
      </c>
      <c r="B32611">
        <v>4369647439</v>
      </c>
    </row>
    <row r="32612" spans="1:2" x14ac:dyDescent="0.25">
      <c r="A32612" s="1">
        <v>44788.375</v>
      </c>
      <c r="B32612">
        <v>4369661391</v>
      </c>
    </row>
    <row r="32613" spans="1:2" x14ac:dyDescent="0.25">
      <c r="A32613" s="1">
        <v>44788.381944444445</v>
      </c>
      <c r="B32613">
        <v>4369675031</v>
      </c>
    </row>
    <row r="32614" spans="1:2" x14ac:dyDescent="0.25">
      <c r="A32614" s="1">
        <v>44788.388888888891</v>
      </c>
      <c r="B32614">
        <v>4369690120</v>
      </c>
    </row>
    <row r="32615" spans="1:2" x14ac:dyDescent="0.25">
      <c r="A32615" s="1">
        <v>44788.395833333336</v>
      </c>
      <c r="B32615">
        <v>4369704924</v>
      </c>
    </row>
    <row r="32616" spans="1:2" x14ac:dyDescent="0.25">
      <c r="A32616" s="1">
        <v>44788.402777777781</v>
      </c>
      <c r="B32616">
        <v>4369719790</v>
      </c>
    </row>
    <row r="32617" spans="1:2" x14ac:dyDescent="0.25">
      <c r="A32617" s="1">
        <v>44788.409722222219</v>
      </c>
      <c r="B32617">
        <v>4369734585</v>
      </c>
    </row>
    <row r="32618" spans="1:2" x14ac:dyDescent="0.25">
      <c r="A32618" s="1">
        <v>44788.416666666664</v>
      </c>
      <c r="B32618">
        <v>4369749266</v>
      </c>
    </row>
    <row r="32619" spans="1:2" x14ac:dyDescent="0.25">
      <c r="A32619" s="1">
        <v>44788.423611111109</v>
      </c>
      <c r="B32619">
        <v>4369763784</v>
      </c>
    </row>
    <row r="32620" spans="1:2" x14ac:dyDescent="0.25">
      <c r="A32620" s="1">
        <v>44788.430555555555</v>
      </c>
      <c r="B32620">
        <v>4369777419</v>
      </c>
    </row>
    <row r="32621" spans="1:2" x14ac:dyDescent="0.25">
      <c r="A32621" s="1">
        <v>44788.4375</v>
      </c>
      <c r="B32621">
        <v>4369791159</v>
      </c>
    </row>
    <row r="32622" spans="1:2" x14ac:dyDescent="0.25">
      <c r="A32622" s="1">
        <v>44788.444444444445</v>
      </c>
      <c r="B32622">
        <v>4369805401</v>
      </c>
    </row>
    <row r="32623" spans="1:2" x14ac:dyDescent="0.25">
      <c r="A32623" s="1">
        <v>44788.451388888891</v>
      </c>
      <c r="B32623">
        <v>4369819238</v>
      </c>
    </row>
    <row r="32624" spans="1:2" x14ac:dyDescent="0.25">
      <c r="A32624" s="1">
        <v>44788.458333333336</v>
      </c>
      <c r="B32624">
        <v>4369835747</v>
      </c>
    </row>
    <row r="32625" spans="1:2" x14ac:dyDescent="0.25">
      <c r="A32625" s="1">
        <v>44788.465277777781</v>
      </c>
      <c r="B32625">
        <v>4369852110</v>
      </c>
    </row>
    <row r="32626" spans="1:2" x14ac:dyDescent="0.25">
      <c r="A32626" s="1">
        <v>44788.472222222219</v>
      </c>
      <c r="B32626">
        <v>4369869189</v>
      </c>
    </row>
    <row r="32627" spans="1:2" x14ac:dyDescent="0.25">
      <c r="A32627" s="1">
        <v>44788.479166666664</v>
      </c>
      <c r="B32627">
        <v>4369886429</v>
      </c>
    </row>
    <row r="32628" spans="1:2" x14ac:dyDescent="0.25">
      <c r="A32628" s="1">
        <v>44788.486111111109</v>
      </c>
      <c r="B32628">
        <v>4369903807</v>
      </c>
    </row>
    <row r="32629" spans="1:2" x14ac:dyDescent="0.25">
      <c r="A32629" s="1">
        <v>44788.493055555555</v>
      </c>
      <c r="B32629">
        <v>4369920376</v>
      </c>
    </row>
    <row r="32630" spans="1:2" x14ac:dyDescent="0.25">
      <c r="A32630" s="1">
        <v>44788.5</v>
      </c>
      <c r="B32630">
        <v>4369936471</v>
      </c>
    </row>
    <row r="32631" spans="1:2" x14ac:dyDescent="0.25">
      <c r="A32631" s="1">
        <v>44788.506944444445</v>
      </c>
      <c r="B32631">
        <v>4369952719</v>
      </c>
    </row>
    <row r="32632" spans="1:2" x14ac:dyDescent="0.25">
      <c r="A32632" s="1">
        <v>44788.513888888891</v>
      </c>
      <c r="B32632">
        <v>4369967340</v>
      </c>
    </row>
    <row r="32633" spans="1:2" x14ac:dyDescent="0.25">
      <c r="A32633" s="1">
        <v>44788.520833333336</v>
      </c>
      <c r="B32633">
        <v>4369980843</v>
      </c>
    </row>
    <row r="32634" spans="1:2" x14ac:dyDescent="0.25">
      <c r="A32634" s="1">
        <v>44788.527777777781</v>
      </c>
      <c r="B32634">
        <v>4369994880</v>
      </c>
    </row>
    <row r="32635" spans="1:2" x14ac:dyDescent="0.25">
      <c r="A32635" s="1">
        <v>44788.534722222219</v>
      </c>
      <c r="B32635">
        <v>4370010161</v>
      </c>
    </row>
    <row r="32636" spans="1:2" x14ac:dyDescent="0.25">
      <c r="A32636" s="1">
        <v>44788.541666666664</v>
      </c>
      <c r="B32636">
        <v>4370025820</v>
      </c>
    </row>
    <row r="32637" spans="1:2" x14ac:dyDescent="0.25">
      <c r="A32637" s="1">
        <v>44788.548611111109</v>
      </c>
      <c r="B32637">
        <v>4370041878</v>
      </c>
    </row>
    <row r="32638" spans="1:2" x14ac:dyDescent="0.25">
      <c r="A32638" s="1">
        <v>44788.555555555555</v>
      </c>
      <c r="B32638">
        <v>4370056398</v>
      </c>
    </row>
    <row r="32639" spans="1:2" x14ac:dyDescent="0.25">
      <c r="A32639" s="1">
        <v>44788.5625</v>
      </c>
      <c r="B32639">
        <v>4370072563</v>
      </c>
    </row>
    <row r="32640" spans="1:2" x14ac:dyDescent="0.25">
      <c r="A32640" s="1">
        <v>44788.569444444445</v>
      </c>
      <c r="B32640">
        <v>4370089449</v>
      </c>
    </row>
    <row r="32641" spans="1:2" x14ac:dyDescent="0.25">
      <c r="A32641" s="1">
        <v>44788.576388888891</v>
      </c>
      <c r="B32641">
        <v>4370107243</v>
      </c>
    </row>
    <row r="32642" spans="1:2" x14ac:dyDescent="0.25">
      <c r="A32642" s="1">
        <v>44788.583333333336</v>
      </c>
      <c r="B32642">
        <v>4370124421</v>
      </c>
    </row>
    <row r="32643" spans="1:2" x14ac:dyDescent="0.25">
      <c r="A32643" s="1">
        <v>44788.590277777781</v>
      </c>
      <c r="B32643">
        <v>4370140970</v>
      </c>
    </row>
    <row r="32644" spans="1:2" x14ac:dyDescent="0.25">
      <c r="A32644" s="1">
        <v>44788.597222222219</v>
      </c>
      <c r="B32644">
        <v>4370157683</v>
      </c>
    </row>
    <row r="32645" spans="1:2" x14ac:dyDescent="0.25">
      <c r="A32645" s="1">
        <v>44788.604166666664</v>
      </c>
      <c r="B32645">
        <v>4370175141</v>
      </c>
    </row>
    <row r="32646" spans="1:2" x14ac:dyDescent="0.25">
      <c r="A32646" s="1">
        <v>44788.611111111109</v>
      </c>
      <c r="B32646">
        <v>4370193233</v>
      </c>
    </row>
    <row r="32647" spans="1:2" x14ac:dyDescent="0.25">
      <c r="A32647" s="1">
        <v>44788.618055555555</v>
      </c>
      <c r="B32647">
        <v>4370211352</v>
      </c>
    </row>
    <row r="32648" spans="1:2" x14ac:dyDescent="0.25">
      <c r="A32648" s="1">
        <v>44788.625</v>
      </c>
      <c r="B32648">
        <v>4370229470</v>
      </c>
    </row>
    <row r="32649" spans="1:2" x14ac:dyDescent="0.25">
      <c r="A32649" s="1">
        <v>44788.631944444445</v>
      </c>
      <c r="B32649">
        <v>4370247526</v>
      </c>
    </row>
    <row r="32650" spans="1:2" x14ac:dyDescent="0.25">
      <c r="A32650" s="1">
        <v>44788.638888888891</v>
      </c>
      <c r="B32650">
        <v>4370265346</v>
      </c>
    </row>
    <row r="32651" spans="1:2" x14ac:dyDescent="0.25">
      <c r="A32651" s="1">
        <v>44788.645833333336</v>
      </c>
      <c r="B32651">
        <v>4370282649</v>
      </c>
    </row>
    <row r="32652" spans="1:2" x14ac:dyDescent="0.25">
      <c r="A32652" s="1">
        <v>44788.652777777781</v>
      </c>
      <c r="B32652">
        <v>4370300357</v>
      </c>
    </row>
    <row r="32653" spans="1:2" x14ac:dyDescent="0.25">
      <c r="A32653" s="1">
        <v>44788.659722222219</v>
      </c>
      <c r="B32653">
        <v>4370317669</v>
      </c>
    </row>
    <row r="32654" spans="1:2" x14ac:dyDescent="0.25">
      <c r="A32654" s="1">
        <v>44788.666666666664</v>
      </c>
      <c r="B32654">
        <v>4370333722</v>
      </c>
    </row>
    <row r="32655" spans="1:2" x14ac:dyDescent="0.25">
      <c r="A32655" s="1">
        <v>44788.673611111109</v>
      </c>
      <c r="B32655">
        <v>4370349891</v>
      </c>
    </row>
    <row r="32656" spans="1:2" x14ac:dyDescent="0.25">
      <c r="A32656" s="1">
        <v>44788.680555555555</v>
      </c>
      <c r="B32656">
        <v>4370365896</v>
      </c>
    </row>
    <row r="32657" spans="1:2" x14ac:dyDescent="0.25">
      <c r="A32657" s="1">
        <v>44788.6875</v>
      </c>
      <c r="B32657">
        <v>4370382632</v>
      </c>
    </row>
    <row r="32658" spans="1:2" x14ac:dyDescent="0.25">
      <c r="A32658" s="1">
        <v>44788.694444444445</v>
      </c>
      <c r="B32658">
        <v>4370399183</v>
      </c>
    </row>
    <row r="32659" spans="1:2" x14ac:dyDescent="0.25">
      <c r="A32659" s="1">
        <v>44788.701388888891</v>
      </c>
      <c r="B32659">
        <v>4370415898</v>
      </c>
    </row>
    <row r="32660" spans="1:2" x14ac:dyDescent="0.25">
      <c r="A32660" s="1">
        <v>44788.708333333336</v>
      </c>
      <c r="B32660">
        <v>4370432309</v>
      </c>
    </row>
    <row r="32661" spans="1:2" x14ac:dyDescent="0.25">
      <c r="A32661" s="1">
        <v>44788.715277777781</v>
      </c>
      <c r="B32661">
        <v>4370448602</v>
      </c>
    </row>
    <row r="32662" spans="1:2" x14ac:dyDescent="0.25">
      <c r="A32662" s="1">
        <v>44788.722222222219</v>
      </c>
      <c r="B32662">
        <v>4370464692</v>
      </c>
    </row>
    <row r="32663" spans="1:2" x14ac:dyDescent="0.25">
      <c r="A32663" s="1">
        <v>44788.729166666664</v>
      </c>
      <c r="B32663">
        <v>4370481024</v>
      </c>
    </row>
    <row r="32664" spans="1:2" x14ac:dyDescent="0.25">
      <c r="A32664" s="1">
        <v>44788.736111111109</v>
      </c>
      <c r="B32664">
        <v>4370496632</v>
      </c>
    </row>
    <row r="32665" spans="1:2" x14ac:dyDescent="0.25">
      <c r="A32665" s="1">
        <v>44788.743055555555</v>
      </c>
      <c r="B32665">
        <v>4370511701</v>
      </c>
    </row>
    <row r="32666" spans="1:2" x14ac:dyDescent="0.25">
      <c r="A32666" s="1">
        <v>44788.75</v>
      </c>
      <c r="B32666">
        <v>4370526621</v>
      </c>
    </row>
    <row r="32667" spans="1:2" x14ac:dyDescent="0.25">
      <c r="A32667" s="1">
        <v>44788.756944444445</v>
      </c>
      <c r="B32667">
        <v>4370540413</v>
      </c>
    </row>
    <row r="32668" spans="1:2" x14ac:dyDescent="0.25">
      <c r="A32668" s="1">
        <v>44788.763888888891</v>
      </c>
      <c r="B32668">
        <v>4370554999</v>
      </c>
    </row>
    <row r="32669" spans="1:2" x14ac:dyDescent="0.25">
      <c r="A32669" s="1">
        <v>44788.770833333336</v>
      </c>
      <c r="B32669">
        <v>4370569594</v>
      </c>
    </row>
    <row r="32670" spans="1:2" x14ac:dyDescent="0.25">
      <c r="A32670" s="1">
        <v>44788.777777777781</v>
      </c>
      <c r="B32670">
        <v>4370583913</v>
      </c>
    </row>
    <row r="32671" spans="1:2" x14ac:dyDescent="0.25">
      <c r="A32671" s="1">
        <v>44788.784722222219</v>
      </c>
      <c r="B32671">
        <v>4370599093</v>
      </c>
    </row>
    <row r="32672" spans="1:2" x14ac:dyDescent="0.25">
      <c r="A32672" s="1">
        <v>44788.791666666664</v>
      </c>
      <c r="B32672">
        <v>4370614452</v>
      </c>
    </row>
    <row r="32673" spans="1:2" x14ac:dyDescent="0.25">
      <c r="A32673" s="1">
        <v>44788.798611111109</v>
      </c>
      <c r="B32673">
        <v>4370630555</v>
      </c>
    </row>
    <row r="32674" spans="1:2" x14ac:dyDescent="0.25">
      <c r="A32674" s="1">
        <v>44788.805555555555</v>
      </c>
      <c r="B32674">
        <v>4370646632</v>
      </c>
    </row>
    <row r="32675" spans="1:2" x14ac:dyDescent="0.25">
      <c r="A32675" s="1">
        <v>44788.8125</v>
      </c>
      <c r="B32675">
        <v>4370662057</v>
      </c>
    </row>
    <row r="32676" spans="1:2" x14ac:dyDescent="0.25">
      <c r="A32676" s="1">
        <v>44788.819444444445</v>
      </c>
      <c r="B32676">
        <v>4370677697</v>
      </c>
    </row>
    <row r="32677" spans="1:2" x14ac:dyDescent="0.25">
      <c r="A32677" s="1">
        <v>44788.826388888891</v>
      </c>
      <c r="B32677">
        <v>4370693249</v>
      </c>
    </row>
    <row r="32678" spans="1:2" x14ac:dyDescent="0.25">
      <c r="A32678" s="1">
        <v>44788.833333333336</v>
      </c>
      <c r="B32678">
        <v>4370709085</v>
      </c>
    </row>
    <row r="32679" spans="1:2" x14ac:dyDescent="0.25">
      <c r="A32679" s="1">
        <v>44788.840277777781</v>
      </c>
      <c r="B32679">
        <v>4370724711</v>
      </c>
    </row>
    <row r="32680" spans="1:2" x14ac:dyDescent="0.25">
      <c r="A32680" s="1">
        <v>44788.847222222219</v>
      </c>
      <c r="B32680">
        <v>4370740195</v>
      </c>
    </row>
    <row r="32681" spans="1:2" x14ac:dyDescent="0.25">
      <c r="A32681" s="1">
        <v>44788.854166666664</v>
      </c>
      <c r="B32681">
        <v>4370755500</v>
      </c>
    </row>
    <row r="32682" spans="1:2" x14ac:dyDescent="0.25">
      <c r="A32682" s="1">
        <v>44788.861111111109</v>
      </c>
      <c r="B32682">
        <v>4370770846</v>
      </c>
    </row>
    <row r="32683" spans="1:2" x14ac:dyDescent="0.25">
      <c r="A32683" s="1">
        <v>44788.868055555555</v>
      </c>
      <c r="B32683">
        <v>4370786225</v>
      </c>
    </row>
    <row r="32684" spans="1:2" x14ac:dyDescent="0.25">
      <c r="A32684" s="1">
        <v>44788.875</v>
      </c>
      <c r="B32684">
        <v>4370801179</v>
      </c>
    </row>
    <row r="32685" spans="1:2" x14ac:dyDescent="0.25">
      <c r="A32685" s="1">
        <v>44788.881944444445</v>
      </c>
      <c r="B32685">
        <v>4370816013</v>
      </c>
    </row>
    <row r="32686" spans="1:2" x14ac:dyDescent="0.25">
      <c r="A32686" s="1">
        <v>44788.888888888891</v>
      </c>
      <c r="B32686">
        <v>4370829635</v>
      </c>
    </row>
    <row r="32687" spans="1:2" x14ac:dyDescent="0.25">
      <c r="A32687" s="1">
        <v>44788.895833333336</v>
      </c>
      <c r="B32687">
        <v>4370843460</v>
      </c>
    </row>
    <row r="32688" spans="1:2" x14ac:dyDescent="0.25">
      <c r="A32688" s="1">
        <v>44788.902777777781</v>
      </c>
      <c r="B32688">
        <v>4370856735</v>
      </c>
    </row>
    <row r="32689" spans="1:2" x14ac:dyDescent="0.25">
      <c r="A32689" s="1">
        <v>44788.909722222219</v>
      </c>
      <c r="B32689">
        <v>4370869865</v>
      </c>
    </row>
    <row r="32690" spans="1:2" x14ac:dyDescent="0.25">
      <c r="A32690" s="1">
        <v>44788.916666666664</v>
      </c>
      <c r="B32690">
        <v>4370882775</v>
      </c>
    </row>
    <row r="32691" spans="1:2" x14ac:dyDescent="0.25">
      <c r="A32691" s="1">
        <v>44788.923611111109</v>
      </c>
      <c r="B32691">
        <v>4370895679</v>
      </c>
    </row>
    <row r="32692" spans="1:2" x14ac:dyDescent="0.25">
      <c r="A32692" s="1">
        <v>44788.930555555555</v>
      </c>
      <c r="B32692">
        <v>4370908212</v>
      </c>
    </row>
    <row r="32693" spans="1:2" x14ac:dyDescent="0.25">
      <c r="A32693" s="1">
        <v>44788.9375</v>
      </c>
      <c r="B32693">
        <v>4370920689</v>
      </c>
    </row>
    <row r="32694" spans="1:2" x14ac:dyDescent="0.25">
      <c r="A32694" s="1">
        <v>44788.944444444445</v>
      </c>
      <c r="B32694">
        <v>4370933306</v>
      </c>
    </row>
    <row r="32695" spans="1:2" x14ac:dyDescent="0.25">
      <c r="A32695" s="1">
        <v>44788.951388888891</v>
      </c>
      <c r="B32695">
        <v>4370945460</v>
      </c>
    </row>
    <row r="32696" spans="1:2" x14ac:dyDescent="0.25">
      <c r="A32696" s="1">
        <v>44788.958333333336</v>
      </c>
      <c r="B32696">
        <v>4370957704</v>
      </c>
    </row>
    <row r="32697" spans="1:2" x14ac:dyDescent="0.25">
      <c r="A32697" s="1">
        <v>44788.965277777781</v>
      </c>
      <c r="B32697">
        <v>4370969116</v>
      </c>
    </row>
    <row r="32698" spans="1:2" x14ac:dyDescent="0.25">
      <c r="A32698" s="1">
        <v>44788.972222222219</v>
      </c>
      <c r="B32698">
        <v>4370980620</v>
      </c>
    </row>
    <row r="32699" spans="1:2" x14ac:dyDescent="0.25">
      <c r="A32699" s="1">
        <v>44788.979166666664</v>
      </c>
      <c r="B32699">
        <v>4370991963</v>
      </c>
    </row>
    <row r="32700" spans="1:2" x14ac:dyDescent="0.25">
      <c r="A32700" s="1">
        <v>44788.986111111109</v>
      </c>
      <c r="B32700">
        <v>4371003378</v>
      </c>
    </row>
    <row r="32701" spans="1:2" x14ac:dyDescent="0.25">
      <c r="A32701" s="1">
        <v>44788.993055555555</v>
      </c>
      <c r="B32701">
        <v>4371015166</v>
      </c>
    </row>
    <row r="32702" spans="1:2" x14ac:dyDescent="0.25">
      <c r="A32702" s="1">
        <v>44789</v>
      </c>
      <c r="B32702">
        <v>4371026308</v>
      </c>
    </row>
    <row r="32703" spans="1:2" x14ac:dyDescent="0.25">
      <c r="A32703" s="1">
        <v>44789.006944444445</v>
      </c>
      <c r="B32703">
        <v>4371037831</v>
      </c>
    </row>
    <row r="32704" spans="1:2" x14ac:dyDescent="0.25">
      <c r="A32704" s="1">
        <v>44789.013888888891</v>
      </c>
      <c r="B32704">
        <v>4371048661</v>
      </c>
    </row>
    <row r="32705" spans="1:2" x14ac:dyDescent="0.25">
      <c r="A32705" s="1">
        <v>44789.020833333336</v>
      </c>
      <c r="B32705">
        <v>4371059899</v>
      </c>
    </row>
    <row r="32706" spans="1:2" x14ac:dyDescent="0.25">
      <c r="A32706" s="1">
        <v>44789.027777777781</v>
      </c>
      <c r="B32706">
        <v>4371071362</v>
      </c>
    </row>
    <row r="32707" spans="1:2" x14ac:dyDescent="0.25">
      <c r="A32707" s="1">
        <v>44789.034722222219</v>
      </c>
      <c r="B32707">
        <v>4371082832</v>
      </c>
    </row>
    <row r="32708" spans="1:2" x14ac:dyDescent="0.25">
      <c r="A32708" s="1">
        <v>44789.041666666664</v>
      </c>
      <c r="B32708">
        <v>4371093538</v>
      </c>
    </row>
    <row r="32709" spans="1:2" x14ac:dyDescent="0.25">
      <c r="A32709" s="1">
        <v>44789.048611111109</v>
      </c>
      <c r="B32709">
        <v>4371104654</v>
      </c>
    </row>
    <row r="32710" spans="1:2" x14ac:dyDescent="0.25">
      <c r="A32710" s="1">
        <v>44789.055555555555</v>
      </c>
      <c r="B32710">
        <v>4371115532</v>
      </c>
    </row>
    <row r="32711" spans="1:2" x14ac:dyDescent="0.25">
      <c r="A32711" s="1">
        <v>44789.0625</v>
      </c>
      <c r="B32711">
        <v>4371126360</v>
      </c>
    </row>
    <row r="32712" spans="1:2" x14ac:dyDescent="0.25">
      <c r="A32712" s="1">
        <v>44789.069444444445</v>
      </c>
      <c r="B32712">
        <v>4371137685</v>
      </c>
    </row>
    <row r="32713" spans="1:2" x14ac:dyDescent="0.25">
      <c r="A32713" s="1">
        <v>44789.076388888891</v>
      </c>
      <c r="B32713">
        <v>4371148447</v>
      </c>
    </row>
    <row r="32714" spans="1:2" x14ac:dyDescent="0.25">
      <c r="A32714" s="1">
        <v>44789.083333333336</v>
      </c>
      <c r="B32714">
        <v>4371159304</v>
      </c>
    </row>
    <row r="32715" spans="1:2" x14ac:dyDescent="0.25">
      <c r="A32715" s="1">
        <v>44789.090277777781</v>
      </c>
      <c r="B32715">
        <v>4371170633</v>
      </c>
    </row>
    <row r="32716" spans="1:2" x14ac:dyDescent="0.25">
      <c r="A32716" s="1">
        <v>44789.097222222219</v>
      </c>
      <c r="B32716">
        <v>4371181494</v>
      </c>
    </row>
    <row r="32717" spans="1:2" x14ac:dyDescent="0.25">
      <c r="A32717" s="1">
        <v>44789.104166666664</v>
      </c>
      <c r="B32717">
        <v>4371192964</v>
      </c>
    </row>
    <row r="32718" spans="1:2" x14ac:dyDescent="0.25">
      <c r="A32718" s="1">
        <v>44789.111111111109</v>
      </c>
      <c r="B32718">
        <v>4371204060</v>
      </c>
    </row>
    <row r="32719" spans="1:2" x14ac:dyDescent="0.25">
      <c r="A32719" s="1">
        <v>44789.118055555555</v>
      </c>
      <c r="B32719">
        <v>4371214776</v>
      </c>
    </row>
    <row r="32720" spans="1:2" x14ac:dyDescent="0.25">
      <c r="A32720" s="1">
        <v>44789.125</v>
      </c>
      <c r="B32720">
        <v>4371225705</v>
      </c>
    </row>
    <row r="32721" spans="1:2" x14ac:dyDescent="0.25">
      <c r="A32721" s="1">
        <v>44789.131944444445</v>
      </c>
      <c r="B32721">
        <v>4371236567</v>
      </c>
    </row>
    <row r="32722" spans="1:2" x14ac:dyDescent="0.25">
      <c r="A32722" s="1">
        <v>44789.138888888891</v>
      </c>
      <c r="B32722">
        <v>4371247468</v>
      </c>
    </row>
    <row r="32723" spans="1:2" x14ac:dyDescent="0.25">
      <c r="A32723" s="1">
        <v>44789.145833333336</v>
      </c>
      <c r="B32723">
        <v>4371258528</v>
      </c>
    </row>
    <row r="32724" spans="1:2" x14ac:dyDescent="0.25">
      <c r="A32724" s="1">
        <v>44789.152777777781</v>
      </c>
      <c r="B32724">
        <v>4371269360</v>
      </c>
    </row>
    <row r="32725" spans="1:2" x14ac:dyDescent="0.25">
      <c r="A32725" s="1">
        <v>44789.159722222219</v>
      </c>
      <c r="B32725">
        <v>4371280601</v>
      </c>
    </row>
    <row r="32726" spans="1:2" x14ac:dyDescent="0.25">
      <c r="A32726" s="1">
        <v>44789.166666666664</v>
      </c>
      <c r="B32726">
        <v>4371291702</v>
      </c>
    </row>
    <row r="32727" spans="1:2" x14ac:dyDescent="0.25">
      <c r="A32727" s="1">
        <v>44789.173611111109</v>
      </c>
      <c r="B32727">
        <v>4371302729</v>
      </c>
    </row>
    <row r="32728" spans="1:2" x14ac:dyDescent="0.25">
      <c r="A32728" s="1">
        <v>44789.180555555555</v>
      </c>
      <c r="B32728">
        <v>4371313673</v>
      </c>
    </row>
    <row r="32729" spans="1:2" x14ac:dyDescent="0.25">
      <c r="A32729" s="1">
        <v>44789.1875</v>
      </c>
      <c r="B32729">
        <v>4371324936</v>
      </c>
    </row>
    <row r="32730" spans="1:2" x14ac:dyDescent="0.25">
      <c r="A32730" s="1">
        <v>44789.194444444445</v>
      </c>
      <c r="B32730">
        <v>4371336201</v>
      </c>
    </row>
    <row r="32731" spans="1:2" x14ac:dyDescent="0.25">
      <c r="A32731" s="1">
        <v>44789.201388888891</v>
      </c>
      <c r="B32731">
        <v>4371347114</v>
      </c>
    </row>
    <row r="32732" spans="1:2" x14ac:dyDescent="0.25">
      <c r="A32732" s="1">
        <v>44789.208333333336</v>
      </c>
      <c r="B32732">
        <v>4371357897</v>
      </c>
    </row>
    <row r="32733" spans="1:2" x14ac:dyDescent="0.25">
      <c r="A32733" s="1">
        <v>44789.215277777781</v>
      </c>
      <c r="B32733">
        <v>4371368784</v>
      </c>
    </row>
    <row r="32734" spans="1:2" x14ac:dyDescent="0.25">
      <c r="A32734" s="1">
        <v>44789.222222222219</v>
      </c>
      <c r="B32734">
        <v>4371379936</v>
      </c>
    </row>
    <row r="32735" spans="1:2" x14ac:dyDescent="0.25">
      <c r="A32735" s="1">
        <v>44789.229166666664</v>
      </c>
      <c r="B32735">
        <v>4371390833</v>
      </c>
    </row>
    <row r="32736" spans="1:2" x14ac:dyDescent="0.25">
      <c r="A32736" s="1">
        <v>44789.236111111109</v>
      </c>
      <c r="B32736">
        <v>4371401938</v>
      </c>
    </row>
    <row r="32737" spans="1:2" x14ac:dyDescent="0.25">
      <c r="A32737" s="1">
        <v>44789.243055555555</v>
      </c>
      <c r="B32737">
        <v>4371413215</v>
      </c>
    </row>
    <row r="32738" spans="1:2" x14ac:dyDescent="0.25">
      <c r="A32738" s="1">
        <v>44789.25</v>
      </c>
      <c r="B32738">
        <v>4371424599</v>
      </c>
    </row>
    <row r="32739" spans="1:2" x14ac:dyDescent="0.25">
      <c r="A32739" s="1">
        <v>44789.256944444445</v>
      </c>
      <c r="B32739">
        <v>4371435828</v>
      </c>
    </row>
    <row r="32740" spans="1:2" x14ac:dyDescent="0.25">
      <c r="A32740" s="1">
        <v>44789.263888888891</v>
      </c>
      <c r="B32740">
        <v>4371448107</v>
      </c>
    </row>
    <row r="32741" spans="1:2" x14ac:dyDescent="0.25">
      <c r="A32741" s="1">
        <v>44789.270833333336</v>
      </c>
      <c r="B32741">
        <v>4371460380</v>
      </c>
    </row>
    <row r="32742" spans="1:2" x14ac:dyDescent="0.25">
      <c r="A32742" s="1">
        <v>44789.277777777781</v>
      </c>
      <c r="B32742">
        <v>4371472377</v>
      </c>
    </row>
    <row r="32743" spans="1:2" x14ac:dyDescent="0.25">
      <c r="A32743" s="1">
        <v>44789.284722222219</v>
      </c>
      <c r="B32743">
        <v>4371485095</v>
      </c>
    </row>
    <row r="32744" spans="1:2" x14ac:dyDescent="0.25">
      <c r="A32744" s="1">
        <v>44789.291666666664</v>
      </c>
      <c r="B32744">
        <v>4371498497</v>
      </c>
    </row>
    <row r="32745" spans="1:2" x14ac:dyDescent="0.25">
      <c r="A32745" s="1">
        <v>44789.298611111109</v>
      </c>
      <c r="B32745">
        <v>4371512890</v>
      </c>
    </row>
    <row r="32746" spans="1:2" x14ac:dyDescent="0.25">
      <c r="A32746" s="1">
        <v>44789.305555555555</v>
      </c>
      <c r="B32746">
        <v>4371527763</v>
      </c>
    </row>
    <row r="32747" spans="1:2" x14ac:dyDescent="0.25">
      <c r="A32747" s="1">
        <v>44789.3125</v>
      </c>
      <c r="B32747">
        <v>4371542802</v>
      </c>
    </row>
    <row r="32748" spans="1:2" x14ac:dyDescent="0.25">
      <c r="A32748" s="1">
        <v>44789.319444444445</v>
      </c>
      <c r="B32748">
        <v>4371558145</v>
      </c>
    </row>
    <row r="32749" spans="1:2" x14ac:dyDescent="0.25">
      <c r="A32749" s="1">
        <v>44789.326388888891</v>
      </c>
      <c r="B32749">
        <v>4371573833</v>
      </c>
    </row>
    <row r="32750" spans="1:2" x14ac:dyDescent="0.25">
      <c r="A32750" s="1">
        <v>44789.333333333336</v>
      </c>
      <c r="B32750">
        <v>4371589353</v>
      </c>
    </row>
    <row r="32751" spans="1:2" x14ac:dyDescent="0.25">
      <c r="A32751" s="1">
        <v>44789.340277777781</v>
      </c>
      <c r="B32751">
        <v>4371605743</v>
      </c>
    </row>
    <row r="32752" spans="1:2" x14ac:dyDescent="0.25">
      <c r="A32752" s="1">
        <v>44789.347222222219</v>
      </c>
      <c r="B32752">
        <v>4371622423</v>
      </c>
    </row>
    <row r="32753" spans="1:2" x14ac:dyDescent="0.25">
      <c r="A32753" s="1">
        <v>44789.354166666664</v>
      </c>
      <c r="B32753">
        <v>4371638226</v>
      </c>
    </row>
    <row r="32754" spans="1:2" x14ac:dyDescent="0.25">
      <c r="A32754" s="1">
        <v>44789.361111111109</v>
      </c>
      <c r="B32754">
        <v>4371654147</v>
      </c>
    </row>
    <row r="32755" spans="1:2" x14ac:dyDescent="0.25">
      <c r="A32755" s="1">
        <v>44789.368055555555</v>
      </c>
      <c r="B32755">
        <v>4371669658</v>
      </c>
    </row>
    <row r="32756" spans="1:2" x14ac:dyDescent="0.25">
      <c r="A32756" s="1">
        <v>44789.375</v>
      </c>
      <c r="B32756">
        <v>4371685050</v>
      </c>
    </row>
    <row r="32757" spans="1:2" x14ac:dyDescent="0.25">
      <c r="A32757" s="1">
        <v>44789.381944444445</v>
      </c>
      <c r="B32757">
        <v>4371700649</v>
      </c>
    </row>
    <row r="32758" spans="1:2" x14ac:dyDescent="0.25">
      <c r="A32758" s="1">
        <v>44789.388888888891</v>
      </c>
      <c r="B32758">
        <v>4371716836</v>
      </c>
    </row>
    <row r="32759" spans="1:2" x14ac:dyDescent="0.25">
      <c r="A32759" s="1">
        <v>44789.395833333336</v>
      </c>
      <c r="B32759">
        <v>4371732508</v>
      </c>
    </row>
    <row r="32760" spans="1:2" x14ac:dyDescent="0.25">
      <c r="A32760" s="1">
        <v>44789.402777777781</v>
      </c>
      <c r="B32760">
        <v>4371747250</v>
      </c>
    </row>
    <row r="32761" spans="1:2" x14ac:dyDescent="0.25">
      <c r="A32761" s="1">
        <v>44789.409722222219</v>
      </c>
      <c r="B32761">
        <v>4371761981</v>
      </c>
    </row>
    <row r="32762" spans="1:2" x14ac:dyDescent="0.25">
      <c r="A32762" s="1">
        <v>44789.416666666664</v>
      </c>
      <c r="B32762">
        <v>4371776036</v>
      </c>
    </row>
    <row r="32763" spans="1:2" x14ac:dyDescent="0.25">
      <c r="A32763" s="1">
        <v>44789.423611111109</v>
      </c>
      <c r="B32763">
        <v>4371790616</v>
      </c>
    </row>
    <row r="32764" spans="1:2" x14ac:dyDescent="0.25">
      <c r="A32764" s="1">
        <v>44789.430555555555</v>
      </c>
      <c r="B32764">
        <v>4371804898</v>
      </c>
    </row>
    <row r="32765" spans="1:2" x14ac:dyDescent="0.25">
      <c r="A32765" s="1">
        <v>44789.4375</v>
      </c>
      <c r="B32765">
        <v>4371819419</v>
      </c>
    </row>
    <row r="32766" spans="1:2" x14ac:dyDescent="0.25">
      <c r="A32766" s="1">
        <v>44789.444444444445</v>
      </c>
      <c r="B32766">
        <v>4371833961</v>
      </c>
    </row>
    <row r="32767" spans="1:2" x14ac:dyDescent="0.25">
      <c r="A32767" s="1">
        <v>44789.451388888891</v>
      </c>
      <c r="B32767">
        <v>4371848622</v>
      </c>
    </row>
    <row r="32768" spans="1:2" x14ac:dyDescent="0.25">
      <c r="A32768" s="1">
        <v>44789.458333333336</v>
      </c>
      <c r="B32768">
        <v>4371863258</v>
      </c>
    </row>
    <row r="32769" spans="1:2" x14ac:dyDescent="0.25">
      <c r="A32769" s="1">
        <v>44789.465277777781</v>
      </c>
      <c r="B32769">
        <v>4371877815</v>
      </c>
    </row>
    <row r="32770" spans="1:2" x14ac:dyDescent="0.25">
      <c r="A32770" s="1">
        <v>44789.472222222219</v>
      </c>
      <c r="B32770">
        <v>4371892695</v>
      </c>
    </row>
    <row r="32771" spans="1:2" x14ac:dyDescent="0.25">
      <c r="A32771" s="1">
        <v>44789.479166666664</v>
      </c>
      <c r="B32771">
        <v>4371907934</v>
      </c>
    </row>
    <row r="32772" spans="1:2" x14ac:dyDescent="0.25">
      <c r="A32772" s="1">
        <v>44789.486111111109</v>
      </c>
      <c r="B32772">
        <v>4371922977</v>
      </c>
    </row>
    <row r="32773" spans="1:2" x14ac:dyDescent="0.25">
      <c r="A32773" s="1">
        <v>44789.493055555555</v>
      </c>
      <c r="B32773">
        <v>4371937076</v>
      </c>
    </row>
    <row r="32774" spans="1:2" x14ac:dyDescent="0.25">
      <c r="A32774" s="1">
        <v>44789.5</v>
      </c>
      <c r="B32774">
        <v>4371950184</v>
      </c>
    </row>
    <row r="32775" spans="1:2" x14ac:dyDescent="0.25">
      <c r="A32775" s="1">
        <v>44789.506944444445</v>
      </c>
      <c r="B32775">
        <v>4371963666</v>
      </c>
    </row>
    <row r="32776" spans="1:2" x14ac:dyDescent="0.25">
      <c r="A32776" s="1">
        <v>44789.513888888891</v>
      </c>
      <c r="B32776">
        <v>4371976543</v>
      </c>
    </row>
    <row r="32777" spans="1:2" x14ac:dyDescent="0.25">
      <c r="A32777" s="1">
        <v>44789.520833333336</v>
      </c>
      <c r="B32777">
        <v>4371990082</v>
      </c>
    </row>
    <row r="32778" spans="1:2" x14ac:dyDescent="0.25">
      <c r="A32778" s="1">
        <v>44789.527777777781</v>
      </c>
      <c r="B32778">
        <v>4372002987</v>
      </c>
    </row>
    <row r="32779" spans="1:2" x14ac:dyDescent="0.25">
      <c r="A32779" s="1">
        <v>44789.534722222219</v>
      </c>
      <c r="B32779">
        <v>4372014417</v>
      </c>
    </row>
    <row r="32780" spans="1:2" x14ac:dyDescent="0.25">
      <c r="A32780" s="1">
        <v>44789.541666666664</v>
      </c>
      <c r="B32780">
        <v>4372027737</v>
      </c>
    </row>
    <row r="32781" spans="1:2" x14ac:dyDescent="0.25">
      <c r="A32781" s="1">
        <v>44789.548611111109</v>
      </c>
      <c r="B32781">
        <v>4372042007</v>
      </c>
    </row>
    <row r="32782" spans="1:2" x14ac:dyDescent="0.25">
      <c r="A32782" s="1">
        <v>44789.555555555555</v>
      </c>
      <c r="B32782">
        <v>4372055768</v>
      </c>
    </row>
    <row r="32783" spans="1:2" x14ac:dyDescent="0.25">
      <c r="A32783" s="1">
        <v>44789.5625</v>
      </c>
      <c r="B32783">
        <v>4372067748</v>
      </c>
    </row>
    <row r="32784" spans="1:2" x14ac:dyDescent="0.25">
      <c r="A32784" s="1">
        <v>44789.569444444445</v>
      </c>
      <c r="B32784">
        <v>4372077566</v>
      </c>
    </row>
    <row r="32785" spans="1:2" x14ac:dyDescent="0.25">
      <c r="A32785" s="1">
        <v>44789.576388888891</v>
      </c>
      <c r="B32785">
        <v>4372089714</v>
      </c>
    </row>
    <row r="32786" spans="1:2" x14ac:dyDescent="0.25">
      <c r="A32786" s="1">
        <v>44789.583333333336</v>
      </c>
      <c r="B32786">
        <v>4372103813</v>
      </c>
    </row>
    <row r="32787" spans="1:2" x14ac:dyDescent="0.25">
      <c r="A32787" s="1">
        <v>44789.590277777781</v>
      </c>
      <c r="B32787">
        <v>4372118189</v>
      </c>
    </row>
    <row r="32788" spans="1:2" x14ac:dyDescent="0.25">
      <c r="A32788" s="1">
        <v>44789.597222222219</v>
      </c>
      <c r="B32788">
        <v>4372130721</v>
      </c>
    </row>
    <row r="32789" spans="1:2" x14ac:dyDescent="0.25">
      <c r="A32789" s="1">
        <v>44789.604166666664</v>
      </c>
      <c r="B32789">
        <v>4372145923</v>
      </c>
    </row>
    <row r="32790" spans="1:2" x14ac:dyDescent="0.25">
      <c r="A32790" s="1">
        <v>44789.611111111109</v>
      </c>
      <c r="B32790">
        <v>4372160893</v>
      </c>
    </row>
    <row r="32791" spans="1:2" x14ac:dyDescent="0.25">
      <c r="A32791" s="1">
        <v>44789.618055555555</v>
      </c>
      <c r="B32791">
        <v>4372176083</v>
      </c>
    </row>
    <row r="32792" spans="1:2" x14ac:dyDescent="0.25">
      <c r="A32792" s="1">
        <v>44789.625</v>
      </c>
      <c r="B32792">
        <v>4372191651</v>
      </c>
    </row>
    <row r="32793" spans="1:2" x14ac:dyDescent="0.25">
      <c r="A32793" s="1">
        <v>44789.631944444445</v>
      </c>
      <c r="B32793">
        <v>4372208115</v>
      </c>
    </row>
    <row r="32794" spans="1:2" x14ac:dyDescent="0.25">
      <c r="A32794" s="1">
        <v>44789.638888888891</v>
      </c>
      <c r="B32794">
        <v>4372224025</v>
      </c>
    </row>
    <row r="32795" spans="1:2" x14ac:dyDescent="0.25">
      <c r="A32795" s="1">
        <v>44789.645833333336</v>
      </c>
      <c r="B32795">
        <v>4372239926</v>
      </c>
    </row>
    <row r="32796" spans="1:2" x14ac:dyDescent="0.25">
      <c r="A32796" s="1">
        <v>44789.652777777781</v>
      </c>
      <c r="B32796">
        <v>4372255415</v>
      </c>
    </row>
    <row r="32797" spans="1:2" x14ac:dyDescent="0.25">
      <c r="A32797" s="1">
        <v>44789.659722222219</v>
      </c>
      <c r="B32797">
        <v>4372270941</v>
      </c>
    </row>
    <row r="32798" spans="1:2" x14ac:dyDescent="0.25">
      <c r="A32798" s="1">
        <v>44789.666666666664</v>
      </c>
      <c r="B32798">
        <v>4372285927</v>
      </c>
    </row>
    <row r="32799" spans="1:2" x14ac:dyDescent="0.25">
      <c r="A32799" s="1">
        <v>44789.673611111109</v>
      </c>
      <c r="B32799">
        <v>4372300497</v>
      </c>
    </row>
    <row r="32800" spans="1:2" x14ac:dyDescent="0.25">
      <c r="A32800" s="1">
        <v>44789.680555555555</v>
      </c>
      <c r="B32800">
        <v>4372315395</v>
      </c>
    </row>
    <row r="32801" spans="1:2" x14ac:dyDescent="0.25">
      <c r="A32801" s="1">
        <v>44789.6875</v>
      </c>
      <c r="B32801">
        <v>4372330356</v>
      </c>
    </row>
    <row r="32802" spans="1:2" x14ac:dyDescent="0.25">
      <c r="A32802" s="1">
        <v>44789.694444444445</v>
      </c>
      <c r="B32802">
        <v>4372346203</v>
      </c>
    </row>
    <row r="32803" spans="1:2" x14ac:dyDescent="0.25">
      <c r="A32803" s="1">
        <v>44789.701388888891</v>
      </c>
      <c r="B32803">
        <v>4372362607</v>
      </c>
    </row>
    <row r="32804" spans="1:2" x14ac:dyDescent="0.25">
      <c r="A32804" s="1">
        <v>44789.708333333336</v>
      </c>
      <c r="B32804">
        <v>4372379363</v>
      </c>
    </row>
    <row r="32805" spans="1:2" x14ac:dyDescent="0.25">
      <c r="A32805" s="1">
        <v>44789.715277777781</v>
      </c>
      <c r="B32805">
        <v>4372396354</v>
      </c>
    </row>
    <row r="32806" spans="1:2" x14ac:dyDescent="0.25">
      <c r="A32806" s="1">
        <v>44789.722222222219</v>
      </c>
      <c r="B32806">
        <v>4372413091</v>
      </c>
    </row>
    <row r="32807" spans="1:2" x14ac:dyDescent="0.25">
      <c r="A32807" s="1">
        <v>44789.729166666664</v>
      </c>
      <c r="B32807">
        <v>4372429907</v>
      </c>
    </row>
    <row r="32808" spans="1:2" x14ac:dyDescent="0.25">
      <c r="A32808" s="1">
        <v>44789.736111111109</v>
      </c>
      <c r="B32808">
        <v>4372446675</v>
      </c>
    </row>
    <row r="32809" spans="1:2" x14ac:dyDescent="0.25">
      <c r="A32809" s="1">
        <v>44789.743055555555</v>
      </c>
      <c r="B32809">
        <v>4372463647</v>
      </c>
    </row>
    <row r="32810" spans="1:2" x14ac:dyDescent="0.25">
      <c r="A32810" s="1">
        <v>44789.75</v>
      </c>
      <c r="B32810">
        <v>4372480153</v>
      </c>
    </row>
    <row r="32811" spans="1:2" x14ac:dyDescent="0.25">
      <c r="A32811" s="1">
        <v>44789.756944444445</v>
      </c>
      <c r="B32811">
        <v>4372496267</v>
      </c>
    </row>
    <row r="32812" spans="1:2" x14ac:dyDescent="0.25">
      <c r="A32812" s="1">
        <v>44789.763888888891</v>
      </c>
      <c r="B32812">
        <v>4372512184</v>
      </c>
    </row>
    <row r="32813" spans="1:2" x14ac:dyDescent="0.25">
      <c r="A32813" s="1">
        <v>44789.770833333336</v>
      </c>
      <c r="B32813">
        <v>4372528142</v>
      </c>
    </row>
    <row r="32814" spans="1:2" x14ac:dyDescent="0.25">
      <c r="A32814" s="1">
        <v>44789.777777777781</v>
      </c>
      <c r="B32814">
        <v>4372544634</v>
      </c>
    </row>
    <row r="32815" spans="1:2" x14ac:dyDescent="0.25">
      <c r="A32815" s="1">
        <v>44789.784722222219</v>
      </c>
      <c r="B32815">
        <v>4372560406</v>
      </c>
    </row>
    <row r="32816" spans="1:2" x14ac:dyDescent="0.25">
      <c r="A32816" s="1">
        <v>44789.791666666664</v>
      </c>
      <c r="B32816">
        <v>4372576716</v>
      </c>
    </row>
    <row r="32817" spans="1:2" x14ac:dyDescent="0.25">
      <c r="A32817" s="1">
        <v>44789.798611111109</v>
      </c>
      <c r="B32817">
        <v>4372592280</v>
      </c>
    </row>
    <row r="32818" spans="1:2" x14ac:dyDescent="0.25">
      <c r="A32818" s="1">
        <v>44789.805555555555</v>
      </c>
      <c r="B32818">
        <v>4372607708</v>
      </c>
    </row>
    <row r="32819" spans="1:2" x14ac:dyDescent="0.25">
      <c r="A32819" s="1">
        <v>44789.8125</v>
      </c>
      <c r="B32819">
        <v>4372622220</v>
      </c>
    </row>
    <row r="32820" spans="1:2" x14ac:dyDescent="0.25">
      <c r="A32820" s="1">
        <v>44789.819444444445</v>
      </c>
      <c r="B32820">
        <v>4372637891</v>
      </c>
    </row>
    <row r="32821" spans="1:2" x14ac:dyDescent="0.25">
      <c r="A32821" s="1">
        <v>44789.826388888891</v>
      </c>
      <c r="B32821">
        <v>4372652813</v>
      </c>
    </row>
    <row r="32822" spans="1:2" x14ac:dyDescent="0.25">
      <c r="A32822" s="1">
        <v>44789.833333333336</v>
      </c>
      <c r="B32822">
        <v>4372668630</v>
      </c>
    </row>
    <row r="32823" spans="1:2" x14ac:dyDescent="0.25">
      <c r="A32823" s="1">
        <v>44789.840277777781</v>
      </c>
      <c r="B32823">
        <v>4372683462</v>
      </c>
    </row>
    <row r="32824" spans="1:2" x14ac:dyDescent="0.25">
      <c r="A32824" s="1">
        <v>44789.847222222219</v>
      </c>
      <c r="B32824">
        <v>4372698905</v>
      </c>
    </row>
    <row r="32825" spans="1:2" x14ac:dyDescent="0.25">
      <c r="A32825" s="1">
        <v>44789.854166666664</v>
      </c>
      <c r="B32825">
        <v>4372713904</v>
      </c>
    </row>
    <row r="32826" spans="1:2" x14ac:dyDescent="0.25">
      <c r="A32826" s="1">
        <v>44789.861111111109</v>
      </c>
      <c r="B32826">
        <v>4372728908</v>
      </c>
    </row>
    <row r="32827" spans="1:2" x14ac:dyDescent="0.25">
      <c r="A32827" s="1">
        <v>44789.868055555555</v>
      </c>
      <c r="B32827">
        <v>4372743664</v>
      </c>
    </row>
    <row r="32828" spans="1:2" x14ac:dyDescent="0.25">
      <c r="A32828" s="1">
        <v>44789.875</v>
      </c>
      <c r="B32828">
        <v>4372758161</v>
      </c>
    </row>
    <row r="32829" spans="1:2" x14ac:dyDescent="0.25">
      <c r="A32829" s="1">
        <v>44789.881944444445</v>
      </c>
      <c r="B32829">
        <v>4372773292</v>
      </c>
    </row>
    <row r="32830" spans="1:2" x14ac:dyDescent="0.25">
      <c r="A32830" s="1">
        <v>44789.888888888891</v>
      </c>
      <c r="B32830">
        <v>4372787100</v>
      </c>
    </row>
    <row r="32831" spans="1:2" x14ac:dyDescent="0.25">
      <c r="A32831" s="1">
        <v>44789.895833333336</v>
      </c>
      <c r="B32831">
        <v>4372800497</v>
      </c>
    </row>
    <row r="32832" spans="1:2" x14ac:dyDescent="0.25">
      <c r="A32832" s="1">
        <v>44789.902777777781</v>
      </c>
      <c r="B32832">
        <v>4372813615</v>
      </c>
    </row>
    <row r="32833" spans="1:2" x14ac:dyDescent="0.25">
      <c r="A32833" s="1">
        <v>44789.909722222219</v>
      </c>
      <c r="B32833">
        <v>4372826784</v>
      </c>
    </row>
    <row r="32834" spans="1:2" x14ac:dyDescent="0.25">
      <c r="A32834" s="1">
        <v>44789.916666666664</v>
      </c>
      <c r="B32834">
        <v>4372839698</v>
      </c>
    </row>
    <row r="32835" spans="1:2" x14ac:dyDescent="0.25">
      <c r="A32835" s="1">
        <v>44789.923611111109</v>
      </c>
      <c r="B32835">
        <v>4372852367</v>
      </c>
    </row>
    <row r="32836" spans="1:2" x14ac:dyDescent="0.25">
      <c r="A32836" s="1">
        <v>44789.930555555555</v>
      </c>
      <c r="B32836">
        <v>4372864918</v>
      </c>
    </row>
    <row r="32837" spans="1:2" x14ac:dyDescent="0.25">
      <c r="A32837" s="1">
        <v>44789.9375</v>
      </c>
      <c r="B32837">
        <v>4372877131</v>
      </c>
    </row>
    <row r="32838" spans="1:2" x14ac:dyDescent="0.25">
      <c r="A32838" s="1">
        <v>44789.944444444445</v>
      </c>
      <c r="B32838">
        <v>4372889250</v>
      </c>
    </row>
    <row r="32839" spans="1:2" x14ac:dyDescent="0.25">
      <c r="A32839" s="1">
        <v>44789.951388888891</v>
      </c>
      <c r="B32839">
        <v>4372901292</v>
      </c>
    </row>
    <row r="32840" spans="1:2" x14ac:dyDescent="0.25">
      <c r="A32840" s="1">
        <v>44789.958333333336</v>
      </c>
      <c r="B32840">
        <v>4372913523</v>
      </c>
    </row>
    <row r="32841" spans="1:2" x14ac:dyDescent="0.25">
      <c r="A32841" s="1">
        <v>44789.965277777781</v>
      </c>
      <c r="B32841">
        <v>4372924932</v>
      </c>
    </row>
    <row r="32842" spans="1:2" x14ac:dyDescent="0.25">
      <c r="A32842" s="1">
        <v>44789.972222222219</v>
      </c>
      <c r="B32842">
        <v>4372936590</v>
      </c>
    </row>
    <row r="32843" spans="1:2" x14ac:dyDescent="0.25">
      <c r="A32843" s="1">
        <v>44789.979166666664</v>
      </c>
      <c r="B32843">
        <v>4372947740</v>
      </c>
    </row>
    <row r="32844" spans="1:2" x14ac:dyDescent="0.25">
      <c r="A32844" s="1">
        <v>44789.986111111109</v>
      </c>
      <c r="B32844">
        <v>4372959756</v>
      </c>
    </row>
    <row r="32845" spans="1:2" x14ac:dyDescent="0.25">
      <c r="A32845" s="1">
        <v>44789.993055555555</v>
      </c>
      <c r="B32845">
        <v>4372970849</v>
      </c>
    </row>
    <row r="32846" spans="1:2" x14ac:dyDescent="0.25">
      <c r="A32846" s="1">
        <v>44790</v>
      </c>
      <c r="B32846">
        <v>4372982171</v>
      </c>
    </row>
    <row r="32847" spans="1:2" x14ac:dyDescent="0.25">
      <c r="A32847" s="1">
        <v>44790.006944444445</v>
      </c>
      <c r="B32847">
        <v>4372993148</v>
      </c>
    </row>
    <row r="32848" spans="1:2" x14ac:dyDescent="0.25">
      <c r="A32848" s="1">
        <v>44790.013888888891</v>
      </c>
      <c r="B32848">
        <v>4373003941</v>
      </c>
    </row>
    <row r="32849" spans="1:2" x14ac:dyDescent="0.25">
      <c r="A32849" s="1">
        <v>44790.020833333336</v>
      </c>
      <c r="B32849">
        <v>4373014699</v>
      </c>
    </row>
    <row r="32850" spans="1:2" x14ac:dyDescent="0.25">
      <c r="A32850" s="1">
        <v>44790.027777777781</v>
      </c>
      <c r="B32850">
        <v>4373025630</v>
      </c>
    </row>
    <row r="32851" spans="1:2" x14ac:dyDescent="0.25">
      <c r="A32851" s="1">
        <v>44790.034722222219</v>
      </c>
      <c r="B32851">
        <v>4373036668</v>
      </c>
    </row>
    <row r="32852" spans="1:2" x14ac:dyDescent="0.25">
      <c r="A32852" s="1">
        <v>44790.041666666664</v>
      </c>
      <c r="B32852">
        <v>4373047339</v>
      </c>
    </row>
    <row r="32853" spans="1:2" x14ac:dyDescent="0.25">
      <c r="A32853" s="1">
        <v>44790.048611111109</v>
      </c>
      <c r="B32853">
        <v>4373058357</v>
      </c>
    </row>
    <row r="32854" spans="1:2" x14ac:dyDescent="0.25">
      <c r="A32854" s="1">
        <v>44790.055555555555</v>
      </c>
      <c r="B32854">
        <v>4373069408</v>
      </c>
    </row>
    <row r="32855" spans="1:2" x14ac:dyDescent="0.25">
      <c r="A32855" s="1">
        <v>44790.0625</v>
      </c>
      <c r="B32855">
        <v>4373080565</v>
      </c>
    </row>
    <row r="32856" spans="1:2" x14ac:dyDescent="0.25">
      <c r="A32856" s="1">
        <v>44790.069444444445</v>
      </c>
      <c r="B32856">
        <v>4373091791</v>
      </c>
    </row>
    <row r="32857" spans="1:2" x14ac:dyDescent="0.25">
      <c r="A32857" s="1">
        <v>44790.076388888891</v>
      </c>
      <c r="B32857">
        <v>4373103527</v>
      </c>
    </row>
    <row r="32858" spans="1:2" x14ac:dyDescent="0.25">
      <c r="A32858" s="1">
        <v>44790.083333333336</v>
      </c>
      <c r="B32858">
        <v>4373114284</v>
      </c>
    </row>
    <row r="32859" spans="1:2" x14ac:dyDescent="0.25">
      <c r="A32859" s="1">
        <v>44790.090277777781</v>
      </c>
      <c r="B32859">
        <v>4373125430</v>
      </c>
    </row>
    <row r="32860" spans="1:2" x14ac:dyDescent="0.25">
      <c r="A32860" s="1">
        <v>44790.097222222219</v>
      </c>
      <c r="B32860">
        <v>4373136265</v>
      </c>
    </row>
    <row r="32861" spans="1:2" x14ac:dyDescent="0.25">
      <c r="A32861" s="1">
        <v>44790.104166666664</v>
      </c>
      <c r="B32861">
        <v>4373147122</v>
      </c>
    </row>
    <row r="32862" spans="1:2" x14ac:dyDescent="0.25">
      <c r="A32862" s="1">
        <v>44790.111111111109</v>
      </c>
      <c r="B32862">
        <v>4373158037</v>
      </c>
    </row>
    <row r="32863" spans="1:2" x14ac:dyDescent="0.25">
      <c r="A32863" s="1">
        <v>44790.118055555555</v>
      </c>
      <c r="B32863">
        <v>4373169228</v>
      </c>
    </row>
    <row r="32864" spans="1:2" x14ac:dyDescent="0.25">
      <c r="A32864" s="1">
        <v>44790.125</v>
      </c>
      <c r="B32864">
        <v>4373180013</v>
      </c>
    </row>
    <row r="32865" spans="1:2" x14ac:dyDescent="0.25">
      <c r="A32865" s="1">
        <v>44790.131944444445</v>
      </c>
      <c r="B32865">
        <v>4373190721</v>
      </c>
    </row>
    <row r="32866" spans="1:2" x14ac:dyDescent="0.25">
      <c r="A32866" s="1">
        <v>44790.138888888891</v>
      </c>
      <c r="B32866">
        <v>4373202099</v>
      </c>
    </row>
    <row r="32867" spans="1:2" x14ac:dyDescent="0.25">
      <c r="A32867" s="1">
        <v>44790.145833333336</v>
      </c>
      <c r="B32867">
        <v>4373212800</v>
      </c>
    </row>
    <row r="32868" spans="1:2" x14ac:dyDescent="0.25">
      <c r="A32868" s="1">
        <v>44790.152777777781</v>
      </c>
      <c r="B32868">
        <v>4373224384</v>
      </c>
    </row>
    <row r="32869" spans="1:2" x14ac:dyDescent="0.25">
      <c r="A32869" s="1">
        <v>44790.159722222219</v>
      </c>
      <c r="B32869">
        <v>4373235100</v>
      </c>
    </row>
    <row r="32870" spans="1:2" x14ac:dyDescent="0.25">
      <c r="A32870" s="1">
        <v>44790.166666666664</v>
      </c>
      <c r="B32870">
        <v>4373246118</v>
      </c>
    </row>
    <row r="32871" spans="1:2" x14ac:dyDescent="0.25">
      <c r="A32871" s="1">
        <v>44790.173611111109</v>
      </c>
      <c r="B32871">
        <v>4373256919</v>
      </c>
    </row>
    <row r="32872" spans="1:2" x14ac:dyDescent="0.25">
      <c r="A32872" s="1">
        <v>44790.180555555555</v>
      </c>
      <c r="B32872">
        <v>4373267756</v>
      </c>
    </row>
    <row r="32873" spans="1:2" x14ac:dyDescent="0.25">
      <c r="A32873" s="1">
        <v>44790.1875</v>
      </c>
      <c r="B32873">
        <v>4373278577</v>
      </c>
    </row>
    <row r="32874" spans="1:2" x14ac:dyDescent="0.25">
      <c r="A32874" s="1">
        <v>44790.194444444445</v>
      </c>
      <c r="B32874">
        <v>4373289340</v>
      </c>
    </row>
    <row r="32875" spans="1:2" x14ac:dyDescent="0.25">
      <c r="A32875" s="1">
        <v>44790.201388888891</v>
      </c>
      <c r="B32875">
        <v>4373300182</v>
      </c>
    </row>
    <row r="32876" spans="1:2" x14ac:dyDescent="0.25">
      <c r="A32876" s="1">
        <v>44790.208333333336</v>
      </c>
      <c r="B32876">
        <v>4373310933</v>
      </c>
    </row>
    <row r="32877" spans="1:2" x14ac:dyDescent="0.25">
      <c r="A32877" s="1">
        <v>44790.215277777781</v>
      </c>
      <c r="B32877">
        <v>4373322262</v>
      </c>
    </row>
    <row r="32878" spans="1:2" x14ac:dyDescent="0.25">
      <c r="A32878" s="1">
        <v>44790.222222222219</v>
      </c>
      <c r="B32878">
        <v>4373332899</v>
      </c>
    </row>
    <row r="32879" spans="1:2" x14ac:dyDescent="0.25">
      <c r="A32879" s="1">
        <v>44790.229166666664</v>
      </c>
      <c r="B32879">
        <v>4373343823</v>
      </c>
    </row>
    <row r="32880" spans="1:2" x14ac:dyDescent="0.25">
      <c r="A32880" s="1">
        <v>44790.236111111109</v>
      </c>
      <c r="B32880">
        <v>4373355249</v>
      </c>
    </row>
    <row r="32881" spans="1:2" x14ac:dyDescent="0.25">
      <c r="A32881" s="1">
        <v>44790.243055555555</v>
      </c>
      <c r="B32881">
        <v>4373366100</v>
      </c>
    </row>
    <row r="32882" spans="1:2" x14ac:dyDescent="0.25">
      <c r="A32882" s="1">
        <v>44790.25</v>
      </c>
      <c r="B32882">
        <v>4373377041</v>
      </c>
    </row>
    <row r="32883" spans="1:2" x14ac:dyDescent="0.25">
      <c r="A32883" s="1">
        <v>44790.256944444445</v>
      </c>
      <c r="B32883">
        <v>4373388256</v>
      </c>
    </row>
    <row r="32884" spans="1:2" x14ac:dyDescent="0.25">
      <c r="A32884" s="1">
        <v>44790.263888888891</v>
      </c>
      <c r="B32884">
        <v>4373399755</v>
      </c>
    </row>
    <row r="32885" spans="1:2" x14ac:dyDescent="0.25">
      <c r="A32885" s="1">
        <v>44790.270833333336</v>
      </c>
      <c r="B32885">
        <v>4373412088</v>
      </c>
    </row>
    <row r="32886" spans="1:2" x14ac:dyDescent="0.25">
      <c r="A32886" s="1">
        <v>44790.277777777781</v>
      </c>
      <c r="B32886">
        <v>4373424888</v>
      </c>
    </row>
    <row r="32887" spans="1:2" x14ac:dyDescent="0.25">
      <c r="A32887" s="1">
        <v>44790.284722222219</v>
      </c>
      <c r="B32887">
        <v>4373438669</v>
      </c>
    </row>
    <row r="32888" spans="1:2" x14ac:dyDescent="0.25">
      <c r="A32888" s="1">
        <v>44790.291666666664</v>
      </c>
      <c r="B32888">
        <v>4373452477</v>
      </c>
    </row>
    <row r="32889" spans="1:2" x14ac:dyDescent="0.25">
      <c r="A32889" s="1">
        <v>44790.298611111109</v>
      </c>
      <c r="B32889">
        <v>4373466966</v>
      </c>
    </row>
    <row r="32890" spans="1:2" x14ac:dyDescent="0.25">
      <c r="A32890" s="1">
        <v>44790.305555555555</v>
      </c>
      <c r="B32890">
        <v>4373482224</v>
      </c>
    </row>
    <row r="32891" spans="1:2" x14ac:dyDescent="0.25">
      <c r="A32891" s="1">
        <v>44790.3125</v>
      </c>
      <c r="B32891">
        <v>4373497423</v>
      </c>
    </row>
    <row r="32892" spans="1:2" x14ac:dyDescent="0.25">
      <c r="A32892" s="1">
        <v>44790.319444444445</v>
      </c>
      <c r="B32892">
        <v>4373511700</v>
      </c>
    </row>
    <row r="32893" spans="1:2" x14ac:dyDescent="0.25">
      <c r="A32893" s="1">
        <v>44790.326388888891</v>
      </c>
      <c r="B32893">
        <v>4373525806</v>
      </c>
    </row>
    <row r="32894" spans="1:2" x14ac:dyDescent="0.25">
      <c r="A32894" s="1">
        <v>44790.333333333336</v>
      </c>
      <c r="B32894">
        <v>4373540296</v>
      </c>
    </row>
    <row r="32895" spans="1:2" x14ac:dyDescent="0.25">
      <c r="A32895" s="1">
        <v>44790.340277777781</v>
      </c>
      <c r="B32895">
        <v>4373555330</v>
      </c>
    </row>
    <row r="32896" spans="1:2" x14ac:dyDescent="0.25">
      <c r="A32896" s="1">
        <v>44790.347222222219</v>
      </c>
      <c r="B32896">
        <v>4373570105</v>
      </c>
    </row>
    <row r="32897" spans="1:2" x14ac:dyDescent="0.25">
      <c r="A32897" s="1">
        <v>44790.354166666664</v>
      </c>
      <c r="B32897">
        <v>4373584308</v>
      </c>
    </row>
    <row r="32898" spans="1:2" x14ac:dyDescent="0.25">
      <c r="A32898" s="1">
        <v>44790.361111111109</v>
      </c>
      <c r="B32898">
        <v>4373598044</v>
      </c>
    </row>
    <row r="32899" spans="1:2" x14ac:dyDescent="0.25">
      <c r="A32899" s="1">
        <v>44790.368055555555</v>
      </c>
      <c r="B32899">
        <v>4373611939</v>
      </c>
    </row>
    <row r="32900" spans="1:2" x14ac:dyDescent="0.25">
      <c r="A32900" s="1">
        <v>44790.375</v>
      </c>
      <c r="B32900">
        <v>4373625655</v>
      </c>
    </row>
    <row r="32901" spans="1:2" x14ac:dyDescent="0.25">
      <c r="A32901" s="1">
        <v>44790.381944444445</v>
      </c>
      <c r="B32901">
        <v>4373638041</v>
      </c>
    </row>
    <row r="32902" spans="1:2" x14ac:dyDescent="0.25">
      <c r="A32902" s="1">
        <v>44790.388888888891</v>
      </c>
      <c r="B32902">
        <v>4373650135</v>
      </c>
    </row>
    <row r="32903" spans="1:2" x14ac:dyDescent="0.25">
      <c r="A32903" s="1">
        <v>44790.395833333336</v>
      </c>
      <c r="B32903">
        <v>4373662551</v>
      </c>
    </row>
    <row r="32904" spans="1:2" x14ac:dyDescent="0.25">
      <c r="A32904" s="1">
        <v>44790.402777777781</v>
      </c>
      <c r="B32904">
        <v>4373676455</v>
      </c>
    </row>
    <row r="32905" spans="1:2" x14ac:dyDescent="0.25">
      <c r="A32905" s="1">
        <v>44790.409722222219</v>
      </c>
      <c r="B32905">
        <v>4373690933</v>
      </c>
    </row>
    <row r="32906" spans="1:2" x14ac:dyDescent="0.25">
      <c r="A32906" s="1">
        <v>44790.416666666664</v>
      </c>
      <c r="B32906">
        <v>4373704958</v>
      </c>
    </row>
    <row r="32907" spans="1:2" x14ac:dyDescent="0.25">
      <c r="A32907" s="1">
        <v>44790.423611111109</v>
      </c>
      <c r="B32907">
        <v>4373718044</v>
      </c>
    </row>
    <row r="32908" spans="1:2" x14ac:dyDescent="0.25">
      <c r="A32908" s="1">
        <v>44790.430555555555</v>
      </c>
      <c r="B32908">
        <v>4373731041</v>
      </c>
    </row>
    <row r="32909" spans="1:2" x14ac:dyDescent="0.25">
      <c r="A32909" s="1">
        <v>44790.4375</v>
      </c>
      <c r="B32909">
        <v>4373743185</v>
      </c>
    </row>
    <row r="32910" spans="1:2" x14ac:dyDescent="0.25">
      <c r="A32910" s="1">
        <v>44790.444444444445</v>
      </c>
      <c r="B32910">
        <v>4373754593</v>
      </c>
    </row>
    <row r="32911" spans="1:2" x14ac:dyDescent="0.25">
      <c r="A32911" s="1">
        <v>44790.451388888891</v>
      </c>
      <c r="B32911">
        <v>4373767151</v>
      </c>
    </row>
    <row r="32912" spans="1:2" x14ac:dyDescent="0.25">
      <c r="A32912" s="1">
        <v>44790.458333333336</v>
      </c>
      <c r="B32912">
        <v>4373779838</v>
      </c>
    </row>
    <row r="32913" spans="1:2" x14ac:dyDescent="0.25">
      <c r="A32913" s="1">
        <v>44790.465277777781</v>
      </c>
      <c r="B32913">
        <v>4373792689</v>
      </c>
    </row>
    <row r="32914" spans="1:2" x14ac:dyDescent="0.25">
      <c r="A32914" s="1">
        <v>44790.472222222219</v>
      </c>
      <c r="B32914">
        <v>4373804908</v>
      </c>
    </row>
    <row r="32915" spans="1:2" x14ac:dyDescent="0.25">
      <c r="A32915" s="1">
        <v>44790.479166666664</v>
      </c>
      <c r="B32915">
        <v>4373818489</v>
      </c>
    </row>
    <row r="32916" spans="1:2" x14ac:dyDescent="0.25">
      <c r="A32916" s="1">
        <v>44790.486111111109</v>
      </c>
      <c r="B32916">
        <v>4373830005</v>
      </c>
    </row>
    <row r="32917" spans="1:2" x14ac:dyDescent="0.25">
      <c r="A32917" s="1">
        <v>44790.493055555555</v>
      </c>
      <c r="B32917">
        <v>4373843061</v>
      </c>
    </row>
    <row r="32918" spans="1:2" x14ac:dyDescent="0.25">
      <c r="A32918" s="1">
        <v>44790.5</v>
      </c>
      <c r="B32918">
        <v>4373855038</v>
      </c>
    </row>
    <row r="32919" spans="1:2" x14ac:dyDescent="0.25">
      <c r="A32919" s="1">
        <v>44790.506944444445</v>
      </c>
      <c r="B32919">
        <v>4373865559</v>
      </c>
    </row>
    <row r="32920" spans="1:2" x14ac:dyDescent="0.25">
      <c r="A32920" s="1">
        <v>44790.513888888891</v>
      </c>
      <c r="B32920">
        <v>4373878170</v>
      </c>
    </row>
    <row r="32921" spans="1:2" x14ac:dyDescent="0.25">
      <c r="A32921" s="1">
        <v>44790.520833333336</v>
      </c>
      <c r="B32921">
        <v>4373890285</v>
      </c>
    </row>
    <row r="32922" spans="1:2" x14ac:dyDescent="0.25">
      <c r="A32922" s="1">
        <v>44790.527777777781</v>
      </c>
      <c r="B32922">
        <v>4373903383</v>
      </c>
    </row>
    <row r="32923" spans="1:2" x14ac:dyDescent="0.25">
      <c r="A32923" s="1">
        <v>44790.534722222219</v>
      </c>
      <c r="B32923">
        <v>4373914821</v>
      </c>
    </row>
    <row r="32924" spans="1:2" x14ac:dyDescent="0.25">
      <c r="A32924" s="1">
        <v>44790.541666666664</v>
      </c>
      <c r="B32924">
        <v>4373923835</v>
      </c>
    </row>
    <row r="32925" spans="1:2" x14ac:dyDescent="0.25">
      <c r="A32925" s="1">
        <v>44790.548611111109</v>
      </c>
      <c r="B32925">
        <v>4373935658</v>
      </c>
    </row>
    <row r="32926" spans="1:2" x14ac:dyDescent="0.25">
      <c r="A32926" s="1">
        <v>44790.555555555555</v>
      </c>
      <c r="B32926">
        <v>4373947367</v>
      </c>
    </row>
    <row r="32927" spans="1:2" x14ac:dyDescent="0.25">
      <c r="A32927" s="1">
        <v>44790.5625</v>
      </c>
      <c r="B32927">
        <v>4373957197</v>
      </c>
    </row>
    <row r="32928" spans="1:2" x14ac:dyDescent="0.25">
      <c r="A32928" s="1">
        <v>44790.569444444445</v>
      </c>
      <c r="B32928">
        <v>4373966814</v>
      </c>
    </row>
    <row r="32929" spans="1:2" x14ac:dyDescent="0.25">
      <c r="A32929" s="1">
        <v>44790.576388888891</v>
      </c>
      <c r="B32929">
        <v>4373979638</v>
      </c>
    </row>
    <row r="32930" spans="1:2" x14ac:dyDescent="0.25">
      <c r="A32930" s="1">
        <v>44790.583333333336</v>
      </c>
      <c r="B32930">
        <v>4373992051</v>
      </c>
    </row>
    <row r="32931" spans="1:2" x14ac:dyDescent="0.25">
      <c r="A32931" s="1">
        <v>44790.590277777781</v>
      </c>
      <c r="B32931">
        <v>4374003140</v>
      </c>
    </row>
    <row r="32932" spans="1:2" x14ac:dyDescent="0.25">
      <c r="A32932" s="1">
        <v>44790.597222222219</v>
      </c>
      <c r="B32932">
        <v>4374012896</v>
      </c>
    </row>
    <row r="32933" spans="1:2" x14ac:dyDescent="0.25">
      <c r="A32933" s="1">
        <v>44790.604166666664</v>
      </c>
      <c r="B32933">
        <v>4374023859</v>
      </c>
    </row>
    <row r="32934" spans="1:2" x14ac:dyDescent="0.25">
      <c r="A32934" s="1">
        <v>44790.611111111109</v>
      </c>
      <c r="B32934">
        <v>4374036327</v>
      </c>
    </row>
    <row r="32935" spans="1:2" x14ac:dyDescent="0.25">
      <c r="A32935" s="1">
        <v>44790.618055555555</v>
      </c>
      <c r="B32935">
        <v>4374049545</v>
      </c>
    </row>
    <row r="32936" spans="1:2" x14ac:dyDescent="0.25">
      <c r="A32936" s="1">
        <v>44790.625</v>
      </c>
      <c r="B32936">
        <v>4374059462</v>
      </c>
    </row>
    <row r="32937" spans="1:2" x14ac:dyDescent="0.25">
      <c r="A32937" s="1">
        <v>44790.631944444445</v>
      </c>
      <c r="B32937">
        <v>4374068861</v>
      </c>
    </row>
    <row r="32938" spans="1:2" x14ac:dyDescent="0.25">
      <c r="A32938" s="1">
        <v>44790.638888888891</v>
      </c>
      <c r="B32938">
        <v>4374078783</v>
      </c>
    </row>
    <row r="32939" spans="1:2" x14ac:dyDescent="0.25">
      <c r="A32939" s="1">
        <v>44790.645833333336</v>
      </c>
      <c r="B32939">
        <v>4374087887</v>
      </c>
    </row>
    <row r="32940" spans="1:2" x14ac:dyDescent="0.25">
      <c r="A32940" s="1">
        <v>44790.652777777781</v>
      </c>
      <c r="B32940">
        <v>4374099609</v>
      </c>
    </row>
    <row r="32941" spans="1:2" x14ac:dyDescent="0.25">
      <c r="A32941" s="1">
        <v>44790.659722222219</v>
      </c>
      <c r="B32941">
        <v>4374112171</v>
      </c>
    </row>
    <row r="32942" spans="1:2" x14ac:dyDescent="0.25">
      <c r="A32942" s="1">
        <v>44790.666666666664</v>
      </c>
      <c r="B32942">
        <v>4374124703</v>
      </c>
    </row>
    <row r="32943" spans="1:2" x14ac:dyDescent="0.25">
      <c r="A32943" s="1">
        <v>44790.673611111109</v>
      </c>
      <c r="B32943">
        <v>4374135149</v>
      </c>
    </row>
    <row r="32944" spans="1:2" x14ac:dyDescent="0.25">
      <c r="A32944" s="1">
        <v>44790.680555555555</v>
      </c>
      <c r="B32944">
        <v>4374145979</v>
      </c>
    </row>
    <row r="32945" spans="1:2" x14ac:dyDescent="0.25">
      <c r="A32945" s="1">
        <v>44790.6875</v>
      </c>
      <c r="B32945">
        <v>4374156199</v>
      </c>
    </row>
    <row r="32946" spans="1:2" x14ac:dyDescent="0.25">
      <c r="A32946" s="1">
        <v>44790.694444444445</v>
      </c>
      <c r="B32946">
        <v>4374167074</v>
      </c>
    </row>
    <row r="32947" spans="1:2" x14ac:dyDescent="0.25">
      <c r="A32947" s="1">
        <v>44790.701388888891</v>
      </c>
      <c r="B32947">
        <v>4374181678</v>
      </c>
    </row>
    <row r="32948" spans="1:2" x14ac:dyDescent="0.25">
      <c r="A32948" s="1">
        <v>44790.708333333336</v>
      </c>
      <c r="B32948">
        <v>4374195043</v>
      </c>
    </row>
    <row r="32949" spans="1:2" x14ac:dyDescent="0.25">
      <c r="A32949" s="1">
        <v>44790.715277777781</v>
      </c>
      <c r="B32949">
        <v>4374209344</v>
      </c>
    </row>
    <row r="32950" spans="1:2" x14ac:dyDescent="0.25">
      <c r="A32950" s="1">
        <v>44790.722222222219</v>
      </c>
      <c r="B32950">
        <v>4374223959</v>
      </c>
    </row>
    <row r="32951" spans="1:2" x14ac:dyDescent="0.25">
      <c r="A32951" s="1">
        <v>44790.729166666664</v>
      </c>
      <c r="B32951">
        <v>4374239126</v>
      </c>
    </row>
    <row r="32952" spans="1:2" x14ac:dyDescent="0.25">
      <c r="A32952" s="1">
        <v>44790.736111111109</v>
      </c>
      <c r="B32952">
        <v>4374254233</v>
      </c>
    </row>
    <row r="32953" spans="1:2" x14ac:dyDescent="0.25">
      <c r="A32953" s="1">
        <v>44790.743055555555</v>
      </c>
      <c r="B32953">
        <v>4374270163</v>
      </c>
    </row>
    <row r="32954" spans="1:2" x14ac:dyDescent="0.25">
      <c r="A32954" s="1">
        <v>44790.75</v>
      </c>
      <c r="B32954">
        <v>4374285798</v>
      </c>
    </row>
    <row r="32955" spans="1:2" x14ac:dyDescent="0.25">
      <c r="A32955" s="1">
        <v>44790.756944444445</v>
      </c>
      <c r="B32955">
        <v>4374301832</v>
      </c>
    </row>
    <row r="32956" spans="1:2" x14ac:dyDescent="0.25">
      <c r="A32956" s="1">
        <v>44790.763888888891</v>
      </c>
      <c r="B32956">
        <v>4374317957</v>
      </c>
    </row>
    <row r="32957" spans="1:2" x14ac:dyDescent="0.25">
      <c r="A32957" s="1">
        <v>44790.770833333336</v>
      </c>
      <c r="B32957">
        <v>4374333816</v>
      </c>
    </row>
    <row r="32958" spans="1:2" x14ac:dyDescent="0.25">
      <c r="A32958" s="1">
        <v>44790.777777777781</v>
      </c>
      <c r="B32958">
        <v>4374349607</v>
      </c>
    </row>
    <row r="32959" spans="1:2" x14ac:dyDescent="0.25">
      <c r="A32959" s="1">
        <v>44790.784722222219</v>
      </c>
      <c r="B32959">
        <v>4374365058</v>
      </c>
    </row>
    <row r="32960" spans="1:2" x14ac:dyDescent="0.25">
      <c r="A32960" s="1">
        <v>44790.791666666664</v>
      </c>
      <c r="B32960">
        <v>4374380522</v>
      </c>
    </row>
    <row r="32961" spans="1:2" x14ac:dyDescent="0.25">
      <c r="A32961" s="1">
        <v>44790.798611111109</v>
      </c>
      <c r="B32961">
        <v>4374396386</v>
      </c>
    </row>
    <row r="32962" spans="1:2" x14ac:dyDescent="0.25">
      <c r="A32962" s="1">
        <v>44790.805555555555</v>
      </c>
      <c r="B32962">
        <v>4374411744</v>
      </c>
    </row>
    <row r="32963" spans="1:2" x14ac:dyDescent="0.25">
      <c r="A32963" s="1">
        <v>44790.8125</v>
      </c>
      <c r="B32963">
        <v>4374427056</v>
      </c>
    </row>
    <row r="32964" spans="1:2" x14ac:dyDescent="0.25">
      <c r="A32964" s="1">
        <v>44790.819444444445</v>
      </c>
      <c r="B32964">
        <v>4374442718</v>
      </c>
    </row>
    <row r="32965" spans="1:2" x14ac:dyDescent="0.25">
      <c r="A32965" s="1">
        <v>44790.826388888891</v>
      </c>
      <c r="B32965">
        <v>4374458014</v>
      </c>
    </row>
    <row r="32966" spans="1:2" x14ac:dyDescent="0.25">
      <c r="A32966" s="1">
        <v>44790.833333333336</v>
      </c>
      <c r="B32966">
        <v>4374473197</v>
      </c>
    </row>
    <row r="32967" spans="1:2" x14ac:dyDescent="0.25">
      <c r="A32967" s="1">
        <v>44790.840277777781</v>
      </c>
      <c r="B32967">
        <v>4374488451</v>
      </c>
    </row>
    <row r="32968" spans="1:2" x14ac:dyDescent="0.25">
      <c r="A32968" s="1">
        <v>44790.847222222219</v>
      </c>
      <c r="B32968">
        <v>4374503838</v>
      </c>
    </row>
    <row r="32969" spans="1:2" x14ac:dyDescent="0.25">
      <c r="A32969" s="1">
        <v>44790.854166666664</v>
      </c>
      <c r="B32969">
        <v>4374519326</v>
      </c>
    </row>
    <row r="32970" spans="1:2" x14ac:dyDescent="0.25">
      <c r="A32970" s="1">
        <v>44790.861111111109</v>
      </c>
      <c r="B32970">
        <v>4374534730</v>
      </c>
    </row>
    <row r="32971" spans="1:2" x14ac:dyDescent="0.25">
      <c r="A32971" s="1">
        <v>44790.868055555555</v>
      </c>
      <c r="B32971">
        <v>4374550078</v>
      </c>
    </row>
    <row r="32972" spans="1:2" x14ac:dyDescent="0.25">
      <c r="A32972" s="1">
        <v>44790.875</v>
      </c>
      <c r="B32972">
        <v>4374565369</v>
      </c>
    </row>
    <row r="32973" spans="1:2" x14ac:dyDescent="0.25">
      <c r="A32973" s="1">
        <v>44790.881944444445</v>
      </c>
      <c r="B32973">
        <v>4374580200</v>
      </c>
    </row>
    <row r="32974" spans="1:2" x14ac:dyDescent="0.25">
      <c r="A32974" s="1">
        <v>44790.888888888891</v>
      </c>
      <c r="B32974">
        <v>4374594609</v>
      </c>
    </row>
    <row r="32975" spans="1:2" x14ac:dyDescent="0.25">
      <c r="A32975" s="1">
        <v>44790.895833333336</v>
      </c>
      <c r="B32975">
        <v>4374608800</v>
      </c>
    </row>
    <row r="32976" spans="1:2" x14ac:dyDescent="0.25">
      <c r="A32976" s="1">
        <v>44790.902777777781</v>
      </c>
      <c r="B32976">
        <v>4374622921</v>
      </c>
    </row>
    <row r="32977" spans="1:2" x14ac:dyDescent="0.25">
      <c r="A32977" s="1">
        <v>44790.909722222219</v>
      </c>
      <c r="B32977">
        <v>4374636967</v>
      </c>
    </row>
    <row r="32978" spans="1:2" x14ac:dyDescent="0.25">
      <c r="A32978" s="1">
        <v>44790.916666666664</v>
      </c>
      <c r="B32978">
        <v>4374650650</v>
      </c>
    </row>
    <row r="32979" spans="1:2" x14ac:dyDescent="0.25">
      <c r="A32979" s="1">
        <v>44790.923611111109</v>
      </c>
      <c r="B32979">
        <v>4374664159</v>
      </c>
    </row>
    <row r="32980" spans="1:2" x14ac:dyDescent="0.25">
      <c r="A32980" s="1">
        <v>44790.930555555555</v>
      </c>
      <c r="B32980">
        <v>4374677413</v>
      </c>
    </row>
    <row r="32981" spans="1:2" x14ac:dyDescent="0.25">
      <c r="A32981" s="1">
        <v>44790.9375</v>
      </c>
      <c r="B32981">
        <v>4374690556</v>
      </c>
    </row>
    <row r="32982" spans="1:2" x14ac:dyDescent="0.25">
      <c r="A32982" s="1">
        <v>44790.944444444445</v>
      </c>
      <c r="B32982">
        <v>4374703036</v>
      </c>
    </row>
    <row r="32983" spans="1:2" x14ac:dyDescent="0.25">
      <c r="A32983" s="1">
        <v>44790.951388888891</v>
      </c>
      <c r="B32983">
        <v>4374715279</v>
      </c>
    </row>
    <row r="32984" spans="1:2" x14ac:dyDescent="0.25">
      <c r="A32984" s="1">
        <v>44790.958333333336</v>
      </c>
      <c r="B32984">
        <v>4374727501</v>
      </c>
    </row>
    <row r="32985" spans="1:2" x14ac:dyDescent="0.25">
      <c r="A32985" s="1">
        <v>44790.965277777781</v>
      </c>
      <c r="B32985">
        <v>4374740116</v>
      </c>
    </row>
    <row r="32986" spans="1:2" x14ac:dyDescent="0.25">
      <c r="A32986" s="1">
        <v>44790.972222222219</v>
      </c>
      <c r="B32986">
        <v>4374752133</v>
      </c>
    </row>
    <row r="32987" spans="1:2" x14ac:dyDescent="0.25">
      <c r="A32987" s="1">
        <v>44790.979166666664</v>
      </c>
      <c r="B32987">
        <v>4374764181</v>
      </c>
    </row>
    <row r="32988" spans="1:2" x14ac:dyDescent="0.25">
      <c r="A32988" s="1">
        <v>44790.986111111109</v>
      </c>
      <c r="B32988">
        <v>4374775903</v>
      </c>
    </row>
    <row r="32989" spans="1:2" x14ac:dyDescent="0.25">
      <c r="A32989" s="1">
        <v>44790.993055555555</v>
      </c>
      <c r="B32989">
        <v>4374787487</v>
      </c>
    </row>
    <row r="32990" spans="1:2" x14ac:dyDescent="0.25">
      <c r="A32990" s="1">
        <v>44791</v>
      </c>
      <c r="B32990">
        <v>4374798855</v>
      </c>
    </row>
    <row r="32991" spans="1:2" x14ac:dyDescent="0.25">
      <c r="A32991" s="1">
        <v>44791.006944444445</v>
      </c>
      <c r="B32991">
        <v>4374810183</v>
      </c>
    </row>
    <row r="32992" spans="1:2" x14ac:dyDescent="0.25">
      <c r="A32992" s="1">
        <v>44791.013888888891</v>
      </c>
      <c r="B32992">
        <v>4374821596</v>
      </c>
    </row>
    <row r="32993" spans="1:2" x14ac:dyDescent="0.25">
      <c r="A32993" s="1">
        <v>44791.020833333336</v>
      </c>
      <c r="B32993">
        <v>4374832899</v>
      </c>
    </row>
    <row r="32994" spans="1:2" x14ac:dyDescent="0.25">
      <c r="A32994" s="1">
        <v>44791.027777777781</v>
      </c>
      <c r="B32994">
        <v>4374844217</v>
      </c>
    </row>
    <row r="32995" spans="1:2" x14ac:dyDescent="0.25">
      <c r="A32995" s="1">
        <v>44791.034722222219</v>
      </c>
      <c r="B32995">
        <v>4374855885</v>
      </c>
    </row>
    <row r="32996" spans="1:2" x14ac:dyDescent="0.25">
      <c r="A32996" s="1">
        <v>44791.041666666664</v>
      </c>
      <c r="B32996">
        <v>4374867414</v>
      </c>
    </row>
    <row r="32997" spans="1:2" x14ac:dyDescent="0.25">
      <c r="A32997" s="1">
        <v>44791.048611111109</v>
      </c>
      <c r="B32997">
        <v>4374878923</v>
      </c>
    </row>
    <row r="32998" spans="1:2" x14ac:dyDescent="0.25">
      <c r="A32998" s="1">
        <v>44791.055555555555</v>
      </c>
      <c r="B32998">
        <v>4374890404</v>
      </c>
    </row>
    <row r="32999" spans="1:2" x14ac:dyDescent="0.25">
      <c r="A32999" s="1">
        <v>44791.0625</v>
      </c>
      <c r="B32999">
        <v>4374901863</v>
      </c>
    </row>
    <row r="33000" spans="1:2" x14ac:dyDescent="0.25">
      <c r="A33000" s="1">
        <v>44791.069444444445</v>
      </c>
      <c r="B33000">
        <v>4374913156</v>
      </c>
    </row>
    <row r="33001" spans="1:2" x14ac:dyDescent="0.25">
      <c r="A33001" s="1">
        <v>44791.076388888891</v>
      </c>
      <c r="B33001">
        <v>4374924502</v>
      </c>
    </row>
    <row r="33002" spans="1:2" x14ac:dyDescent="0.25">
      <c r="A33002" s="1">
        <v>44791.083333333336</v>
      </c>
      <c r="B33002">
        <v>4374935573</v>
      </c>
    </row>
    <row r="33003" spans="1:2" x14ac:dyDescent="0.25">
      <c r="A33003" s="1">
        <v>44791.090277777781</v>
      </c>
      <c r="B33003">
        <v>4374946845</v>
      </c>
    </row>
    <row r="33004" spans="1:2" x14ac:dyDescent="0.25">
      <c r="A33004" s="1">
        <v>44791.097222222219</v>
      </c>
      <c r="B33004">
        <v>4374957983</v>
      </c>
    </row>
    <row r="33005" spans="1:2" x14ac:dyDescent="0.25">
      <c r="A33005" s="1">
        <v>44791.104166666664</v>
      </c>
      <c r="B33005">
        <v>4374969147</v>
      </c>
    </row>
    <row r="33006" spans="1:2" x14ac:dyDescent="0.25">
      <c r="A33006" s="1">
        <v>44791.111111111109</v>
      </c>
      <c r="B33006">
        <v>4374980508</v>
      </c>
    </row>
    <row r="33007" spans="1:2" x14ac:dyDescent="0.25">
      <c r="A33007" s="1">
        <v>44791.118055555555</v>
      </c>
      <c r="B33007">
        <v>4374992013</v>
      </c>
    </row>
    <row r="33008" spans="1:2" x14ac:dyDescent="0.25">
      <c r="A33008" s="1">
        <v>44791.125</v>
      </c>
      <c r="B33008">
        <v>4375003179</v>
      </c>
    </row>
    <row r="33009" spans="1:2" x14ac:dyDescent="0.25">
      <c r="A33009" s="1">
        <v>44791.131944444445</v>
      </c>
      <c r="B33009">
        <v>4375014639</v>
      </c>
    </row>
    <row r="33010" spans="1:2" x14ac:dyDescent="0.25">
      <c r="A33010" s="1">
        <v>44791.138888888891</v>
      </c>
      <c r="B33010">
        <v>4375026013</v>
      </c>
    </row>
    <row r="33011" spans="1:2" x14ac:dyDescent="0.25">
      <c r="A33011" s="1">
        <v>44791.145833333336</v>
      </c>
      <c r="B33011">
        <v>4375037204</v>
      </c>
    </row>
    <row r="33012" spans="1:2" x14ac:dyDescent="0.25">
      <c r="A33012" s="1">
        <v>44791.152777777781</v>
      </c>
      <c r="B33012">
        <v>4375048525</v>
      </c>
    </row>
    <row r="33013" spans="1:2" x14ac:dyDescent="0.25">
      <c r="A33013" s="1">
        <v>44791.159722222219</v>
      </c>
      <c r="B33013">
        <v>4375059568</v>
      </c>
    </row>
    <row r="33014" spans="1:2" x14ac:dyDescent="0.25">
      <c r="A33014" s="1">
        <v>44791.166666666664</v>
      </c>
      <c r="B33014">
        <v>4375070811</v>
      </c>
    </row>
    <row r="33015" spans="1:2" x14ac:dyDescent="0.25">
      <c r="A33015" s="1">
        <v>44791.173611111109</v>
      </c>
      <c r="B33015">
        <v>4375082065</v>
      </c>
    </row>
    <row r="33016" spans="1:2" x14ac:dyDescent="0.25">
      <c r="A33016" s="1">
        <v>44791.180555555555</v>
      </c>
      <c r="B33016">
        <v>4375093466</v>
      </c>
    </row>
    <row r="33017" spans="1:2" x14ac:dyDescent="0.25">
      <c r="A33017" s="1">
        <v>44791.1875</v>
      </c>
      <c r="B33017">
        <v>4375104856</v>
      </c>
    </row>
    <row r="33018" spans="1:2" x14ac:dyDescent="0.25">
      <c r="A33018" s="1">
        <v>44791.194444444445</v>
      </c>
      <c r="B33018">
        <v>4375116360</v>
      </c>
    </row>
    <row r="33019" spans="1:2" x14ac:dyDescent="0.25">
      <c r="A33019" s="1">
        <v>44791.201388888891</v>
      </c>
      <c r="B33019">
        <v>4375127457</v>
      </c>
    </row>
    <row r="33020" spans="1:2" x14ac:dyDescent="0.25">
      <c r="A33020" s="1">
        <v>44791.208333333336</v>
      </c>
      <c r="B33020">
        <v>4375138899</v>
      </c>
    </row>
    <row r="33021" spans="1:2" x14ac:dyDescent="0.25">
      <c r="A33021" s="1">
        <v>44791.215277777781</v>
      </c>
      <c r="B33021">
        <v>4375149696</v>
      </c>
    </row>
    <row r="33022" spans="1:2" x14ac:dyDescent="0.25">
      <c r="A33022" s="1">
        <v>44791.222222222219</v>
      </c>
      <c r="B33022">
        <v>4375160805</v>
      </c>
    </row>
    <row r="33023" spans="1:2" x14ac:dyDescent="0.25">
      <c r="A33023" s="1">
        <v>44791.229166666664</v>
      </c>
      <c r="B33023">
        <v>4375172048</v>
      </c>
    </row>
    <row r="33024" spans="1:2" x14ac:dyDescent="0.25">
      <c r="A33024" s="1">
        <v>44791.236111111109</v>
      </c>
      <c r="B33024">
        <v>4375183589</v>
      </c>
    </row>
    <row r="33025" spans="1:2" x14ac:dyDescent="0.25">
      <c r="A33025" s="1">
        <v>44791.243055555555</v>
      </c>
      <c r="B33025">
        <v>4375195151</v>
      </c>
    </row>
    <row r="33026" spans="1:2" x14ac:dyDescent="0.25">
      <c r="A33026" s="1">
        <v>44791.25</v>
      </c>
      <c r="B33026">
        <v>4375206835</v>
      </c>
    </row>
    <row r="33027" spans="1:2" x14ac:dyDescent="0.25">
      <c r="A33027" s="1">
        <v>44791.256944444445</v>
      </c>
      <c r="B33027">
        <v>4375218603</v>
      </c>
    </row>
    <row r="33028" spans="1:2" x14ac:dyDescent="0.25">
      <c r="A33028" s="1">
        <v>44791.263888888891</v>
      </c>
      <c r="B33028">
        <v>4375230524</v>
      </c>
    </row>
    <row r="33029" spans="1:2" x14ac:dyDescent="0.25">
      <c r="A33029" s="1">
        <v>44791.270833333336</v>
      </c>
      <c r="B33029">
        <v>4375242711</v>
      </c>
    </row>
    <row r="33030" spans="1:2" x14ac:dyDescent="0.25">
      <c r="A33030" s="1">
        <v>44791.277777777781</v>
      </c>
      <c r="B33030">
        <v>4375255604</v>
      </c>
    </row>
    <row r="33031" spans="1:2" x14ac:dyDescent="0.25">
      <c r="A33031" s="1">
        <v>44791.284722222219</v>
      </c>
      <c r="B33031">
        <v>4375269116</v>
      </c>
    </row>
    <row r="33032" spans="1:2" x14ac:dyDescent="0.25">
      <c r="A33032" s="1">
        <v>44791.291666666664</v>
      </c>
      <c r="B33032">
        <v>4375282641</v>
      </c>
    </row>
    <row r="33033" spans="1:2" x14ac:dyDescent="0.25">
      <c r="A33033" s="1">
        <v>44791.298611111109</v>
      </c>
      <c r="B33033">
        <v>4375296715</v>
      </c>
    </row>
    <row r="33034" spans="1:2" x14ac:dyDescent="0.25">
      <c r="A33034" s="1">
        <v>44791.305555555555</v>
      </c>
      <c r="B33034">
        <v>4375311152</v>
      </c>
    </row>
    <row r="33035" spans="1:2" x14ac:dyDescent="0.25">
      <c r="A33035" s="1">
        <v>44791.3125</v>
      </c>
      <c r="B33035">
        <v>4375325710</v>
      </c>
    </row>
    <row r="33036" spans="1:2" x14ac:dyDescent="0.25">
      <c r="A33036" s="1">
        <v>44791.319444444445</v>
      </c>
      <c r="B33036">
        <v>4375339880</v>
      </c>
    </row>
    <row r="33037" spans="1:2" x14ac:dyDescent="0.25">
      <c r="A33037" s="1">
        <v>44791.326388888891</v>
      </c>
      <c r="B33037">
        <v>4375354424</v>
      </c>
    </row>
    <row r="33038" spans="1:2" x14ac:dyDescent="0.25">
      <c r="A33038" s="1">
        <v>44791.333333333336</v>
      </c>
      <c r="B33038">
        <v>4375369114</v>
      </c>
    </row>
    <row r="33039" spans="1:2" x14ac:dyDescent="0.25">
      <c r="A33039" s="1">
        <v>44791.340277777781</v>
      </c>
      <c r="B33039">
        <v>4375384405</v>
      </c>
    </row>
    <row r="33040" spans="1:2" x14ac:dyDescent="0.25">
      <c r="A33040" s="1">
        <v>44791.347222222219</v>
      </c>
      <c r="B33040">
        <v>4375399328</v>
      </c>
    </row>
    <row r="33041" spans="1:2" x14ac:dyDescent="0.25">
      <c r="A33041" s="1">
        <v>44791.354166666664</v>
      </c>
      <c r="B33041">
        <v>4375414140</v>
      </c>
    </row>
    <row r="33042" spans="1:2" x14ac:dyDescent="0.25">
      <c r="A33042" s="1">
        <v>44791.361111111109</v>
      </c>
      <c r="B33042">
        <v>4375428349</v>
      </c>
    </row>
    <row r="33043" spans="1:2" x14ac:dyDescent="0.25">
      <c r="A33043" s="1">
        <v>44791.368055555555</v>
      </c>
      <c r="B33043">
        <v>4375442942</v>
      </c>
    </row>
    <row r="33044" spans="1:2" x14ac:dyDescent="0.25">
      <c r="A33044" s="1">
        <v>44791.375</v>
      </c>
      <c r="B33044">
        <v>4375456886</v>
      </c>
    </row>
    <row r="33045" spans="1:2" x14ac:dyDescent="0.25">
      <c r="A33045" s="1">
        <v>44791.381944444445</v>
      </c>
      <c r="B33045">
        <v>4375470955</v>
      </c>
    </row>
    <row r="33046" spans="1:2" x14ac:dyDescent="0.25">
      <c r="A33046" s="1">
        <v>44791.388888888891</v>
      </c>
      <c r="B33046">
        <v>4375484894</v>
      </c>
    </row>
    <row r="33047" spans="1:2" x14ac:dyDescent="0.25">
      <c r="A33047" s="1">
        <v>44791.395833333336</v>
      </c>
      <c r="B33047">
        <v>4375499993</v>
      </c>
    </row>
    <row r="33048" spans="1:2" x14ac:dyDescent="0.25">
      <c r="A33048" s="1">
        <v>44791.402777777781</v>
      </c>
      <c r="B33048">
        <v>4375513400</v>
      </c>
    </row>
    <row r="33049" spans="1:2" x14ac:dyDescent="0.25">
      <c r="A33049" s="1">
        <v>44791.409722222219</v>
      </c>
      <c r="B33049">
        <v>4375526056</v>
      </c>
    </row>
    <row r="33050" spans="1:2" x14ac:dyDescent="0.25">
      <c r="A33050" s="1">
        <v>44791.416666666664</v>
      </c>
      <c r="B33050">
        <v>4375538694</v>
      </c>
    </row>
    <row r="33051" spans="1:2" x14ac:dyDescent="0.25">
      <c r="A33051" s="1">
        <v>44791.423611111109</v>
      </c>
      <c r="B33051">
        <v>4375551417</v>
      </c>
    </row>
    <row r="33052" spans="1:2" x14ac:dyDescent="0.25">
      <c r="A33052" s="1">
        <v>44791.430555555555</v>
      </c>
      <c r="B33052">
        <v>4375563911</v>
      </c>
    </row>
    <row r="33053" spans="1:2" x14ac:dyDescent="0.25">
      <c r="A33053" s="1">
        <v>44791.4375</v>
      </c>
      <c r="B33053">
        <v>4375576410</v>
      </c>
    </row>
    <row r="33054" spans="1:2" x14ac:dyDescent="0.25">
      <c r="A33054" s="1">
        <v>44791.444444444445</v>
      </c>
      <c r="B33054">
        <v>4375588392</v>
      </c>
    </row>
    <row r="33055" spans="1:2" x14ac:dyDescent="0.25">
      <c r="A33055" s="1">
        <v>44791.451388888891</v>
      </c>
      <c r="B33055">
        <v>4375600701</v>
      </c>
    </row>
    <row r="33056" spans="1:2" x14ac:dyDescent="0.25">
      <c r="A33056" s="1">
        <v>44791.458333333336</v>
      </c>
      <c r="B33056">
        <v>4375611975</v>
      </c>
    </row>
    <row r="33057" spans="1:2" x14ac:dyDescent="0.25">
      <c r="A33057" s="1">
        <v>44791.465277777781</v>
      </c>
      <c r="B33057">
        <v>4375623302</v>
      </c>
    </row>
    <row r="33058" spans="1:2" x14ac:dyDescent="0.25">
      <c r="A33058" s="1">
        <v>44791.472222222219</v>
      </c>
      <c r="B33058">
        <v>4375635082</v>
      </c>
    </row>
    <row r="33059" spans="1:2" x14ac:dyDescent="0.25">
      <c r="A33059" s="1">
        <v>44791.479166666664</v>
      </c>
      <c r="B33059">
        <v>4375648155</v>
      </c>
    </row>
    <row r="33060" spans="1:2" x14ac:dyDescent="0.25">
      <c r="A33060" s="1">
        <v>44791.486111111109</v>
      </c>
      <c r="B33060">
        <v>4375660470</v>
      </c>
    </row>
    <row r="33061" spans="1:2" x14ac:dyDescent="0.25">
      <c r="A33061" s="1">
        <v>44791.493055555555</v>
      </c>
      <c r="B33061">
        <v>4375671901</v>
      </c>
    </row>
    <row r="33062" spans="1:2" x14ac:dyDescent="0.25">
      <c r="A33062" s="1">
        <v>44791.5</v>
      </c>
      <c r="B33062">
        <v>4375683692</v>
      </c>
    </row>
    <row r="33063" spans="1:2" x14ac:dyDescent="0.25">
      <c r="A33063" s="1">
        <v>44791.506944444445</v>
      </c>
      <c r="B33063">
        <v>4375694307</v>
      </c>
    </row>
    <row r="33064" spans="1:2" x14ac:dyDescent="0.25">
      <c r="A33064" s="1">
        <v>44791.513888888891</v>
      </c>
      <c r="B33064">
        <v>4375705765</v>
      </c>
    </row>
    <row r="33065" spans="1:2" x14ac:dyDescent="0.25">
      <c r="A33065" s="1">
        <v>44791.520833333336</v>
      </c>
      <c r="B33065">
        <v>4375719715</v>
      </c>
    </row>
    <row r="33066" spans="1:2" x14ac:dyDescent="0.25">
      <c r="A33066" s="1">
        <v>44791.527777777781</v>
      </c>
      <c r="B33066">
        <v>4375735536</v>
      </c>
    </row>
    <row r="33067" spans="1:2" x14ac:dyDescent="0.25">
      <c r="A33067" s="1">
        <v>44791.534722222219</v>
      </c>
      <c r="B33067">
        <v>4375750455</v>
      </c>
    </row>
    <row r="33068" spans="1:2" x14ac:dyDescent="0.25">
      <c r="A33068" s="1">
        <v>44791.541666666664</v>
      </c>
      <c r="B33068">
        <v>4375766629</v>
      </c>
    </row>
    <row r="33069" spans="1:2" x14ac:dyDescent="0.25">
      <c r="A33069" s="1">
        <v>44791.548611111109</v>
      </c>
      <c r="B33069">
        <v>4375781219</v>
      </c>
    </row>
    <row r="33070" spans="1:2" x14ac:dyDescent="0.25">
      <c r="A33070" s="1">
        <v>44791.555555555555</v>
      </c>
      <c r="B33070">
        <v>4375794068</v>
      </c>
    </row>
    <row r="33071" spans="1:2" x14ac:dyDescent="0.25">
      <c r="A33071" s="1">
        <v>44791.5625</v>
      </c>
      <c r="B33071">
        <v>4375808974</v>
      </c>
    </row>
    <row r="33072" spans="1:2" x14ac:dyDescent="0.25">
      <c r="A33072" s="1">
        <v>44791.569444444445</v>
      </c>
      <c r="B33072">
        <v>4375819732</v>
      </c>
    </row>
    <row r="33073" spans="1:2" x14ac:dyDescent="0.25">
      <c r="A33073" s="1">
        <v>44791.576388888891</v>
      </c>
      <c r="B33073">
        <v>4375831138</v>
      </c>
    </row>
    <row r="33074" spans="1:2" x14ac:dyDescent="0.25">
      <c r="A33074" s="1">
        <v>44791.583333333336</v>
      </c>
      <c r="B33074">
        <v>4375845121</v>
      </c>
    </row>
    <row r="33075" spans="1:2" x14ac:dyDescent="0.25">
      <c r="A33075" s="1">
        <v>44791.590277777781</v>
      </c>
      <c r="B33075">
        <v>4375857288</v>
      </c>
    </row>
    <row r="33076" spans="1:2" x14ac:dyDescent="0.25">
      <c r="A33076" s="1">
        <v>44791.597222222219</v>
      </c>
      <c r="B33076">
        <v>4375867711</v>
      </c>
    </row>
    <row r="33077" spans="1:2" x14ac:dyDescent="0.25">
      <c r="A33077" s="1">
        <v>44791.604166666664</v>
      </c>
      <c r="B33077">
        <v>4375877963</v>
      </c>
    </row>
    <row r="33078" spans="1:2" x14ac:dyDescent="0.25">
      <c r="A33078" s="1">
        <v>44791.611111111109</v>
      </c>
      <c r="B33078">
        <v>4375890379</v>
      </c>
    </row>
    <row r="33079" spans="1:2" x14ac:dyDescent="0.25">
      <c r="A33079" s="1">
        <v>44791.618055555555</v>
      </c>
      <c r="B33079">
        <v>4375906628</v>
      </c>
    </row>
    <row r="33080" spans="1:2" x14ac:dyDescent="0.25">
      <c r="A33080" s="1">
        <v>44791.625</v>
      </c>
      <c r="B33080">
        <v>4375916672</v>
      </c>
    </row>
    <row r="33081" spans="1:2" x14ac:dyDescent="0.25">
      <c r="A33081" s="1">
        <v>44791.631944444445</v>
      </c>
      <c r="B33081">
        <v>4375926321</v>
      </c>
    </row>
    <row r="33082" spans="1:2" x14ac:dyDescent="0.25">
      <c r="A33082" s="1">
        <v>44791.638888888891</v>
      </c>
      <c r="B33082">
        <v>4375941281</v>
      </c>
    </row>
    <row r="33083" spans="1:2" x14ac:dyDescent="0.25">
      <c r="A33083" s="1">
        <v>44791.645833333336</v>
      </c>
      <c r="B33083">
        <v>4375956726</v>
      </c>
    </row>
    <row r="33084" spans="1:2" x14ac:dyDescent="0.25">
      <c r="A33084" s="1">
        <v>44791.652777777781</v>
      </c>
      <c r="B33084">
        <v>4375971413</v>
      </c>
    </row>
    <row r="33085" spans="1:2" x14ac:dyDescent="0.25">
      <c r="A33085" s="1">
        <v>44791.659722222219</v>
      </c>
      <c r="B33085">
        <v>4375987264</v>
      </c>
    </row>
    <row r="33086" spans="1:2" x14ac:dyDescent="0.25">
      <c r="A33086" s="1">
        <v>44791.666666666664</v>
      </c>
      <c r="B33086">
        <v>4376003533</v>
      </c>
    </row>
    <row r="33087" spans="1:2" x14ac:dyDescent="0.25">
      <c r="A33087" s="1">
        <v>44791.673611111109</v>
      </c>
      <c r="B33087">
        <v>4376019363</v>
      </c>
    </row>
    <row r="33088" spans="1:2" x14ac:dyDescent="0.25">
      <c r="A33088" s="1">
        <v>44791.680555555555</v>
      </c>
      <c r="B33088">
        <v>4376036632</v>
      </c>
    </row>
    <row r="33089" spans="1:2" x14ac:dyDescent="0.25">
      <c r="A33089" s="1">
        <v>44791.6875</v>
      </c>
      <c r="B33089">
        <v>4376052764</v>
      </c>
    </row>
    <row r="33090" spans="1:2" x14ac:dyDescent="0.25">
      <c r="A33090" s="1">
        <v>44791.694444444445</v>
      </c>
      <c r="B33090">
        <v>4376068932</v>
      </c>
    </row>
    <row r="33091" spans="1:2" x14ac:dyDescent="0.25">
      <c r="A33091" s="1">
        <v>44791.701388888891</v>
      </c>
      <c r="B33091">
        <v>4376085533</v>
      </c>
    </row>
    <row r="33092" spans="1:2" x14ac:dyDescent="0.25">
      <c r="A33092" s="1">
        <v>44791.708333333336</v>
      </c>
      <c r="B33092">
        <v>4376102474</v>
      </c>
    </row>
    <row r="33093" spans="1:2" x14ac:dyDescent="0.25">
      <c r="A33093" s="1">
        <v>44791.715277777781</v>
      </c>
      <c r="B33093">
        <v>4376119539</v>
      </c>
    </row>
    <row r="33094" spans="1:2" x14ac:dyDescent="0.25">
      <c r="A33094" s="1">
        <v>44791.722222222219</v>
      </c>
      <c r="B33094">
        <v>4376136121</v>
      </c>
    </row>
    <row r="33095" spans="1:2" x14ac:dyDescent="0.25">
      <c r="A33095" s="1">
        <v>44791.729166666664</v>
      </c>
      <c r="B33095">
        <v>4376152802</v>
      </c>
    </row>
    <row r="33096" spans="1:2" x14ac:dyDescent="0.25">
      <c r="A33096" s="1">
        <v>44791.736111111109</v>
      </c>
      <c r="B33096">
        <v>4376169151</v>
      </c>
    </row>
    <row r="33097" spans="1:2" x14ac:dyDescent="0.25">
      <c r="A33097" s="1">
        <v>44791.743055555555</v>
      </c>
      <c r="B33097">
        <v>4376185616</v>
      </c>
    </row>
    <row r="33098" spans="1:2" x14ac:dyDescent="0.25">
      <c r="A33098" s="1">
        <v>44791.75</v>
      </c>
      <c r="B33098">
        <v>4376202446</v>
      </c>
    </row>
    <row r="33099" spans="1:2" x14ac:dyDescent="0.25">
      <c r="A33099" s="1">
        <v>44791.756944444445</v>
      </c>
      <c r="B33099">
        <v>4376219626</v>
      </c>
    </row>
    <row r="33100" spans="1:2" x14ac:dyDescent="0.25">
      <c r="A33100" s="1">
        <v>44791.763888888891</v>
      </c>
      <c r="B33100">
        <v>4376236261</v>
      </c>
    </row>
    <row r="33101" spans="1:2" x14ac:dyDescent="0.25">
      <c r="A33101" s="1">
        <v>44791.770833333336</v>
      </c>
      <c r="B33101">
        <v>4376252670</v>
      </c>
    </row>
    <row r="33102" spans="1:2" x14ac:dyDescent="0.25">
      <c r="A33102" s="1">
        <v>44791.777777777781</v>
      </c>
      <c r="B33102">
        <v>4376269315</v>
      </c>
    </row>
    <row r="33103" spans="1:2" x14ac:dyDescent="0.25">
      <c r="A33103" s="1">
        <v>44791.784722222219</v>
      </c>
      <c r="B33103">
        <v>4376285229</v>
      </c>
    </row>
    <row r="33104" spans="1:2" x14ac:dyDescent="0.25">
      <c r="A33104" s="1">
        <v>44791.791666666664</v>
      </c>
      <c r="B33104">
        <v>4376301719</v>
      </c>
    </row>
    <row r="33105" spans="1:2" x14ac:dyDescent="0.25">
      <c r="A33105" s="1">
        <v>44791.798611111109</v>
      </c>
      <c r="B33105">
        <v>4376317899</v>
      </c>
    </row>
    <row r="33106" spans="1:2" x14ac:dyDescent="0.25">
      <c r="A33106" s="1">
        <v>44791.805555555555</v>
      </c>
      <c r="B33106">
        <v>4376333898</v>
      </c>
    </row>
    <row r="33107" spans="1:2" x14ac:dyDescent="0.25">
      <c r="A33107" s="1">
        <v>44791.8125</v>
      </c>
      <c r="B33107">
        <v>4376349661</v>
      </c>
    </row>
    <row r="33108" spans="1:2" x14ac:dyDescent="0.25">
      <c r="A33108" s="1">
        <v>44791.819444444445</v>
      </c>
      <c r="B33108">
        <v>4376365249</v>
      </c>
    </row>
    <row r="33109" spans="1:2" x14ac:dyDescent="0.25">
      <c r="A33109" s="1">
        <v>44791.826388888891</v>
      </c>
      <c r="B33109">
        <v>4376380406</v>
      </c>
    </row>
    <row r="33110" spans="1:2" x14ac:dyDescent="0.25">
      <c r="A33110" s="1">
        <v>44791.833333333336</v>
      </c>
      <c r="B33110">
        <v>4376396083</v>
      </c>
    </row>
    <row r="33111" spans="1:2" x14ac:dyDescent="0.25">
      <c r="A33111" s="1">
        <v>44791.840277777781</v>
      </c>
      <c r="B33111">
        <v>4376411709</v>
      </c>
    </row>
    <row r="33112" spans="1:2" x14ac:dyDescent="0.25">
      <c r="A33112" s="1">
        <v>44791.847222222219</v>
      </c>
      <c r="B33112">
        <v>4376427219</v>
      </c>
    </row>
    <row r="33113" spans="1:2" x14ac:dyDescent="0.25">
      <c r="A33113" s="1">
        <v>44791.854166666664</v>
      </c>
      <c r="B33113">
        <v>4376442101</v>
      </c>
    </row>
    <row r="33114" spans="1:2" x14ac:dyDescent="0.25">
      <c r="A33114" s="1">
        <v>44791.861111111109</v>
      </c>
      <c r="B33114">
        <v>4376456864</v>
      </c>
    </row>
    <row r="33115" spans="1:2" x14ac:dyDescent="0.25">
      <c r="A33115" s="1">
        <v>44791.868055555555</v>
      </c>
      <c r="B33115">
        <v>4376471552</v>
      </c>
    </row>
    <row r="33116" spans="1:2" x14ac:dyDescent="0.25">
      <c r="A33116" s="1">
        <v>44791.875</v>
      </c>
      <c r="B33116">
        <v>4376486314</v>
      </c>
    </row>
    <row r="33117" spans="1:2" x14ac:dyDescent="0.25">
      <c r="A33117" s="1">
        <v>44791.881944444445</v>
      </c>
      <c r="B33117">
        <v>4376500305</v>
      </c>
    </row>
    <row r="33118" spans="1:2" x14ac:dyDescent="0.25">
      <c r="A33118" s="1">
        <v>44791.888888888891</v>
      </c>
      <c r="B33118">
        <v>4376514418</v>
      </c>
    </row>
    <row r="33119" spans="1:2" x14ac:dyDescent="0.25">
      <c r="A33119" s="1">
        <v>44791.895833333336</v>
      </c>
      <c r="B33119">
        <v>4376528148</v>
      </c>
    </row>
    <row r="33120" spans="1:2" x14ac:dyDescent="0.25">
      <c r="A33120" s="1">
        <v>44791.902777777781</v>
      </c>
      <c r="B33120">
        <v>4376541888</v>
      </c>
    </row>
    <row r="33121" spans="1:2" x14ac:dyDescent="0.25">
      <c r="A33121" s="1">
        <v>44791.909722222219</v>
      </c>
      <c r="B33121">
        <v>4376555467</v>
      </c>
    </row>
    <row r="33122" spans="1:2" x14ac:dyDescent="0.25">
      <c r="A33122" s="1">
        <v>44791.916666666664</v>
      </c>
      <c r="B33122">
        <v>4376568119</v>
      </c>
    </row>
    <row r="33123" spans="1:2" x14ac:dyDescent="0.25">
      <c r="A33123" s="1">
        <v>44791.923611111109</v>
      </c>
      <c r="B33123">
        <v>4376580523</v>
      </c>
    </row>
    <row r="33124" spans="1:2" x14ac:dyDescent="0.25">
      <c r="A33124" s="1">
        <v>44791.930555555555</v>
      </c>
      <c r="B33124">
        <v>4376592827</v>
      </c>
    </row>
    <row r="33125" spans="1:2" x14ac:dyDescent="0.25">
      <c r="A33125" s="1">
        <v>44791.9375</v>
      </c>
      <c r="B33125">
        <v>4376605324</v>
      </c>
    </row>
    <row r="33126" spans="1:2" x14ac:dyDescent="0.25">
      <c r="A33126" s="1">
        <v>44791.944444444445</v>
      </c>
      <c r="B33126">
        <v>4376617902</v>
      </c>
    </row>
    <row r="33127" spans="1:2" x14ac:dyDescent="0.25">
      <c r="A33127" s="1">
        <v>44791.951388888891</v>
      </c>
      <c r="B33127">
        <v>4376630373</v>
      </c>
    </row>
    <row r="33128" spans="1:2" x14ac:dyDescent="0.25">
      <c r="A33128" s="1">
        <v>44791.958333333336</v>
      </c>
      <c r="B33128">
        <v>4376642930</v>
      </c>
    </row>
    <row r="33129" spans="1:2" x14ac:dyDescent="0.25">
      <c r="A33129" s="1">
        <v>44791.965277777781</v>
      </c>
      <c r="B33129">
        <v>4376655456</v>
      </c>
    </row>
    <row r="33130" spans="1:2" x14ac:dyDescent="0.25">
      <c r="A33130" s="1">
        <v>44791.972222222219</v>
      </c>
      <c r="B33130">
        <v>4376667588</v>
      </c>
    </row>
    <row r="33131" spans="1:2" x14ac:dyDescent="0.25">
      <c r="A33131" s="1">
        <v>44791.979166666664</v>
      </c>
      <c r="B33131">
        <v>4376679596</v>
      </c>
    </row>
    <row r="33132" spans="1:2" x14ac:dyDescent="0.25">
      <c r="A33132" s="1">
        <v>44791.986111111109</v>
      </c>
      <c r="B33132">
        <v>4376691048</v>
      </c>
    </row>
    <row r="33133" spans="1:2" x14ac:dyDescent="0.25">
      <c r="A33133" s="1">
        <v>44791.993055555555</v>
      </c>
      <c r="B33133">
        <v>4376701662</v>
      </c>
    </row>
    <row r="33134" spans="1:2" x14ac:dyDescent="0.25">
      <c r="A33134" s="1">
        <v>44792</v>
      </c>
      <c r="B33134">
        <v>4376713133</v>
      </c>
    </row>
    <row r="33135" spans="1:2" x14ac:dyDescent="0.25">
      <c r="A33135" s="1">
        <v>44792.006944444445</v>
      </c>
      <c r="B33135">
        <v>4376723924</v>
      </c>
    </row>
    <row r="33136" spans="1:2" x14ac:dyDescent="0.25">
      <c r="A33136" s="1">
        <v>44792.013888888891</v>
      </c>
      <c r="B33136">
        <v>4376734746</v>
      </c>
    </row>
    <row r="33137" spans="1:2" x14ac:dyDescent="0.25">
      <c r="A33137" s="1">
        <v>44792.020833333336</v>
      </c>
      <c r="B33137">
        <v>4376745890</v>
      </c>
    </row>
    <row r="33138" spans="1:2" x14ac:dyDescent="0.25">
      <c r="A33138" s="1">
        <v>44792.027777777781</v>
      </c>
      <c r="B33138">
        <v>4376756988</v>
      </c>
    </row>
    <row r="33139" spans="1:2" x14ac:dyDescent="0.25">
      <c r="A33139" s="1">
        <v>44792.034722222219</v>
      </c>
      <c r="B33139">
        <v>4376767744</v>
      </c>
    </row>
    <row r="33140" spans="1:2" x14ac:dyDescent="0.25">
      <c r="A33140" s="1">
        <v>44792.041666666664</v>
      </c>
      <c r="B33140">
        <v>4376778703</v>
      </c>
    </row>
    <row r="33141" spans="1:2" x14ac:dyDescent="0.25">
      <c r="A33141" s="1">
        <v>44792.048611111109</v>
      </c>
      <c r="B33141">
        <v>4376789733</v>
      </c>
    </row>
    <row r="33142" spans="1:2" x14ac:dyDescent="0.25">
      <c r="A33142" s="1">
        <v>44792.055555555555</v>
      </c>
      <c r="B33142">
        <v>4376800828</v>
      </c>
    </row>
    <row r="33143" spans="1:2" x14ac:dyDescent="0.25">
      <c r="A33143" s="1">
        <v>44792.0625</v>
      </c>
      <c r="B33143">
        <v>4376811930</v>
      </c>
    </row>
    <row r="33144" spans="1:2" x14ac:dyDescent="0.25">
      <c r="A33144" s="1">
        <v>44792.069444444445</v>
      </c>
      <c r="B33144">
        <v>4376823178</v>
      </c>
    </row>
    <row r="33145" spans="1:2" x14ac:dyDescent="0.25">
      <c r="A33145" s="1">
        <v>44792.076388888891</v>
      </c>
      <c r="B33145">
        <v>4376834438</v>
      </c>
    </row>
    <row r="33146" spans="1:2" x14ac:dyDescent="0.25">
      <c r="A33146" s="1">
        <v>44792.083333333336</v>
      </c>
      <c r="B33146">
        <v>4376845259</v>
      </c>
    </row>
    <row r="33147" spans="1:2" x14ac:dyDescent="0.25">
      <c r="A33147" s="1">
        <v>44792.090277777781</v>
      </c>
      <c r="B33147">
        <v>4376855960</v>
      </c>
    </row>
    <row r="33148" spans="1:2" x14ac:dyDescent="0.25">
      <c r="A33148" s="1">
        <v>44792.097222222219</v>
      </c>
      <c r="B33148">
        <v>4376866961</v>
      </c>
    </row>
    <row r="33149" spans="1:2" x14ac:dyDescent="0.25">
      <c r="A33149" s="1">
        <v>44792.104166666664</v>
      </c>
      <c r="B33149">
        <v>4376877905</v>
      </c>
    </row>
    <row r="33150" spans="1:2" x14ac:dyDescent="0.25">
      <c r="A33150" s="1">
        <v>44792.111111111109</v>
      </c>
      <c r="B33150">
        <v>4376888565</v>
      </c>
    </row>
    <row r="33151" spans="1:2" x14ac:dyDescent="0.25">
      <c r="A33151" s="1">
        <v>44792.118055555555</v>
      </c>
      <c r="B33151">
        <v>4376899576</v>
      </c>
    </row>
    <row r="33152" spans="1:2" x14ac:dyDescent="0.25">
      <c r="A33152" s="1">
        <v>44792.125</v>
      </c>
      <c r="B33152">
        <v>4376910631</v>
      </c>
    </row>
    <row r="33153" spans="1:2" x14ac:dyDescent="0.25">
      <c r="A33153" s="1">
        <v>44792.131944444445</v>
      </c>
      <c r="B33153">
        <v>4376921701</v>
      </c>
    </row>
    <row r="33154" spans="1:2" x14ac:dyDescent="0.25">
      <c r="A33154" s="1">
        <v>44792.138888888891</v>
      </c>
      <c r="B33154">
        <v>4376933031</v>
      </c>
    </row>
    <row r="33155" spans="1:2" x14ac:dyDescent="0.25">
      <c r="A33155" s="1">
        <v>44792.145833333336</v>
      </c>
      <c r="B33155">
        <v>4376943706</v>
      </c>
    </row>
    <row r="33156" spans="1:2" x14ac:dyDescent="0.25">
      <c r="A33156" s="1">
        <v>44792.152777777781</v>
      </c>
      <c r="B33156">
        <v>4376954707</v>
      </c>
    </row>
    <row r="33157" spans="1:2" x14ac:dyDescent="0.25">
      <c r="A33157" s="1">
        <v>44792.159722222219</v>
      </c>
      <c r="B33157">
        <v>4376965279</v>
      </c>
    </row>
    <row r="33158" spans="1:2" x14ac:dyDescent="0.25">
      <c r="A33158" s="1">
        <v>44792.166666666664</v>
      </c>
      <c r="B33158">
        <v>4376975932</v>
      </c>
    </row>
    <row r="33159" spans="1:2" x14ac:dyDescent="0.25">
      <c r="A33159" s="1">
        <v>44792.173611111109</v>
      </c>
      <c r="B33159">
        <v>4376986541</v>
      </c>
    </row>
    <row r="33160" spans="1:2" x14ac:dyDescent="0.25">
      <c r="A33160" s="1">
        <v>44792.180555555555</v>
      </c>
      <c r="B33160">
        <v>4376997594</v>
      </c>
    </row>
    <row r="33161" spans="1:2" x14ac:dyDescent="0.25">
      <c r="A33161" s="1">
        <v>44792.1875</v>
      </c>
      <c r="B33161">
        <v>4377008392</v>
      </c>
    </row>
    <row r="33162" spans="1:2" x14ac:dyDescent="0.25">
      <c r="A33162" s="1">
        <v>44792.194444444445</v>
      </c>
      <c r="B33162">
        <v>4377018981</v>
      </c>
    </row>
    <row r="33163" spans="1:2" x14ac:dyDescent="0.25">
      <c r="A33163" s="1">
        <v>44792.201388888891</v>
      </c>
      <c r="B33163">
        <v>4377029727</v>
      </c>
    </row>
    <row r="33164" spans="1:2" x14ac:dyDescent="0.25">
      <c r="A33164" s="1">
        <v>44792.208333333336</v>
      </c>
      <c r="B33164">
        <v>4377041014</v>
      </c>
    </row>
    <row r="33165" spans="1:2" x14ac:dyDescent="0.25">
      <c r="A33165" s="1">
        <v>44792.215277777781</v>
      </c>
      <c r="B33165">
        <v>4377052040</v>
      </c>
    </row>
    <row r="33166" spans="1:2" x14ac:dyDescent="0.25">
      <c r="A33166" s="1">
        <v>44792.222222222219</v>
      </c>
      <c r="B33166">
        <v>4377062658</v>
      </c>
    </row>
    <row r="33167" spans="1:2" x14ac:dyDescent="0.25">
      <c r="A33167" s="1">
        <v>44792.229166666664</v>
      </c>
      <c r="B33167">
        <v>4377073676</v>
      </c>
    </row>
    <row r="33168" spans="1:2" x14ac:dyDescent="0.25">
      <c r="A33168" s="1">
        <v>44792.236111111109</v>
      </c>
      <c r="B33168">
        <v>4377084605</v>
      </c>
    </row>
    <row r="33169" spans="1:2" x14ac:dyDescent="0.25">
      <c r="A33169" s="1">
        <v>44792.243055555555</v>
      </c>
      <c r="B33169">
        <v>4377095310</v>
      </c>
    </row>
    <row r="33170" spans="1:2" x14ac:dyDescent="0.25">
      <c r="A33170" s="1">
        <v>44792.25</v>
      </c>
      <c r="B33170">
        <v>4377106096</v>
      </c>
    </row>
    <row r="33171" spans="1:2" x14ac:dyDescent="0.25">
      <c r="A33171" s="1">
        <v>44792.256944444445</v>
      </c>
      <c r="B33171">
        <v>4377117230</v>
      </c>
    </row>
    <row r="33172" spans="1:2" x14ac:dyDescent="0.25">
      <c r="A33172" s="1">
        <v>44792.263888888891</v>
      </c>
      <c r="B33172">
        <v>4377129176</v>
      </c>
    </row>
    <row r="33173" spans="1:2" x14ac:dyDescent="0.25">
      <c r="A33173" s="1">
        <v>44792.270833333336</v>
      </c>
      <c r="B33173">
        <v>4377141444</v>
      </c>
    </row>
    <row r="33174" spans="1:2" x14ac:dyDescent="0.25">
      <c r="A33174" s="1">
        <v>44792.277777777781</v>
      </c>
      <c r="B33174">
        <v>4377153778</v>
      </c>
    </row>
    <row r="33175" spans="1:2" x14ac:dyDescent="0.25">
      <c r="A33175" s="1">
        <v>44792.284722222219</v>
      </c>
      <c r="B33175">
        <v>4377166527</v>
      </c>
    </row>
    <row r="33176" spans="1:2" x14ac:dyDescent="0.25">
      <c r="A33176" s="1">
        <v>44792.291666666664</v>
      </c>
      <c r="B33176">
        <v>4377179547</v>
      </c>
    </row>
    <row r="33177" spans="1:2" x14ac:dyDescent="0.25">
      <c r="A33177" s="1">
        <v>44792.298611111109</v>
      </c>
      <c r="B33177">
        <v>4377192812</v>
      </c>
    </row>
    <row r="33178" spans="1:2" x14ac:dyDescent="0.25">
      <c r="A33178" s="1">
        <v>44792.305555555555</v>
      </c>
      <c r="B33178">
        <v>4377206964</v>
      </c>
    </row>
    <row r="33179" spans="1:2" x14ac:dyDescent="0.25">
      <c r="A33179" s="1">
        <v>44792.3125</v>
      </c>
      <c r="B33179">
        <v>4377222103</v>
      </c>
    </row>
    <row r="33180" spans="1:2" x14ac:dyDescent="0.25">
      <c r="A33180" s="1">
        <v>44792.319444444445</v>
      </c>
      <c r="B33180">
        <v>4377236058</v>
      </c>
    </row>
    <row r="33181" spans="1:2" x14ac:dyDescent="0.25">
      <c r="A33181" s="1">
        <v>44792.326388888891</v>
      </c>
      <c r="B33181">
        <v>4377250183</v>
      </c>
    </row>
    <row r="33182" spans="1:2" x14ac:dyDescent="0.25">
      <c r="A33182" s="1">
        <v>44792.333333333336</v>
      </c>
      <c r="B33182">
        <v>4377264272</v>
      </c>
    </row>
    <row r="33183" spans="1:2" x14ac:dyDescent="0.25">
      <c r="A33183" s="1">
        <v>44792.340277777781</v>
      </c>
      <c r="B33183">
        <v>4377278143</v>
      </c>
    </row>
    <row r="33184" spans="1:2" x14ac:dyDescent="0.25">
      <c r="A33184" s="1">
        <v>44792.347222222219</v>
      </c>
      <c r="B33184">
        <v>4377292370</v>
      </c>
    </row>
    <row r="33185" spans="1:2" x14ac:dyDescent="0.25">
      <c r="A33185" s="1">
        <v>44792.354166666664</v>
      </c>
      <c r="B33185">
        <v>4377306594</v>
      </c>
    </row>
    <row r="33186" spans="1:2" x14ac:dyDescent="0.25">
      <c r="A33186" s="1">
        <v>44792.361111111109</v>
      </c>
      <c r="B33186">
        <v>4377321059</v>
      </c>
    </row>
    <row r="33187" spans="1:2" x14ac:dyDescent="0.25">
      <c r="A33187" s="1">
        <v>44792.368055555555</v>
      </c>
      <c r="B33187">
        <v>4377335410</v>
      </c>
    </row>
    <row r="33188" spans="1:2" x14ac:dyDescent="0.25">
      <c r="A33188" s="1">
        <v>44792.375</v>
      </c>
      <c r="B33188">
        <v>4377349535</v>
      </c>
    </row>
    <row r="33189" spans="1:2" x14ac:dyDescent="0.25">
      <c r="A33189" s="1">
        <v>44792.381944444445</v>
      </c>
      <c r="B33189">
        <v>4377364886</v>
      </c>
    </row>
    <row r="33190" spans="1:2" x14ac:dyDescent="0.25">
      <c r="A33190" s="1">
        <v>44792.388888888891</v>
      </c>
      <c r="B33190">
        <v>4377379759</v>
      </c>
    </row>
    <row r="33191" spans="1:2" x14ac:dyDescent="0.25">
      <c r="A33191" s="1">
        <v>44792.395833333336</v>
      </c>
      <c r="B33191">
        <v>4377394820</v>
      </c>
    </row>
    <row r="33192" spans="1:2" x14ac:dyDescent="0.25">
      <c r="A33192" s="1">
        <v>44792.402777777781</v>
      </c>
      <c r="B33192">
        <v>4377409389</v>
      </c>
    </row>
    <row r="33193" spans="1:2" x14ac:dyDescent="0.25">
      <c r="A33193" s="1">
        <v>44792.409722222219</v>
      </c>
      <c r="B33193">
        <v>4377423027</v>
      </c>
    </row>
    <row r="33194" spans="1:2" x14ac:dyDescent="0.25">
      <c r="A33194" s="1">
        <v>44792.416666666664</v>
      </c>
      <c r="B33194">
        <v>4377436394</v>
      </c>
    </row>
    <row r="33195" spans="1:2" x14ac:dyDescent="0.25">
      <c r="A33195" s="1">
        <v>44792.423611111109</v>
      </c>
      <c r="B33195">
        <v>4377449323</v>
      </c>
    </row>
    <row r="33196" spans="1:2" x14ac:dyDescent="0.25">
      <c r="A33196" s="1">
        <v>44792.430555555555</v>
      </c>
      <c r="B33196">
        <v>4377461977</v>
      </c>
    </row>
    <row r="33197" spans="1:2" x14ac:dyDescent="0.25">
      <c r="A33197" s="1">
        <v>44792.4375</v>
      </c>
      <c r="B33197">
        <v>4377474246</v>
      </c>
    </row>
    <row r="33198" spans="1:2" x14ac:dyDescent="0.25">
      <c r="A33198" s="1">
        <v>44792.444444444445</v>
      </c>
      <c r="B33198">
        <v>4377485728</v>
      </c>
    </row>
    <row r="33199" spans="1:2" x14ac:dyDescent="0.25">
      <c r="A33199" s="1">
        <v>44792.451388888891</v>
      </c>
      <c r="B33199">
        <v>4377496481</v>
      </c>
    </row>
    <row r="33200" spans="1:2" x14ac:dyDescent="0.25">
      <c r="A33200" s="1">
        <v>44792.458333333336</v>
      </c>
      <c r="B33200">
        <v>4377507008</v>
      </c>
    </row>
    <row r="33201" spans="1:2" x14ac:dyDescent="0.25">
      <c r="A33201" s="1">
        <v>44792.465277777781</v>
      </c>
      <c r="B33201">
        <v>4377519943</v>
      </c>
    </row>
    <row r="33202" spans="1:2" x14ac:dyDescent="0.25">
      <c r="A33202" s="1">
        <v>44792.472222222219</v>
      </c>
      <c r="B33202">
        <v>4377532568</v>
      </c>
    </row>
    <row r="33203" spans="1:2" x14ac:dyDescent="0.25">
      <c r="A33203" s="1">
        <v>44792.479166666664</v>
      </c>
      <c r="B33203">
        <v>4377545150</v>
      </c>
    </row>
    <row r="33204" spans="1:2" x14ac:dyDescent="0.25">
      <c r="A33204" s="1">
        <v>44792.486111111109</v>
      </c>
      <c r="B33204">
        <v>4377555726</v>
      </c>
    </row>
    <row r="33205" spans="1:2" x14ac:dyDescent="0.25">
      <c r="A33205" s="1">
        <v>44792.493055555555</v>
      </c>
      <c r="B33205">
        <v>4377565759</v>
      </c>
    </row>
    <row r="33206" spans="1:2" x14ac:dyDescent="0.25">
      <c r="A33206" s="1">
        <v>44792.5</v>
      </c>
      <c r="B33206">
        <v>4377576608</v>
      </c>
    </row>
    <row r="33207" spans="1:2" x14ac:dyDescent="0.25">
      <c r="A33207" s="1">
        <v>44792.506944444445</v>
      </c>
      <c r="B33207">
        <v>4377588909</v>
      </c>
    </row>
    <row r="33208" spans="1:2" x14ac:dyDescent="0.25">
      <c r="A33208" s="1">
        <v>44792.513888888891</v>
      </c>
      <c r="B33208">
        <v>4377601657</v>
      </c>
    </row>
    <row r="33209" spans="1:2" x14ac:dyDescent="0.25">
      <c r="A33209" s="1">
        <v>44792.520833333336</v>
      </c>
      <c r="B33209">
        <v>4377613651</v>
      </c>
    </row>
    <row r="33210" spans="1:2" x14ac:dyDescent="0.25">
      <c r="A33210" s="1">
        <v>44792.527777777781</v>
      </c>
      <c r="B33210">
        <v>4377626341</v>
      </c>
    </row>
    <row r="33211" spans="1:2" x14ac:dyDescent="0.25">
      <c r="A33211" s="1">
        <v>44792.534722222219</v>
      </c>
      <c r="B33211">
        <v>4377638314</v>
      </c>
    </row>
    <row r="33212" spans="1:2" x14ac:dyDescent="0.25">
      <c r="A33212" s="1">
        <v>44792.541666666664</v>
      </c>
      <c r="B33212">
        <v>4377653145</v>
      </c>
    </row>
    <row r="33213" spans="1:2" x14ac:dyDescent="0.25">
      <c r="A33213" s="1">
        <v>44792.548611111109</v>
      </c>
      <c r="B33213">
        <v>4377666875</v>
      </c>
    </row>
    <row r="33214" spans="1:2" x14ac:dyDescent="0.25">
      <c r="A33214" s="1">
        <v>44792.555555555555</v>
      </c>
      <c r="B33214">
        <v>4377679516</v>
      </c>
    </row>
    <row r="33215" spans="1:2" x14ac:dyDescent="0.25">
      <c r="A33215" s="1">
        <v>44792.5625</v>
      </c>
      <c r="B33215">
        <v>4377693663</v>
      </c>
    </row>
    <row r="33216" spans="1:2" x14ac:dyDescent="0.25">
      <c r="A33216" s="1">
        <v>44792.569444444445</v>
      </c>
      <c r="B33216">
        <v>4377708017</v>
      </c>
    </row>
    <row r="33217" spans="1:2" x14ac:dyDescent="0.25">
      <c r="A33217" s="1">
        <v>44792.576388888891</v>
      </c>
      <c r="B33217">
        <v>4377720730</v>
      </c>
    </row>
    <row r="33218" spans="1:2" x14ac:dyDescent="0.25">
      <c r="A33218" s="1">
        <v>44792.583333333336</v>
      </c>
      <c r="B33218">
        <v>4377733638</v>
      </c>
    </row>
    <row r="33219" spans="1:2" x14ac:dyDescent="0.25">
      <c r="A33219" s="1">
        <v>44792.590277777781</v>
      </c>
      <c r="B33219">
        <v>4377747129</v>
      </c>
    </row>
    <row r="33220" spans="1:2" x14ac:dyDescent="0.25">
      <c r="A33220" s="1">
        <v>44792.597222222219</v>
      </c>
      <c r="B33220">
        <v>4377761409</v>
      </c>
    </row>
    <row r="33221" spans="1:2" x14ac:dyDescent="0.25">
      <c r="A33221" s="1">
        <v>44792.604166666664</v>
      </c>
      <c r="B33221">
        <v>4377776165</v>
      </c>
    </row>
    <row r="33222" spans="1:2" x14ac:dyDescent="0.25">
      <c r="A33222" s="1">
        <v>44792.611111111109</v>
      </c>
      <c r="B33222">
        <v>4377791177</v>
      </c>
    </row>
    <row r="33223" spans="1:2" x14ac:dyDescent="0.25">
      <c r="A33223" s="1">
        <v>44792.618055555555</v>
      </c>
      <c r="B33223">
        <v>4377805999</v>
      </c>
    </row>
    <row r="33224" spans="1:2" x14ac:dyDescent="0.25">
      <c r="A33224" s="1">
        <v>44792.625</v>
      </c>
      <c r="B33224">
        <v>4377821955</v>
      </c>
    </row>
    <row r="33225" spans="1:2" x14ac:dyDescent="0.25">
      <c r="A33225" s="1">
        <v>44792.631944444445</v>
      </c>
      <c r="B33225">
        <v>4377838456</v>
      </c>
    </row>
    <row r="33226" spans="1:2" x14ac:dyDescent="0.25">
      <c r="A33226" s="1">
        <v>44792.638888888891</v>
      </c>
      <c r="B33226">
        <v>4377854083</v>
      </c>
    </row>
    <row r="33227" spans="1:2" x14ac:dyDescent="0.25">
      <c r="A33227" s="1">
        <v>44792.645833333336</v>
      </c>
      <c r="B33227">
        <v>4377869120</v>
      </c>
    </row>
    <row r="33228" spans="1:2" x14ac:dyDescent="0.25">
      <c r="A33228" s="1">
        <v>44792.652777777781</v>
      </c>
      <c r="B33228">
        <v>4377883424</v>
      </c>
    </row>
    <row r="33229" spans="1:2" x14ac:dyDescent="0.25">
      <c r="A33229" s="1">
        <v>44792.659722222219</v>
      </c>
      <c r="B33229">
        <v>4377897334</v>
      </c>
    </row>
    <row r="33230" spans="1:2" x14ac:dyDescent="0.25">
      <c r="A33230" s="1">
        <v>44792.666666666664</v>
      </c>
      <c r="B33230">
        <v>4377911010</v>
      </c>
    </row>
    <row r="33231" spans="1:2" x14ac:dyDescent="0.25">
      <c r="A33231" s="1">
        <v>44792.673611111109</v>
      </c>
      <c r="B33231">
        <v>4377924517</v>
      </c>
    </row>
    <row r="33232" spans="1:2" x14ac:dyDescent="0.25">
      <c r="A33232" s="1">
        <v>44792.680555555555</v>
      </c>
      <c r="B33232">
        <v>4377938507</v>
      </c>
    </row>
    <row r="33233" spans="1:2" x14ac:dyDescent="0.25">
      <c r="A33233" s="1">
        <v>44792.6875</v>
      </c>
      <c r="B33233">
        <v>4377952305</v>
      </c>
    </row>
    <row r="33234" spans="1:2" x14ac:dyDescent="0.25">
      <c r="A33234" s="1">
        <v>44792.694444444445</v>
      </c>
      <c r="B33234">
        <v>4377965718</v>
      </c>
    </row>
    <row r="33235" spans="1:2" x14ac:dyDescent="0.25">
      <c r="A33235" s="1">
        <v>44792.701388888891</v>
      </c>
      <c r="B33235">
        <v>4377978794</v>
      </c>
    </row>
    <row r="33236" spans="1:2" x14ac:dyDescent="0.25">
      <c r="A33236" s="1">
        <v>44792.708333333336</v>
      </c>
      <c r="B33236">
        <v>4377990284</v>
      </c>
    </row>
    <row r="33237" spans="1:2" x14ac:dyDescent="0.25">
      <c r="A33237" s="1">
        <v>44792.715277777781</v>
      </c>
      <c r="B33237">
        <v>4378005420</v>
      </c>
    </row>
    <row r="33238" spans="1:2" x14ac:dyDescent="0.25">
      <c r="A33238" s="1">
        <v>44792.722222222219</v>
      </c>
      <c r="B33238">
        <v>4378019045</v>
      </c>
    </row>
    <row r="33239" spans="1:2" x14ac:dyDescent="0.25">
      <c r="A33239" s="1">
        <v>44792.729166666664</v>
      </c>
      <c r="B33239">
        <v>4378034114</v>
      </c>
    </row>
    <row r="33240" spans="1:2" x14ac:dyDescent="0.25">
      <c r="A33240" s="1">
        <v>44792.736111111109</v>
      </c>
      <c r="B33240">
        <v>4378048999</v>
      </c>
    </row>
    <row r="33241" spans="1:2" x14ac:dyDescent="0.25">
      <c r="A33241" s="1">
        <v>44792.743055555555</v>
      </c>
      <c r="B33241">
        <v>4378064574</v>
      </c>
    </row>
    <row r="33242" spans="1:2" x14ac:dyDescent="0.25">
      <c r="A33242" s="1">
        <v>44792.75</v>
      </c>
      <c r="B33242">
        <v>4378080063</v>
      </c>
    </row>
    <row r="33243" spans="1:2" x14ac:dyDescent="0.25">
      <c r="A33243" s="1">
        <v>44792.756944444445</v>
      </c>
      <c r="B33243">
        <v>4378095431</v>
      </c>
    </row>
    <row r="33244" spans="1:2" x14ac:dyDescent="0.25">
      <c r="A33244" s="1">
        <v>44792.763888888891</v>
      </c>
      <c r="B33244">
        <v>4378110782</v>
      </c>
    </row>
    <row r="33245" spans="1:2" x14ac:dyDescent="0.25">
      <c r="A33245" s="1">
        <v>44792.770833333336</v>
      </c>
      <c r="B33245">
        <v>4378126379</v>
      </c>
    </row>
    <row r="33246" spans="1:2" x14ac:dyDescent="0.25">
      <c r="A33246" s="1">
        <v>44792.777777777781</v>
      </c>
      <c r="B33246">
        <v>4378141411</v>
      </c>
    </row>
    <row r="33247" spans="1:2" x14ac:dyDescent="0.25">
      <c r="A33247" s="1">
        <v>44792.784722222219</v>
      </c>
      <c r="B33247">
        <v>4378156584</v>
      </c>
    </row>
    <row r="33248" spans="1:2" x14ac:dyDescent="0.25">
      <c r="A33248" s="1">
        <v>44792.791666666664</v>
      </c>
      <c r="B33248">
        <v>4378171993</v>
      </c>
    </row>
    <row r="33249" spans="1:2" x14ac:dyDescent="0.25">
      <c r="A33249" s="1">
        <v>44792.798611111109</v>
      </c>
      <c r="B33249">
        <v>4378186688</v>
      </c>
    </row>
    <row r="33250" spans="1:2" x14ac:dyDescent="0.25">
      <c r="A33250" s="1">
        <v>44792.805555555555</v>
      </c>
      <c r="B33250">
        <v>4378201906</v>
      </c>
    </row>
    <row r="33251" spans="1:2" x14ac:dyDescent="0.25">
      <c r="A33251" s="1">
        <v>44792.8125</v>
      </c>
      <c r="B33251">
        <v>4378216313</v>
      </c>
    </row>
    <row r="33252" spans="1:2" x14ac:dyDescent="0.25">
      <c r="A33252" s="1">
        <v>44792.819444444445</v>
      </c>
      <c r="B33252">
        <v>4378230684</v>
      </c>
    </row>
    <row r="33253" spans="1:2" x14ac:dyDescent="0.25">
      <c r="A33253" s="1">
        <v>44792.826388888891</v>
      </c>
      <c r="B33253">
        <v>4378245751</v>
      </c>
    </row>
    <row r="33254" spans="1:2" x14ac:dyDescent="0.25">
      <c r="A33254" s="1">
        <v>44792.833333333336</v>
      </c>
      <c r="B33254">
        <v>4378259889</v>
      </c>
    </row>
    <row r="33255" spans="1:2" x14ac:dyDescent="0.25">
      <c r="A33255" s="1">
        <v>44792.840277777781</v>
      </c>
      <c r="B33255">
        <v>4378274956</v>
      </c>
    </row>
    <row r="33256" spans="1:2" x14ac:dyDescent="0.25">
      <c r="A33256" s="1">
        <v>44792.847222222219</v>
      </c>
      <c r="B33256">
        <v>4378289632</v>
      </c>
    </row>
    <row r="33257" spans="1:2" x14ac:dyDescent="0.25">
      <c r="A33257" s="1">
        <v>44792.854166666664</v>
      </c>
      <c r="B33257">
        <v>4378304071</v>
      </c>
    </row>
    <row r="33258" spans="1:2" x14ac:dyDescent="0.25">
      <c r="A33258" s="1">
        <v>44792.861111111109</v>
      </c>
      <c r="B33258">
        <v>4378318806</v>
      </c>
    </row>
    <row r="33259" spans="1:2" x14ac:dyDescent="0.25">
      <c r="A33259" s="1">
        <v>44792.868055555555</v>
      </c>
      <c r="B33259">
        <v>4378333102</v>
      </c>
    </row>
    <row r="33260" spans="1:2" x14ac:dyDescent="0.25">
      <c r="A33260" s="1">
        <v>44792.875</v>
      </c>
      <c r="B33260">
        <v>4378347615</v>
      </c>
    </row>
    <row r="33261" spans="1:2" x14ac:dyDescent="0.25">
      <c r="A33261" s="1">
        <v>44792.881944444445</v>
      </c>
      <c r="B33261">
        <v>4378361706</v>
      </c>
    </row>
    <row r="33262" spans="1:2" x14ac:dyDescent="0.25">
      <c r="A33262" s="1">
        <v>44792.888888888891</v>
      </c>
      <c r="B33262">
        <v>4378375216</v>
      </c>
    </row>
    <row r="33263" spans="1:2" x14ac:dyDescent="0.25">
      <c r="A33263" s="1">
        <v>44792.895833333336</v>
      </c>
      <c r="B33263">
        <v>4378388575</v>
      </c>
    </row>
    <row r="33264" spans="1:2" x14ac:dyDescent="0.25">
      <c r="A33264" s="1">
        <v>44792.902777777781</v>
      </c>
      <c r="B33264">
        <v>4378402098</v>
      </c>
    </row>
    <row r="33265" spans="1:2" x14ac:dyDescent="0.25">
      <c r="A33265" s="1">
        <v>44792.909722222219</v>
      </c>
      <c r="B33265">
        <v>4378415094</v>
      </c>
    </row>
    <row r="33266" spans="1:2" x14ac:dyDescent="0.25">
      <c r="A33266" s="1">
        <v>44792.916666666664</v>
      </c>
      <c r="B33266">
        <v>4378427794</v>
      </c>
    </row>
    <row r="33267" spans="1:2" x14ac:dyDescent="0.25">
      <c r="A33267" s="1">
        <v>44792.923611111109</v>
      </c>
      <c r="B33267">
        <v>4378440480</v>
      </c>
    </row>
    <row r="33268" spans="1:2" x14ac:dyDescent="0.25">
      <c r="A33268" s="1">
        <v>44792.930555555555</v>
      </c>
      <c r="B33268">
        <v>4378452518</v>
      </c>
    </row>
    <row r="33269" spans="1:2" x14ac:dyDescent="0.25">
      <c r="A33269" s="1">
        <v>44792.9375</v>
      </c>
      <c r="B33269">
        <v>4378464513</v>
      </c>
    </row>
    <row r="33270" spans="1:2" x14ac:dyDescent="0.25">
      <c r="A33270" s="1">
        <v>44792.944444444445</v>
      </c>
      <c r="B33270">
        <v>4378475587</v>
      </c>
    </row>
    <row r="33271" spans="1:2" x14ac:dyDescent="0.25">
      <c r="A33271" s="1">
        <v>44792.951388888891</v>
      </c>
      <c r="B33271">
        <v>4378486581</v>
      </c>
    </row>
    <row r="33272" spans="1:2" x14ac:dyDescent="0.25">
      <c r="A33272" s="1">
        <v>44792.958333333336</v>
      </c>
      <c r="B33272">
        <v>4378497766</v>
      </c>
    </row>
    <row r="33273" spans="1:2" x14ac:dyDescent="0.25">
      <c r="A33273" s="1">
        <v>44792.965277777781</v>
      </c>
      <c r="B33273">
        <v>4378508765</v>
      </c>
    </row>
    <row r="33274" spans="1:2" x14ac:dyDescent="0.25">
      <c r="A33274" s="1">
        <v>44792.972222222219</v>
      </c>
      <c r="B33274">
        <v>4378519715</v>
      </c>
    </row>
    <row r="33275" spans="1:2" x14ac:dyDescent="0.25">
      <c r="A33275" s="1">
        <v>44792.979166666664</v>
      </c>
      <c r="B33275">
        <v>4378530773</v>
      </c>
    </row>
    <row r="33276" spans="1:2" x14ac:dyDescent="0.25">
      <c r="A33276" s="1">
        <v>44792.986111111109</v>
      </c>
      <c r="B33276">
        <v>4378541852</v>
      </c>
    </row>
    <row r="33277" spans="1:2" x14ac:dyDescent="0.25">
      <c r="A33277" s="1">
        <v>44792.993055555555</v>
      </c>
      <c r="B33277">
        <v>4378552738</v>
      </c>
    </row>
    <row r="33278" spans="1:2" x14ac:dyDescent="0.25">
      <c r="A33278" s="1">
        <v>44793</v>
      </c>
      <c r="B33278">
        <v>4378563839</v>
      </c>
    </row>
    <row r="33279" spans="1:2" x14ac:dyDescent="0.25">
      <c r="A33279" s="1">
        <v>44793.006944444445</v>
      </c>
      <c r="B33279">
        <v>4378574928</v>
      </c>
    </row>
    <row r="33280" spans="1:2" x14ac:dyDescent="0.25">
      <c r="A33280" s="1">
        <v>44793.013888888891</v>
      </c>
      <c r="B33280">
        <v>4378585586</v>
      </c>
    </row>
    <row r="33281" spans="1:2" x14ac:dyDescent="0.25">
      <c r="A33281" s="1">
        <v>44793.020833333336</v>
      </c>
      <c r="B33281">
        <v>4378596623</v>
      </c>
    </row>
    <row r="33282" spans="1:2" x14ac:dyDescent="0.25">
      <c r="A33282" s="1">
        <v>44793.027777777781</v>
      </c>
      <c r="B33282">
        <v>4378607298</v>
      </c>
    </row>
    <row r="33283" spans="1:2" x14ac:dyDescent="0.25">
      <c r="A33283" s="1">
        <v>44793.034722222219</v>
      </c>
      <c r="B33283">
        <v>4378617939</v>
      </c>
    </row>
    <row r="33284" spans="1:2" x14ac:dyDescent="0.25">
      <c r="A33284" s="1">
        <v>44793.041666666664</v>
      </c>
      <c r="B33284">
        <v>4378628572</v>
      </c>
    </row>
    <row r="33285" spans="1:2" x14ac:dyDescent="0.25">
      <c r="A33285" s="1">
        <v>44793.048611111109</v>
      </c>
      <c r="B33285">
        <v>4378639251</v>
      </c>
    </row>
    <row r="33286" spans="1:2" x14ac:dyDescent="0.25">
      <c r="A33286" s="1">
        <v>44793.055555555555</v>
      </c>
      <c r="B33286">
        <v>4378649695</v>
      </c>
    </row>
    <row r="33287" spans="1:2" x14ac:dyDescent="0.25">
      <c r="A33287" s="1">
        <v>44793.0625</v>
      </c>
      <c r="B33287">
        <v>4378660246</v>
      </c>
    </row>
    <row r="33288" spans="1:2" x14ac:dyDescent="0.25">
      <c r="A33288" s="1">
        <v>44793.069444444445</v>
      </c>
      <c r="B33288">
        <v>4378671170</v>
      </c>
    </row>
    <row r="33289" spans="1:2" x14ac:dyDescent="0.25">
      <c r="A33289" s="1">
        <v>44793.076388888891</v>
      </c>
      <c r="B33289">
        <v>4378681617</v>
      </c>
    </row>
    <row r="33290" spans="1:2" x14ac:dyDescent="0.25">
      <c r="A33290" s="1">
        <v>44793.083333333336</v>
      </c>
      <c r="B33290">
        <v>4378692889</v>
      </c>
    </row>
    <row r="33291" spans="1:2" x14ac:dyDescent="0.25">
      <c r="A33291" s="1">
        <v>44793.090277777781</v>
      </c>
      <c r="B33291">
        <v>4378703516</v>
      </c>
    </row>
    <row r="33292" spans="1:2" x14ac:dyDescent="0.25">
      <c r="A33292" s="1">
        <v>44793.097222222219</v>
      </c>
      <c r="B33292">
        <v>4378714382</v>
      </c>
    </row>
    <row r="33293" spans="1:2" x14ac:dyDescent="0.25">
      <c r="A33293" s="1">
        <v>44793.104166666664</v>
      </c>
      <c r="B33293">
        <v>4378725019</v>
      </c>
    </row>
    <row r="33294" spans="1:2" x14ac:dyDescent="0.25">
      <c r="A33294" s="1">
        <v>44793.111111111109</v>
      </c>
      <c r="B33294">
        <v>4378735679</v>
      </c>
    </row>
    <row r="33295" spans="1:2" x14ac:dyDescent="0.25">
      <c r="A33295" s="1">
        <v>44793.118055555555</v>
      </c>
      <c r="B33295">
        <v>4378746565</v>
      </c>
    </row>
    <row r="33296" spans="1:2" x14ac:dyDescent="0.25">
      <c r="A33296" s="1">
        <v>44793.125</v>
      </c>
      <c r="B33296">
        <v>4378757078</v>
      </c>
    </row>
    <row r="33297" spans="1:2" x14ac:dyDescent="0.25">
      <c r="A33297" s="1">
        <v>44793.131944444445</v>
      </c>
      <c r="B33297">
        <v>4378767750</v>
      </c>
    </row>
    <row r="33298" spans="1:2" x14ac:dyDescent="0.25">
      <c r="A33298" s="1">
        <v>44793.138888888891</v>
      </c>
      <c r="B33298">
        <v>4378778675</v>
      </c>
    </row>
    <row r="33299" spans="1:2" x14ac:dyDescent="0.25">
      <c r="A33299" s="1">
        <v>44793.145833333336</v>
      </c>
      <c r="B33299">
        <v>4378789131</v>
      </c>
    </row>
    <row r="33300" spans="1:2" x14ac:dyDescent="0.25">
      <c r="A33300" s="1">
        <v>44793.152777777781</v>
      </c>
      <c r="B33300">
        <v>4378799902</v>
      </c>
    </row>
    <row r="33301" spans="1:2" x14ac:dyDescent="0.25">
      <c r="A33301" s="1">
        <v>44793.159722222219</v>
      </c>
      <c r="B33301">
        <v>4378810712</v>
      </c>
    </row>
    <row r="33302" spans="1:2" x14ac:dyDescent="0.25">
      <c r="A33302" s="1">
        <v>44793.166666666664</v>
      </c>
      <c r="B33302">
        <v>4378821417</v>
      </c>
    </row>
    <row r="33303" spans="1:2" x14ac:dyDescent="0.25">
      <c r="A33303" s="1">
        <v>44793.173611111109</v>
      </c>
      <c r="B33303">
        <v>4378831425</v>
      </c>
    </row>
    <row r="33304" spans="1:2" x14ac:dyDescent="0.25">
      <c r="A33304" s="1">
        <v>44793.180555555555</v>
      </c>
      <c r="B33304">
        <v>4378842315</v>
      </c>
    </row>
    <row r="33305" spans="1:2" x14ac:dyDescent="0.25">
      <c r="A33305" s="1">
        <v>44793.1875</v>
      </c>
      <c r="B33305">
        <v>4378852828</v>
      </c>
    </row>
    <row r="33306" spans="1:2" x14ac:dyDescent="0.25">
      <c r="A33306" s="1">
        <v>44793.194444444445</v>
      </c>
      <c r="B33306">
        <v>4378863527</v>
      </c>
    </row>
    <row r="33307" spans="1:2" x14ac:dyDescent="0.25">
      <c r="A33307" s="1">
        <v>44793.201388888891</v>
      </c>
      <c r="B33307">
        <v>4378873998</v>
      </c>
    </row>
    <row r="33308" spans="1:2" x14ac:dyDescent="0.25">
      <c r="A33308" s="1">
        <v>44793.208333333336</v>
      </c>
      <c r="B33308">
        <v>4378884506</v>
      </c>
    </row>
    <row r="33309" spans="1:2" x14ac:dyDescent="0.25">
      <c r="A33309" s="1">
        <v>44793.215277777781</v>
      </c>
      <c r="B33309">
        <v>4378894890</v>
      </c>
    </row>
    <row r="33310" spans="1:2" x14ac:dyDescent="0.25">
      <c r="A33310" s="1">
        <v>44793.222222222219</v>
      </c>
      <c r="B33310">
        <v>4378905469</v>
      </c>
    </row>
    <row r="33311" spans="1:2" x14ac:dyDescent="0.25">
      <c r="A33311" s="1">
        <v>44793.229166666664</v>
      </c>
      <c r="B33311">
        <v>4378916057</v>
      </c>
    </row>
    <row r="33312" spans="1:2" x14ac:dyDescent="0.25">
      <c r="A33312" s="1">
        <v>44793.236111111109</v>
      </c>
      <c r="B33312">
        <v>4378926711</v>
      </c>
    </row>
    <row r="33313" spans="1:2" x14ac:dyDescent="0.25">
      <c r="A33313" s="1">
        <v>44793.243055555555</v>
      </c>
      <c r="B33313">
        <v>4378936970</v>
      </c>
    </row>
    <row r="33314" spans="1:2" x14ac:dyDescent="0.25">
      <c r="A33314" s="1">
        <v>44793.25</v>
      </c>
      <c r="B33314">
        <v>4378947912</v>
      </c>
    </row>
    <row r="33315" spans="1:2" x14ac:dyDescent="0.25">
      <c r="A33315" s="1">
        <v>44793.256944444445</v>
      </c>
      <c r="B33315">
        <v>4378958291</v>
      </c>
    </row>
    <row r="33316" spans="1:2" x14ac:dyDescent="0.25">
      <c r="A33316" s="1">
        <v>44793.263888888891</v>
      </c>
      <c r="B33316">
        <v>4378969116</v>
      </c>
    </row>
    <row r="33317" spans="1:2" x14ac:dyDescent="0.25">
      <c r="A33317" s="1">
        <v>44793.270833333336</v>
      </c>
      <c r="B33317">
        <v>4378979440</v>
      </c>
    </row>
    <row r="33318" spans="1:2" x14ac:dyDescent="0.25">
      <c r="A33318" s="1">
        <v>44793.277777777781</v>
      </c>
      <c r="B33318">
        <v>4378989950</v>
      </c>
    </row>
    <row r="33319" spans="1:2" x14ac:dyDescent="0.25">
      <c r="A33319" s="1">
        <v>44793.284722222219</v>
      </c>
      <c r="B33319">
        <v>4379000788</v>
      </c>
    </row>
    <row r="33320" spans="1:2" x14ac:dyDescent="0.25">
      <c r="A33320" s="1">
        <v>44793.291666666664</v>
      </c>
      <c r="B33320">
        <v>4379011692</v>
      </c>
    </row>
    <row r="33321" spans="1:2" x14ac:dyDescent="0.25">
      <c r="A33321" s="1">
        <v>44793.298611111109</v>
      </c>
      <c r="B33321">
        <v>4379022573</v>
      </c>
    </row>
    <row r="33322" spans="1:2" x14ac:dyDescent="0.25">
      <c r="A33322" s="1">
        <v>44793.305555555555</v>
      </c>
      <c r="B33322">
        <v>4379033992</v>
      </c>
    </row>
    <row r="33323" spans="1:2" x14ac:dyDescent="0.25">
      <c r="A33323" s="1">
        <v>44793.3125</v>
      </c>
      <c r="B33323">
        <v>4379044587</v>
      </c>
    </row>
    <row r="33324" spans="1:2" x14ac:dyDescent="0.25">
      <c r="A33324" s="1">
        <v>44793.319444444445</v>
      </c>
      <c r="B33324">
        <v>4379054872</v>
      </c>
    </row>
    <row r="33325" spans="1:2" x14ac:dyDescent="0.25">
      <c r="A33325" s="1">
        <v>44793.326388888891</v>
      </c>
      <c r="B33325">
        <v>4379065353</v>
      </c>
    </row>
    <row r="33326" spans="1:2" x14ac:dyDescent="0.25">
      <c r="A33326" s="1">
        <v>44793.333333333336</v>
      </c>
      <c r="B33326">
        <v>4379075248</v>
      </c>
    </row>
    <row r="33327" spans="1:2" x14ac:dyDescent="0.25">
      <c r="A33327" s="1">
        <v>44793.340277777781</v>
      </c>
      <c r="B33327">
        <v>4379084817</v>
      </c>
    </row>
    <row r="33328" spans="1:2" x14ac:dyDescent="0.25">
      <c r="A33328" s="1">
        <v>44793.347222222219</v>
      </c>
      <c r="B33328">
        <v>4379094245</v>
      </c>
    </row>
    <row r="33329" spans="1:2" x14ac:dyDescent="0.25">
      <c r="A33329" s="1">
        <v>44793.354166666664</v>
      </c>
      <c r="B33329">
        <v>4379103334</v>
      </c>
    </row>
    <row r="33330" spans="1:2" x14ac:dyDescent="0.25">
      <c r="A33330" s="1">
        <v>44793.361111111109</v>
      </c>
      <c r="B33330">
        <v>4379112445</v>
      </c>
    </row>
    <row r="33331" spans="1:2" x14ac:dyDescent="0.25">
      <c r="A33331" s="1">
        <v>44793.368055555555</v>
      </c>
      <c r="B33331">
        <v>4379120542</v>
      </c>
    </row>
    <row r="33332" spans="1:2" x14ac:dyDescent="0.25">
      <c r="A33332" s="1">
        <v>44793.375</v>
      </c>
      <c r="B33332">
        <v>4379128115</v>
      </c>
    </row>
    <row r="33333" spans="1:2" x14ac:dyDescent="0.25">
      <c r="A33333" s="1">
        <v>44793.381944444445</v>
      </c>
      <c r="B33333">
        <v>4379135197</v>
      </c>
    </row>
    <row r="33334" spans="1:2" x14ac:dyDescent="0.25">
      <c r="A33334" s="1">
        <v>44793.388888888891</v>
      </c>
      <c r="B33334">
        <v>4379142212</v>
      </c>
    </row>
    <row r="33335" spans="1:2" x14ac:dyDescent="0.25">
      <c r="A33335" s="1">
        <v>44793.395833333336</v>
      </c>
      <c r="B33335">
        <v>4379150087</v>
      </c>
    </row>
    <row r="33336" spans="1:2" x14ac:dyDescent="0.25">
      <c r="A33336" s="1">
        <v>44793.402777777781</v>
      </c>
      <c r="B33336">
        <v>4379156652</v>
      </c>
    </row>
    <row r="33337" spans="1:2" x14ac:dyDescent="0.25">
      <c r="A33337" s="1">
        <v>44793.409722222219</v>
      </c>
      <c r="B33337">
        <v>4379163385</v>
      </c>
    </row>
    <row r="33338" spans="1:2" x14ac:dyDescent="0.25">
      <c r="A33338" s="1">
        <v>44793.416666666664</v>
      </c>
      <c r="B33338">
        <v>4379169571</v>
      </c>
    </row>
    <row r="33339" spans="1:2" x14ac:dyDescent="0.25">
      <c r="A33339" s="1">
        <v>44793.423611111109</v>
      </c>
      <c r="B33339">
        <v>4379175808</v>
      </c>
    </row>
    <row r="33340" spans="1:2" x14ac:dyDescent="0.25">
      <c r="A33340" s="1">
        <v>44793.430555555555</v>
      </c>
      <c r="B33340">
        <v>4379182675</v>
      </c>
    </row>
    <row r="33341" spans="1:2" x14ac:dyDescent="0.25">
      <c r="A33341" s="1">
        <v>44793.4375</v>
      </c>
      <c r="B33341">
        <v>4379188880</v>
      </c>
    </row>
    <row r="33342" spans="1:2" x14ac:dyDescent="0.25">
      <c r="A33342" s="1">
        <v>44793.444444444445</v>
      </c>
      <c r="B33342">
        <v>4379195436</v>
      </c>
    </row>
    <row r="33343" spans="1:2" x14ac:dyDescent="0.25">
      <c r="A33343" s="1">
        <v>44793.451388888891</v>
      </c>
      <c r="B33343">
        <v>4379201274</v>
      </c>
    </row>
    <row r="33344" spans="1:2" x14ac:dyDescent="0.25">
      <c r="A33344" s="1">
        <v>44793.458333333336</v>
      </c>
      <c r="B33344">
        <v>4379206387</v>
      </c>
    </row>
    <row r="33345" spans="1:2" x14ac:dyDescent="0.25">
      <c r="A33345" s="1">
        <v>44793.465277777781</v>
      </c>
      <c r="B33345">
        <v>4379213014</v>
      </c>
    </row>
    <row r="33346" spans="1:2" x14ac:dyDescent="0.25">
      <c r="A33346" s="1">
        <v>44793.472222222219</v>
      </c>
      <c r="B33346">
        <v>4379217660</v>
      </c>
    </row>
    <row r="33347" spans="1:2" x14ac:dyDescent="0.25">
      <c r="A33347" s="1">
        <v>44793.479166666664</v>
      </c>
      <c r="B33347">
        <v>4379223216</v>
      </c>
    </row>
    <row r="33348" spans="1:2" x14ac:dyDescent="0.25">
      <c r="A33348" s="1">
        <v>44793.486111111109</v>
      </c>
      <c r="B33348">
        <v>4379230608</v>
      </c>
    </row>
    <row r="33349" spans="1:2" x14ac:dyDescent="0.25">
      <c r="A33349" s="1">
        <v>44793.493055555555</v>
      </c>
      <c r="B33349">
        <v>4379235883</v>
      </c>
    </row>
    <row r="33350" spans="1:2" x14ac:dyDescent="0.25">
      <c r="A33350" s="1">
        <v>44793.5</v>
      </c>
      <c r="B33350">
        <v>4379240029</v>
      </c>
    </row>
    <row r="33351" spans="1:2" x14ac:dyDescent="0.25">
      <c r="A33351" s="1">
        <v>44793.506944444445</v>
      </c>
      <c r="B33351">
        <v>4379242879</v>
      </c>
    </row>
    <row r="33352" spans="1:2" x14ac:dyDescent="0.25">
      <c r="A33352" s="1">
        <v>44793.513888888891</v>
      </c>
      <c r="B33352">
        <v>4379247114</v>
      </c>
    </row>
    <row r="33353" spans="1:2" x14ac:dyDescent="0.25">
      <c r="A33353" s="1">
        <v>44793.520833333336</v>
      </c>
      <c r="B33353">
        <v>4379253582</v>
      </c>
    </row>
    <row r="33354" spans="1:2" x14ac:dyDescent="0.25">
      <c r="A33354" s="1">
        <v>44793.527777777781</v>
      </c>
      <c r="B33354">
        <v>4379260755</v>
      </c>
    </row>
    <row r="33355" spans="1:2" x14ac:dyDescent="0.25">
      <c r="A33355" s="1">
        <v>44793.534722222219</v>
      </c>
      <c r="B33355">
        <v>4379268601</v>
      </c>
    </row>
    <row r="33356" spans="1:2" x14ac:dyDescent="0.25">
      <c r="A33356" s="1">
        <v>44793.541666666664</v>
      </c>
      <c r="B33356">
        <v>4379275895</v>
      </c>
    </row>
    <row r="33357" spans="1:2" x14ac:dyDescent="0.25">
      <c r="A33357" s="1">
        <v>44793.548611111109</v>
      </c>
      <c r="B33357">
        <v>4379282030</v>
      </c>
    </row>
    <row r="33358" spans="1:2" x14ac:dyDescent="0.25">
      <c r="A33358" s="1">
        <v>44793.555555555555</v>
      </c>
      <c r="B33358">
        <v>4379288756</v>
      </c>
    </row>
    <row r="33359" spans="1:2" x14ac:dyDescent="0.25">
      <c r="A33359" s="1">
        <v>44793.5625</v>
      </c>
      <c r="B33359">
        <v>4379294090</v>
      </c>
    </row>
    <row r="33360" spans="1:2" x14ac:dyDescent="0.25">
      <c r="A33360" s="1">
        <v>44793.569444444445</v>
      </c>
      <c r="B33360">
        <v>4379299136</v>
      </c>
    </row>
    <row r="33361" spans="1:2" x14ac:dyDescent="0.25">
      <c r="A33361" s="1">
        <v>44793.576388888891</v>
      </c>
      <c r="B33361">
        <v>4379305280</v>
      </c>
    </row>
    <row r="33362" spans="1:2" x14ac:dyDescent="0.25">
      <c r="A33362" s="1">
        <v>44793.583333333336</v>
      </c>
      <c r="B33362">
        <v>4379312032</v>
      </c>
    </row>
    <row r="33363" spans="1:2" x14ac:dyDescent="0.25">
      <c r="A33363" s="1">
        <v>44793.590277777781</v>
      </c>
      <c r="B33363">
        <v>4379319658</v>
      </c>
    </row>
    <row r="33364" spans="1:2" x14ac:dyDescent="0.25">
      <c r="A33364" s="1">
        <v>44793.597222222219</v>
      </c>
      <c r="B33364">
        <v>4379327273</v>
      </c>
    </row>
    <row r="33365" spans="1:2" x14ac:dyDescent="0.25">
      <c r="A33365" s="1">
        <v>44793.604166666664</v>
      </c>
      <c r="B33365">
        <v>4379335949</v>
      </c>
    </row>
    <row r="33366" spans="1:2" x14ac:dyDescent="0.25">
      <c r="A33366" s="1">
        <v>44793.611111111109</v>
      </c>
      <c r="B33366">
        <v>4379344687</v>
      </c>
    </row>
    <row r="33367" spans="1:2" x14ac:dyDescent="0.25">
      <c r="A33367" s="1">
        <v>44793.618055555555</v>
      </c>
      <c r="B33367">
        <v>4379353006</v>
      </c>
    </row>
    <row r="33368" spans="1:2" x14ac:dyDescent="0.25">
      <c r="A33368" s="1">
        <v>44793.625</v>
      </c>
      <c r="B33368">
        <v>4379361418</v>
      </c>
    </row>
    <row r="33369" spans="1:2" x14ac:dyDescent="0.25">
      <c r="A33369" s="1">
        <v>44793.631944444445</v>
      </c>
      <c r="B33369">
        <v>4379369508</v>
      </c>
    </row>
    <row r="33370" spans="1:2" x14ac:dyDescent="0.25">
      <c r="A33370" s="1">
        <v>44793.638888888891</v>
      </c>
      <c r="B33370">
        <v>4379378099</v>
      </c>
    </row>
    <row r="33371" spans="1:2" x14ac:dyDescent="0.25">
      <c r="A33371" s="1">
        <v>44793.645833333336</v>
      </c>
      <c r="B33371">
        <v>4379386607</v>
      </c>
    </row>
    <row r="33372" spans="1:2" x14ac:dyDescent="0.25">
      <c r="A33372" s="1">
        <v>44793.652777777781</v>
      </c>
      <c r="B33372">
        <v>4379394286</v>
      </c>
    </row>
    <row r="33373" spans="1:2" x14ac:dyDescent="0.25">
      <c r="A33373" s="1">
        <v>44793.659722222219</v>
      </c>
      <c r="B33373">
        <v>4379401349</v>
      </c>
    </row>
    <row r="33374" spans="1:2" x14ac:dyDescent="0.25">
      <c r="A33374" s="1">
        <v>44793.666666666664</v>
      </c>
      <c r="B33374">
        <v>4379408948</v>
      </c>
    </row>
    <row r="33375" spans="1:2" x14ac:dyDescent="0.25">
      <c r="A33375" s="1">
        <v>44793.673611111109</v>
      </c>
      <c r="B33375">
        <v>4379417034</v>
      </c>
    </row>
    <row r="33376" spans="1:2" x14ac:dyDescent="0.25">
      <c r="A33376" s="1">
        <v>44793.680555555555</v>
      </c>
      <c r="B33376">
        <v>4379425939</v>
      </c>
    </row>
    <row r="33377" spans="1:2" x14ac:dyDescent="0.25">
      <c r="A33377" s="1">
        <v>44793.6875</v>
      </c>
      <c r="B33377">
        <v>4379434276</v>
      </c>
    </row>
    <row r="33378" spans="1:2" x14ac:dyDescent="0.25">
      <c r="A33378" s="1">
        <v>44793.694444444445</v>
      </c>
      <c r="B33378">
        <v>4379441970</v>
      </c>
    </row>
    <row r="33379" spans="1:2" x14ac:dyDescent="0.25">
      <c r="A33379" s="1">
        <v>44793.701388888891</v>
      </c>
      <c r="B33379">
        <v>4379449539</v>
      </c>
    </row>
    <row r="33380" spans="1:2" x14ac:dyDescent="0.25">
      <c r="A33380" s="1">
        <v>44793.708333333336</v>
      </c>
      <c r="B33380">
        <v>4379456570</v>
      </c>
    </row>
    <row r="33381" spans="1:2" x14ac:dyDescent="0.25">
      <c r="A33381" s="1">
        <v>44793.715277777781</v>
      </c>
      <c r="B33381">
        <v>4379463448</v>
      </c>
    </row>
    <row r="33382" spans="1:2" x14ac:dyDescent="0.25">
      <c r="A33382" s="1">
        <v>44793.722222222219</v>
      </c>
      <c r="B33382">
        <v>4379470691</v>
      </c>
    </row>
    <row r="33383" spans="1:2" x14ac:dyDescent="0.25">
      <c r="A33383" s="1">
        <v>44793.729166666664</v>
      </c>
      <c r="B33383">
        <v>4379477705</v>
      </c>
    </row>
    <row r="33384" spans="1:2" x14ac:dyDescent="0.25">
      <c r="A33384" s="1">
        <v>44793.736111111109</v>
      </c>
      <c r="B33384">
        <v>4379485915</v>
      </c>
    </row>
    <row r="33385" spans="1:2" x14ac:dyDescent="0.25">
      <c r="A33385" s="1">
        <v>44793.743055555555</v>
      </c>
      <c r="B33385">
        <v>4379495284</v>
      </c>
    </row>
    <row r="33386" spans="1:2" x14ac:dyDescent="0.25">
      <c r="A33386" s="1">
        <v>44793.75</v>
      </c>
      <c r="B33386">
        <v>4379505009</v>
      </c>
    </row>
    <row r="33387" spans="1:2" x14ac:dyDescent="0.25">
      <c r="A33387" s="1">
        <v>44793.756944444445</v>
      </c>
      <c r="B33387">
        <v>4379515692</v>
      </c>
    </row>
    <row r="33388" spans="1:2" x14ac:dyDescent="0.25">
      <c r="A33388" s="1">
        <v>44793.763888888891</v>
      </c>
      <c r="B33388">
        <v>4379525882</v>
      </c>
    </row>
    <row r="33389" spans="1:2" x14ac:dyDescent="0.25">
      <c r="A33389" s="1">
        <v>44793.770833333336</v>
      </c>
      <c r="B33389">
        <v>4379536070</v>
      </c>
    </row>
    <row r="33390" spans="1:2" x14ac:dyDescent="0.25">
      <c r="A33390" s="1">
        <v>44793.777777777781</v>
      </c>
      <c r="B33390">
        <v>4379546619</v>
      </c>
    </row>
    <row r="33391" spans="1:2" x14ac:dyDescent="0.25">
      <c r="A33391" s="1">
        <v>44793.784722222219</v>
      </c>
      <c r="B33391">
        <v>4379556522</v>
      </c>
    </row>
    <row r="33392" spans="1:2" x14ac:dyDescent="0.25">
      <c r="A33392" s="1">
        <v>44793.791666666664</v>
      </c>
      <c r="B33392">
        <v>4379566985</v>
      </c>
    </row>
    <row r="33393" spans="1:2" x14ac:dyDescent="0.25">
      <c r="A33393" s="1">
        <v>44793.798611111109</v>
      </c>
      <c r="B33393">
        <v>4379577409</v>
      </c>
    </row>
    <row r="33394" spans="1:2" x14ac:dyDescent="0.25">
      <c r="A33394" s="1">
        <v>44793.805555555555</v>
      </c>
      <c r="B33394">
        <v>4379587515</v>
      </c>
    </row>
    <row r="33395" spans="1:2" x14ac:dyDescent="0.25">
      <c r="A33395" s="1">
        <v>44793.8125</v>
      </c>
      <c r="B33395">
        <v>4379598018</v>
      </c>
    </row>
    <row r="33396" spans="1:2" x14ac:dyDescent="0.25">
      <c r="A33396" s="1">
        <v>44793.819444444445</v>
      </c>
      <c r="B33396">
        <v>4379608813</v>
      </c>
    </row>
    <row r="33397" spans="1:2" x14ac:dyDescent="0.25">
      <c r="A33397" s="1">
        <v>44793.826388888891</v>
      </c>
      <c r="B33397">
        <v>4379619521</v>
      </c>
    </row>
    <row r="33398" spans="1:2" x14ac:dyDescent="0.25">
      <c r="A33398" s="1">
        <v>44793.833333333336</v>
      </c>
      <c r="B33398">
        <v>4379630096</v>
      </c>
    </row>
    <row r="33399" spans="1:2" x14ac:dyDescent="0.25">
      <c r="A33399" s="1">
        <v>44793.840277777781</v>
      </c>
      <c r="B33399">
        <v>4379641418</v>
      </c>
    </row>
    <row r="33400" spans="1:2" x14ac:dyDescent="0.25">
      <c r="A33400" s="1">
        <v>44793.847222222219</v>
      </c>
      <c r="B33400">
        <v>4379653143</v>
      </c>
    </row>
    <row r="33401" spans="1:2" x14ac:dyDescent="0.25">
      <c r="A33401" s="1">
        <v>44793.854166666664</v>
      </c>
      <c r="B33401">
        <v>4379664359</v>
      </c>
    </row>
    <row r="33402" spans="1:2" x14ac:dyDescent="0.25">
      <c r="A33402" s="1">
        <v>44793.861111111109</v>
      </c>
      <c r="B33402">
        <v>4379675305</v>
      </c>
    </row>
    <row r="33403" spans="1:2" x14ac:dyDescent="0.25">
      <c r="A33403" s="1">
        <v>44793.868055555555</v>
      </c>
      <c r="B33403">
        <v>4379686625</v>
      </c>
    </row>
    <row r="33404" spans="1:2" x14ac:dyDescent="0.25">
      <c r="A33404" s="1">
        <v>44793.875</v>
      </c>
      <c r="B33404">
        <v>4379697893</v>
      </c>
    </row>
    <row r="33405" spans="1:2" x14ac:dyDescent="0.25">
      <c r="A33405" s="1">
        <v>44793.881944444445</v>
      </c>
      <c r="B33405">
        <v>4379709013</v>
      </c>
    </row>
    <row r="33406" spans="1:2" x14ac:dyDescent="0.25">
      <c r="A33406" s="1">
        <v>44793.888888888891</v>
      </c>
      <c r="B33406">
        <v>4379720089</v>
      </c>
    </row>
    <row r="33407" spans="1:2" x14ac:dyDescent="0.25">
      <c r="A33407" s="1">
        <v>44793.895833333336</v>
      </c>
      <c r="B33407">
        <v>4379731395</v>
      </c>
    </row>
    <row r="33408" spans="1:2" x14ac:dyDescent="0.25">
      <c r="A33408" s="1">
        <v>44793.902777777781</v>
      </c>
      <c r="B33408">
        <v>4379742124</v>
      </c>
    </row>
    <row r="33409" spans="1:2" x14ac:dyDescent="0.25">
      <c r="A33409" s="1">
        <v>44793.909722222219</v>
      </c>
      <c r="B33409">
        <v>4379753179</v>
      </c>
    </row>
    <row r="33410" spans="1:2" x14ac:dyDescent="0.25">
      <c r="A33410" s="1">
        <v>44793.916666666664</v>
      </c>
      <c r="B33410">
        <v>4379764273</v>
      </c>
    </row>
    <row r="33411" spans="1:2" x14ac:dyDescent="0.25">
      <c r="A33411" s="1">
        <v>44793.923611111109</v>
      </c>
      <c r="B33411">
        <v>4379775065</v>
      </c>
    </row>
    <row r="33412" spans="1:2" x14ac:dyDescent="0.25">
      <c r="A33412" s="1">
        <v>44793.930555555555</v>
      </c>
      <c r="B33412">
        <v>4379786247</v>
      </c>
    </row>
    <row r="33413" spans="1:2" x14ac:dyDescent="0.25">
      <c r="A33413" s="1">
        <v>44793.9375</v>
      </c>
      <c r="B33413">
        <v>4379796887</v>
      </c>
    </row>
    <row r="33414" spans="1:2" x14ac:dyDescent="0.25">
      <c r="A33414" s="1">
        <v>44793.944444444445</v>
      </c>
      <c r="B33414">
        <v>4379807773</v>
      </c>
    </row>
    <row r="33415" spans="1:2" x14ac:dyDescent="0.25">
      <c r="A33415" s="1">
        <v>44793.951388888891</v>
      </c>
      <c r="B33415">
        <v>4379818244</v>
      </c>
    </row>
    <row r="33416" spans="1:2" x14ac:dyDescent="0.25">
      <c r="A33416" s="1">
        <v>44793.958333333336</v>
      </c>
      <c r="B33416">
        <v>4379829067</v>
      </c>
    </row>
    <row r="33417" spans="1:2" x14ac:dyDescent="0.25">
      <c r="A33417" s="1">
        <v>44793.965277777781</v>
      </c>
      <c r="B33417">
        <v>4379839769</v>
      </c>
    </row>
    <row r="33418" spans="1:2" x14ac:dyDescent="0.25">
      <c r="A33418" s="1">
        <v>44793.972222222219</v>
      </c>
      <c r="B33418">
        <v>4379850422</v>
      </c>
    </row>
    <row r="33419" spans="1:2" x14ac:dyDescent="0.25">
      <c r="A33419" s="1">
        <v>44793.979166666664</v>
      </c>
      <c r="B33419">
        <v>4379861225</v>
      </c>
    </row>
    <row r="33420" spans="1:2" x14ac:dyDescent="0.25">
      <c r="A33420" s="1">
        <v>44793.986111111109</v>
      </c>
      <c r="B33420">
        <v>4379871733</v>
      </c>
    </row>
    <row r="33421" spans="1:2" x14ac:dyDescent="0.25">
      <c r="A33421" s="1">
        <v>44793.993055555555</v>
      </c>
      <c r="B33421">
        <v>4379882566</v>
      </c>
    </row>
    <row r="33422" spans="1:2" x14ac:dyDescent="0.25">
      <c r="A33422" s="1">
        <v>44794</v>
      </c>
      <c r="B33422">
        <v>4379892886</v>
      </c>
    </row>
    <row r="33423" spans="1:2" x14ac:dyDescent="0.25">
      <c r="A33423" s="1">
        <v>44794.006944444445</v>
      </c>
      <c r="B33423">
        <v>4379904021</v>
      </c>
    </row>
    <row r="33424" spans="1:2" x14ac:dyDescent="0.25">
      <c r="A33424" s="1">
        <v>44794.013888888891</v>
      </c>
      <c r="B33424">
        <v>4379914514</v>
      </c>
    </row>
    <row r="33425" spans="1:2" x14ac:dyDescent="0.25">
      <c r="A33425" s="1">
        <v>44794.020833333336</v>
      </c>
      <c r="B33425">
        <v>4379925049</v>
      </c>
    </row>
    <row r="33426" spans="1:2" x14ac:dyDescent="0.25">
      <c r="A33426" s="1">
        <v>44794.027777777781</v>
      </c>
      <c r="B33426">
        <v>4379936047</v>
      </c>
    </row>
    <row r="33427" spans="1:2" x14ac:dyDescent="0.25">
      <c r="A33427" s="1">
        <v>44794.034722222219</v>
      </c>
      <c r="B33427">
        <v>4379946612</v>
      </c>
    </row>
    <row r="33428" spans="1:2" x14ac:dyDescent="0.25">
      <c r="A33428" s="1">
        <v>44794.041666666664</v>
      </c>
      <c r="B33428">
        <v>4379957442</v>
      </c>
    </row>
    <row r="33429" spans="1:2" x14ac:dyDescent="0.25">
      <c r="A33429" s="1">
        <v>44794.048611111109</v>
      </c>
      <c r="B33429">
        <v>4379967891</v>
      </c>
    </row>
    <row r="33430" spans="1:2" x14ac:dyDescent="0.25">
      <c r="A33430" s="1">
        <v>44794.055555555555</v>
      </c>
      <c r="B33430">
        <v>4379978591</v>
      </c>
    </row>
    <row r="33431" spans="1:2" x14ac:dyDescent="0.25">
      <c r="A33431" s="1">
        <v>44794.0625</v>
      </c>
      <c r="B33431">
        <v>4379989044</v>
      </c>
    </row>
    <row r="33432" spans="1:2" x14ac:dyDescent="0.25">
      <c r="A33432" s="1">
        <v>44794.069444444445</v>
      </c>
      <c r="B33432">
        <v>4379999838</v>
      </c>
    </row>
    <row r="33433" spans="1:2" x14ac:dyDescent="0.25">
      <c r="A33433" s="1">
        <v>44794.076388888891</v>
      </c>
      <c r="B33433">
        <v>4380010371</v>
      </c>
    </row>
    <row r="33434" spans="1:2" x14ac:dyDescent="0.25">
      <c r="A33434" s="1">
        <v>44794.083333333336</v>
      </c>
      <c r="B33434">
        <v>4380020947</v>
      </c>
    </row>
    <row r="33435" spans="1:2" x14ac:dyDescent="0.25">
      <c r="A33435" s="1">
        <v>44794.090277777781</v>
      </c>
      <c r="B33435">
        <v>4380031895</v>
      </c>
    </row>
    <row r="33436" spans="1:2" x14ac:dyDescent="0.25">
      <c r="A33436" s="1">
        <v>44794.097222222219</v>
      </c>
      <c r="B33436">
        <v>4380042324</v>
      </c>
    </row>
    <row r="33437" spans="1:2" x14ac:dyDescent="0.25">
      <c r="A33437" s="1">
        <v>44794.104166666664</v>
      </c>
      <c r="B33437">
        <v>4380053161</v>
      </c>
    </row>
    <row r="33438" spans="1:2" x14ac:dyDescent="0.25">
      <c r="A33438" s="1">
        <v>44794.111111111109</v>
      </c>
      <c r="B33438">
        <v>4380063644</v>
      </c>
    </row>
    <row r="33439" spans="1:2" x14ac:dyDescent="0.25">
      <c r="A33439" s="1">
        <v>44794.118055555555</v>
      </c>
      <c r="B33439">
        <v>4380074045</v>
      </c>
    </row>
    <row r="33440" spans="1:2" x14ac:dyDescent="0.25">
      <c r="A33440" s="1">
        <v>44794.125</v>
      </c>
      <c r="B33440">
        <v>4380084865</v>
      </c>
    </row>
    <row r="33441" spans="1:2" x14ac:dyDescent="0.25">
      <c r="A33441" s="1">
        <v>44794.131944444445</v>
      </c>
      <c r="B33441">
        <v>4380095584</v>
      </c>
    </row>
    <row r="33442" spans="1:2" x14ac:dyDescent="0.25">
      <c r="A33442" s="1">
        <v>44794.138888888891</v>
      </c>
      <c r="B33442">
        <v>4380106028</v>
      </c>
    </row>
    <row r="33443" spans="1:2" x14ac:dyDescent="0.25">
      <c r="A33443" s="1">
        <v>44794.145833333336</v>
      </c>
      <c r="B33443">
        <v>4380116797</v>
      </c>
    </row>
    <row r="33444" spans="1:2" x14ac:dyDescent="0.25">
      <c r="A33444" s="1">
        <v>44794.152777777781</v>
      </c>
      <c r="B33444">
        <v>4380127121</v>
      </c>
    </row>
    <row r="33445" spans="1:2" x14ac:dyDescent="0.25">
      <c r="A33445" s="1">
        <v>44794.159722222219</v>
      </c>
      <c r="B33445">
        <v>4380138036</v>
      </c>
    </row>
    <row r="33446" spans="1:2" x14ac:dyDescent="0.25">
      <c r="A33446" s="1">
        <v>44794.166666666664</v>
      </c>
      <c r="B33446">
        <v>4380148290</v>
      </c>
    </row>
    <row r="33447" spans="1:2" x14ac:dyDescent="0.25">
      <c r="A33447" s="1">
        <v>44794.173611111109</v>
      </c>
      <c r="B33447">
        <v>4380158924</v>
      </c>
    </row>
    <row r="33448" spans="1:2" x14ac:dyDescent="0.25">
      <c r="A33448" s="1">
        <v>44794.180555555555</v>
      </c>
      <c r="B33448">
        <v>4380169569</v>
      </c>
    </row>
    <row r="33449" spans="1:2" x14ac:dyDescent="0.25">
      <c r="A33449" s="1">
        <v>44794.1875</v>
      </c>
      <c r="B33449">
        <v>4380179991</v>
      </c>
    </row>
    <row r="33450" spans="1:2" x14ac:dyDescent="0.25">
      <c r="A33450" s="1">
        <v>44794.194444444445</v>
      </c>
      <c r="B33450">
        <v>4380190715</v>
      </c>
    </row>
    <row r="33451" spans="1:2" x14ac:dyDescent="0.25">
      <c r="A33451" s="1">
        <v>44794.201388888891</v>
      </c>
      <c r="B33451">
        <v>4380201161</v>
      </c>
    </row>
    <row r="33452" spans="1:2" x14ac:dyDescent="0.25">
      <c r="A33452" s="1">
        <v>44794.208333333336</v>
      </c>
      <c r="B33452">
        <v>4380211865</v>
      </c>
    </row>
    <row r="33453" spans="1:2" x14ac:dyDescent="0.25">
      <c r="A33453" s="1">
        <v>44794.215277777781</v>
      </c>
      <c r="B33453">
        <v>4380222310</v>
      </c>
    </row>
    <row r="33454" spans="1:2" x14ac:dyDescent="0.25">
      <c r="A33454" s="1">
        <v>44794.222222222219</v>
      </c>
      <c r="B33454">
        <v>4380233084</v>
      </c>
    </row>
    <row r="33455" spans="1:2" x14ac:dyDescent="0.25">
      <c r="A33455" s="1">
        <v>44794.229166666664</v>
      </c>
      <c r="B33455">
        <v>4380243379</v>
      </c>
    </row>
    <row r="33456" spans="1:2" x14ac:dyDescent="0.25">
      <c r="A33456" s="1">
        <v>44794.236111111109</v>
      </c>
      <c r="B33456">
        <v>4380254047</v>
      </c>
    </row>
    <row r="33457" spans="1:2" x14ac:dyDescent="0.25">
      <c r="A33457" s="1">
        <v>44794.243055555555</v>
      </c>
      <c r="B33457">
        <v>4380264597</v>
      </c>
    </row>
    <row r="33458" spans="1:2" x14ac:dyDescent="0.25">
      <c r="A33458" s="1">
        <v>44794.25</v>
      </c>
      <c r="B33458">
        <v>4380275043</v>
      </c>
    </row>
    <row r="33459" spans="1:2" x14ac:dyDescent="0.25">
      <c r="A33459" s="1">
        <v>44794.256944444445</v>
      </c>
      <c r="B33459">
        <v>4380285687</v>
      </c>
    </row>
    <row r="33460" spans="1:2" x14ac:dyDescent="0.25">
      <c r="A33460" s="1">
        <v>44794.263888888891</v>
      </c>
      <c r="B33460">
        <v>4380296016</v>
      </c>
    </row>
    <row r="33461" spans="1:2" x14ac:dyDescent="0.25">
      <c r="A33461" s="1">
        <v>44794.270833333336</v>
      </c>
      <c r="B33461">
        <v>4380306532</v>
      </c>
    </row>
    <row r="33462" spans="1:2" x14ac:dyDescent="0.25">
      <c r="A33462" s="1">
        <v>44794.277777777781</v>
      </c>
      <c r="B33462">
        <v>4380317021</v>
      </c>
    </row>
    <row r="33463" spans="1:2" x14ac:dyDescent="0.25">
      <c r="A33463" s="1">
        <v>44794.284722222219</v>
      </c>
      <c r="B33463">
        <v>4380327545</v>
      </c>
    </row>
    <row r="33464" spans="1:2" x14ac:dyDescent="0.25">
      <c r="A33464" s="1">
        <v>44794.291666666664</v>
      </c>
      <c r="B33464">
        <v>4380338075</v>
      </c>
    </row>
    <row r="33465" spans="1:2" x14ac:dyDescent="0.25">
      <c r="A33465" s="1">
        <v>44794.298611111109</v>
      </c>
      <c r="B33465">
        <v>4380348453</v>
      </c>
    </row>
    <row r="33466" spans="1:2" x14ac:dyDescent="0.25">
      <c r="A33466" s="1">
        <v>44794.305555555555</v>
      </c>
      <c r="B33466">
        <v>4380358974</v>
      </c>
    </row>
    <row r="33467" spans="1:2" x14ac:dyDescent="0.25">
      <c r="A33467" s="1">
        <v>44794.3125</v>
      </c>
      <c r="B33467">
        <v>4380369238</v>
      </c>
    </row>
    <row r="33468" spans="1:2" x14ac:dyDescent="0.25">
      <c r="A33468" s="1">
        <v>44794.319444444445</v>
      </c>
      <c r="B33468">
        <v>4380379756</v>
      </c>
    </row>
    <row r="33469" spans="1:2" x14ac:dyDescent="0.25">
      <c r="A33469" s="1">
        <v>44794.326388888891</v>
      </c>
      <c r="B33469">
        <v>4380390015</v>
      </c>
    </row>
    <row r="33470" spans="1:2" x14ac:dyDescent="0.25">
      <c r="A33470" s="1">
        <v>44794.333333333336</v>
      </c>
      <c r="B33470">
        <v>4380399617</v>
      </c>
    </row>
    <row r="33471" spans="1:2" x14ac:dyDescent="0.25">
      <c r="A33471" s="1">
        <v>44794.340277777781</v>
      </c>
      <c r="B33471">
        <v>4380408437</v>
      </c>
    </row>
    <row r="33472" spans="1:2" x14ac:dyDescent="0.25">
      <c r="A33472" s="1">
        <v>44794.347222222219</v>
      </c>
      <c r="B33472">
        <v>4380417153</v>
      </c>
    </row>
    <row r="33473" spans="1:2" x14ac:dyDescent="0.25">
      <c r="A33473" s="1">
        <v>44794.354166666664</v>
      </c>
      <c r="B33473">
        <v>4380425967</v>
      </c>
    </row>
    <row r="33474" spans="1:2" x14ac:dyDescent="0.25">
      <c r="A33474" s="1">
        <v>44794.361111111109</v>
      </c>
      <c r="B33474">
        <v>4380434417</v>
      </c>
    </row>
    <row r="33475" spans="1:2" x14ac:dyDescent="0.25">
      <c r="A33475" s="1">
        <v>44794.368055555555</v>
      </c>
      <c r="B33475">
        <v>4380443235</v>
      </c>
    </row>
    <row r="33476" spans="1:2" x14ac:dyDescent="0.25">
      <c r="A33476" s="1">
        <v>44794.375</v>
      </c>
      <c r="B33476">
        <v>4380451756</v>
      </c>
    </row>
    <row r="33477" spans="1:2" x14ac:dyDescent="0.25">
      <c r="A33477" s="1">
        <v>44794.381944444445</v>
      </c>
      <c r="B33477">
        <v>4380460091</v>
      </c>
    </row>
    <row r="33478" spans="1:2" x14ac:dyDescent="0.25">
      <c r="A33478" s="1">
        <v>44794.388888888891</v>
      </c>
      <c r="B33478">
        <v>4380468846</v>
      </c>
    </row>
    <row r="33479" spans="1:2" x14ac:dyDescent="0.25">
      <c r="A33479" s="1">
        <v>44794.395833333336</v>
      </c>
      <c r="B33479">
        <v>4380476455</v>
      </c>
    </row>
    <row r="33480" spans="1:2" x14ac:dyDescent="0.25">
      <c r="A33480" s="1">
        <v>44794.402777777781</v>
      </c>
      <c r="B33480">
        <v>4380484314</v>
      </c>
    </row>
    <row r="33481" spans="1:2" x14ac:dyDescent="0.25">
      <c r="A33481" s="1">
        <v>44794.409722222219</v>
      </c>
      <c r="B33481">
        <v>4380491903</v>
      </c>
    </row>
    <row r="33482" spans="1:2" x14ac:dyDescent="0.25">
      <c r="A33482" s="1">
        <v>44794.416666666664</v>
      </c>
      <c r="B33482">
        <v>4380498944</v>
      </c>
    </row>
    <row r="33483" spans="1:2" x14ac:dyDescent="0.25">
      <c r="A33483" s="1">
        <v>44794.423611111109</v>
      </c>
      <c r="B33483">
        <v>4380506239</v>
      </c>
    </row>
    <row r="33484" spans="1:2" x14ac:dyDescent="0.25">
      <c r="A33484" s="1">
        <v>44794.430555555555</v>
      </c>
      <c r="B33484">
        <v>4380514074</v>
      </c>
    </row>
    <row r="33485" spans="1:2" x14ac:dyDescent="0.25">
      <c r="A33485" s="1">
        <v>44794.4375</v>
      </c>
      <c r="B33485">
        <v>4380521278</v>
      </c>
    </row>
    <row r="33486" spans="1:2" x14ac:dyDescent="0.25">
      <c r="A33486" s="1">
        <v>44794.444444444445</v>
      </c>
      <c r="B33486">
        <v>4380528233</v>
      </c>
    </row>
    <row r="33487" spans="1:2" x14ac:dyDescent="0.25">
      <c r="A33487" s="1">
        <v>44794.451388888891</v>
      </c>
      <c r="B33487">
        <v>4380535597</v>
      </c>
    </row>
    <row r="33488" spans="1:2" x14ac:dyDescent="0.25">
      <c r="A33488" s="1">
        <v>44794.458333333336</v>
      </c>
      <c r="B33488">
        <v>4380542931</v>
      </c>
    </row>
    <row r="33489" spans="1:2" x14ac:dyDescent="0.25">
      <c r="A33489" s="1">
        <v>44794.465277777781</v>
      </c>
      <c r="B33489">
        <v>4380550368</v>
      </c>
    </row>
    <row r="33490" spans="1:2" x14ac:dyDescent="0.25">
      <c r="A33490" s="1">
        <v>44794.472222222219</v>
      </c>
      <c r="B33490">
        <v>4380557132</v>
      </c>
    </row>
    <row r="33491" spans="1:2" x14ac:dyDescent="0.25">
      <c r="A33491" s="1">
        <v>44794.479166666664</v>
      </c>
      <c r="B33491">
        <v>4380561147</v>
      </c>
    </row>
    <row r="33492" spans="1:2" x14ac:dyDescent="0.25">
      <c r="A33492" s="1">
        <v>44794.486111111109</v>
      </c>
      <c r="B33492">
        <v>4380565597</v>
      </c>
    </row>
    <row r="33493" spans="1:2" x14ac:dyDescent="0.25">
      <c r="A33493" s="1">
        <v>44794.493055555555</v>
      </c>
      <c r="B33493">
        <v>4380568215</v>
      </c>
    </row>
    <row r="33494" spans="1:2" x14ac:dyDescent="0.25">
      <c r="A33494" s="1">
        <v>44794.5</v>
      </c>
      <c r="B33494">
        <v>4380572188</v>
      </c>
    </row>
    <row r="33495" spans="1:2" x14ac:dyDescent="0.25">
      <c r="A33495" s="1">
        <v>44794.506944444445</v>
      </c>
      <c r="B33495">
        <v>4380575200</v>
      </c>
    </row>
    <row r="33496" spans="1:2" x14ac:dyDescent="0.25">
      <c r="A33496" s="1">
        <v>44794.513888888891</v>
      </c>
      <c r="B33496">
        <v>4380578694</v>
      </c>
    </row>
    <row r="33497" spans="1:2" x14ac:dyDescent="0.25">
      <c r="A33497" s="1">
        <v>44794.520833333336</v>
      </c>
      <c r="B33497">
        <v>4380583003</v>
      </c>
    </row>
    <row r="33498" spans="1:2" x14ac:dyDescent="0.25">
      <c r="A33498" s="1">
        <v>44794.527777777781</v>
      </c>
      <c r="B33498">
        <v>4380589507</v>
      </c>
    </row>
    <row r="33499" spans="1:2" x14ac:dyDescent="0.25">
      <c r="A33499" s="1">
        <v>44794.534722222219</v>
      </c>
      <c r="B33499">
        <v>4380595900</v>
      </c>
    </row>
    <row r="33500" spans="1:2" x14ac:dyDescent="0.25">
      <c r="A33500" s="1">
        <v>44794.541666666664</v>
      </c>
      <c r="B33500">
        <v>4380597039</v>
      </c>
    </row>
    <row r="33501" spans="1:2" x14ac:dyDescent="0.25">
      <c r="A33501" s="1">
        <v>44794.548611111109</v>
      </c>
      <c r="B33501">
        <v>4380599144</v>
      </c>
    </row>
    <row r="33502" spans="1:2" x14ac:dyDescent="0.25">
      <c r="A33502" s="1">
        <v>44794.555555555555</v>
      </c>
      <c r="B33502">
        <v>4380605405</v>
      </c>
    </row>
    <row r="33503" spans="1:2" x14ac:dyDescent="0.25">
      <c r="A33503" s="1">
        <v>44794.5625</v>
      </c>
      <c r="B33503">
        <v>4380607827</v>
      </c>
    </row>
    <row r="33504" spans="1:2" x14ac:dyDescent="0.25">
      <c r="A33504" s="1">
        <v>44794.569444444445</v>
      </c>
      <c r="B33504">
        <v>4380609635</v>
      </c>
    </row>
    <row r="33505" spans="1:2" x14ac:dyDescent="0.25">
      <c r="A33505" s="1">
        <v>44794.576388888891</v>
      </c>
      <c r="B33505">
        <v>4380613095</v>
      </c>
    </row>
    <row r="33506" spans="1:2" x14ac:dyDescent="0.25">
      <c r="A33506" s="1">
        <v>44794.583333333336</v>
      </c>
      <c r="B33506">
        <v>4380618646</v>
      </c>
    </row>
    <row r="33507" spans="1:2" x14ac:dyDescent="0.25">
      <c r="A33507" s="1">
        <v>44794.590277777781</v>
      </c>
      <c r="B33507">
        <v>4380622930</v>
      </c>
    </row>
    <row r="33508" spans="1:2" x14ac:dyDescent="0.25">
      <c r="A33508" s="1">
        <v>44794.597222222219</v>
      </c>
      <c r="B33508">
        <v>4380626616</v>
      </c>
    </row>
    <row r="33509" spans="1:2" x14ac:dyDescent="0.25">
      <c r="A33509" s="1">
        <v>44794.604166666664</v>
      </c>
      <c r="B33509">
        <v>4380631615</v>
      </c>
    </row>
    <row r="33510" spans="1:2" x14ac:dyDescent="0.25">
      <c r="A33510" s="1">
        <v>44794.611111111109</v>
      </c>
      <c r="B33510">
        <v>4380637717</v>
      </c>
    </row>
    <row r="33511" spans="1:2" x14ac:dyDescent="0.25">
      <c r="A33511" s="1">
        <v>44794.618055555555</v>
      </c>
      <c r="B33511">
        <v>4380643296</v>
      </c>
    </row>
    <row r="33512" spans="1:2" x14ac:dyDescent="0.25">
      <c r="A33512" s="1">
        <v>44794.625</v>
      </c>
      <c r="B33512">
        <v>4380652054</v>
      </c>
    </row>
    <row r="33513" spans="1:2" x14ac:dyDescent="0.25">
      <c r="A33513" s="1">
        <v>44794.631944444445</v>
      </c>
      <c r="B33513">
        <v>4380660928</v>
      </c>
    </row>
    <row r="33514" spans="1:2" x14ac:dyDescent="0.25">
      <c r="A33514" s="1">
        <v>44794.638888888891</v>
      </c>
      <c r="B33514">
        <v>4380670313</v>
      </c>
    </row>
    <row r="33515" spans="1:2" x14ac:dyDescent="0.25">
      <c r="A33515" s="1">
        <v>44794.645833333336</v>
      </c>
      <c r="B33515">
        <v>4380679611</v>
      </c>
    </row>
    <row r="33516" spans="1:2" x14ac:dyDescent="0.25">
      <c r="A33516" s="1">
        <v>44794.652777777781</v>
      </c>
      <c r="B33516">
        <v>4380689310</v>
      </c>
    </row>
    <row r="33517" spans="1:2" x14ac:dyDescent="0.25">
      <c r="A33517" s="1">
        <v>44794.659722222219</v>
      </c>
      <c r="B33517">
        <v>4380699035</v>
      </c>
    </row>
    <row r="33518" spans="1:2" x14ac:dyDescent="0.25">
      <c r="A33518" s="1">
        <v>44794.666666666664</v>
      </c>
      <c r="B33518">
        <v>4380708392</v>
      </c>
    </row>
    <row r="33519" spans="1:2" x14ac:dyDescent="0.25">
      <c r="A33519" s="1">
        <v>44794.673611111109</v>
      </c>
      <c r="B33519">
        <v>4380717177</v>
      </c>
    </row>
    <row r="33520" spans="1:2" x14ac:dyDescent="0.25">
      <c r="A33520" s="1">
        <v>44794.680555555555</v>
      </c>
      <c r="B33520">
        <v>4380725472</v>
      </c>
    </row>
    <row r="33521" spans="1:2" x14ac:dyDescent="0.25">
      <c r="A33521" s="1">
        <v>44794.6875</v>
      </c>
      <c r="B33521">
        <v>4380730507</v>
      </c>
    </row>
    <row r="33522" spans="1:2" x14ac:dyDescent="0.25">
      <c r="A33522" s="1">
        <v>44794.694444444445</v>
      </c>
      <c r="B33522">
        <v>4380733872</v>
      </c>
    </row>
    <row r="33523" spans="1:2" x14ac:dyDescent="0.25">
      <c r="A33523" s="1">
        <v>44794.701388888891</v>
      </c>
      <c r="B33523">
        <v>4380739046</v>
      </c>
    </row>
    <row r="33524" spans="1:2" x14ac:dyDescent="0.25">
      <c r="A33524" s="1">
        <v>44794.708333333336</v>
      </c>
      <c r="B33524">
        <v>4380744136</v>
      </c>
    </row>
    <row r="33525" spans="1:2" x14ac:dyDescent="0.25">
      <c r="A33525" s="1">
        <v>44794.715277777781</v>
      </c>
      <c r="B33525">
        <v>4380749678</v>
      </c>
    </row>
    <row r="33526" spans="1:2" x14ac:dyDescent="0.25">
      <c r="A33526" s="1">
        <v>44794.722222222219</v>
      </c>
      <c r="B33526">
        <v>4380754828</v>
      </c>
    </row>
    <row r="33527" spans="1:2" x14ac:dyDescent="0.25">
      <c r="A33527" s="1">
        <v>44794.729166666664</v>
      </c>
      <c r="B33527">
        <v>4380760533</v>
      </c>
    </row>
    <row r="33528" spans="1:2" x14ac:dyDescent="0.25">
      <c r="A33528" s="1">
        <v>44794.736111111109</v>
      </c>
      <c r="B33528">
        <v>4380767073</v>
      </c>
    </row>
    <row r="33529" spans="1:2" x14ac:dyDescent="0.25">
      <c r="A33529" s="1">
        <v>44794.743055555555</v>
      </c>
      <c r="B33529">
        <v>4380773827</v>
      </c>
    </row>
    <row r="33530" spans="1:2" x14ac:dyDescent="0.25">
      <c r="A33530" s="1">
        <v>44794.75</v>
      </c>
      <c r="B33530">
        <v>4380780949</v>
      </c>
    </row>
    <row r="33531" spans="1:2" x14ac:dyDescent="0.25">
      <c r="A33531" s="1">
        <v>44794.756944444445</v>
      </c>
      <c r="B33531">
        <v>4380788714</v>
      </c>
    </row>
    <row r="33532" spans="1:2" x14ac:dyDescent="0.25">
      <c r="A33532" s="1">
        <v>44794.763888888891</v>
      </c>
      <c r="B33532">
        <v>4380796487</v>
      </c>
    </row>
    <row r="33533" spans="1:2" x14ac:dyDescent="0.25">
      <c r="A33533" s="1">
        <v>44794.770833333336</v>
      </c>
      <c r="B33533">
        <v>4380804471</v>
      </c>
    </row>
    <row r="33534" spans="1:2" x14ac:dyDescent="0.25">
      <c r="A33534" s="1">
        <v>44794.777777777781</v>
      </c>
      <c r="B33534">
        <v>4380813180</v>
      </c>
    </row>
    <row r="33535" spans="1:2" x14ac:dyDescent="0.25">
      <c r="A33535" s="1">
        <v>44794.784722222219</v>
      </c>
      <c r="B33535">
        <v>4380822214</v>
      </c>
    </row>
    <row r="33536" spans="1:2" x14ac:dyDescent="0.25">
      <c r="A33536" s="1">
        <v>44794.791666666664</v>
      </c>
      <c r="B33536">
        <v>4380831183</v>
      </c>
    </row>
    <row r="33537" spans="1:2" x14ac:dyDescent="0.25">
      <c r="A33537" s="1">
        <v>44794.798611111109</v>
      </c>
      <c r="B33537">
        <v>4380841269</v>
      </c>
    </row>
    <row r="33538" spans="1:2" x14ac:dyDescent="0.25">
      <c r="A33538" s="1">
        <v>44794.805555555555</v>
      </c>
      <c r="B33538">
        <v>4380850529</v>
      </c>
    </row>
    <row r="33539" spans="1:2" x14ac:dyDescent="0.25">
      <c r="A33539" s="1">
        <v>44794.8125</v>
      </c>
      <c r="B33539">
        <v>4380860247</v>
      </c>
    </row>
    <row r="33540" spans="1:2" x14ac:dyDescent="0.25">
      <c r="A33540" s="1">
        <v>44794.819444444445</v>
      </c>
      <c r="B33540">
        <v>4380870537</v>
      </c>
    </row>
    <row r="33541" spans="1:2" x14ac:dyDescent="0.25">
      <c r="A33541" s="1">
        <v>44794.826388888891</v>
      </c>
      <c r="B33541">
        <v>4380881112</v>
      </c>
    </row>
    <row r="33542" spans="1:2" x14ac:dyDescent="0.25">
      <c r="A33542" s="1">
        <v>44794.833333333336</v>
      </c>
      <c r="B33542">
        <v>4380891673</v>
      </c>
    </row>
    <row r="33543" spans="1:2" x14ac:dyDescent="0.25">
      <c r="A33543" s="1">
        <v>44794.840277777781</v>
      </c>
      <c r="B33543">
        <v>4380902595</v>
      </c>
    </row>
    <row r="33544" spans="1:2" x14ac:dyDescent="0.25">
      <c r="A33544" s="1">
        <v>44794.847222222219</v>
      </c>
      <c r="B33544">
        <v>4380913807</v>
      </c>
    </row>
    <row r="33545" spans="1:2" x14ac:dyDescent="0.25">
      <c r="A33545" s="1">
        <v>44794.854166666664</v>
      </c>
      <c r="B33545">
        <v>4380925192</v>
      </c>
    </row>
    <row r="33546" spans="1:2" x14ac:dyDescent="0.25">
      <c r="A33546" s="1">
        <v>44794.861111111109</v>
      </c>
      <c r="B33546">
        <v>4380936559</v>
      </c>
    </row>
    <row r="33547" spans="1:2" x14ac:dyDescent="0.25">
      <c r="A33547" s="1">
        <v>44794.868055555555</v>
      </c>
      <c r="B33547">
        <v>4380947927</v>
      </c>
    </row>
    <row r="33548" spans="1:2" x14ac:dyDescent="0.25">
      <c r="A33548" s="1">
        <v>44794.875</v>
      </c>
      <c r="B33548">
        <v>4380959628</v>
      </c>
    </row>
    <row r="33549" spans="1:2" x14ac:dyDescent="0.25">
      <c r="A33549" s="1">
        <v>44794.881944444445</v>
      </c>
      <c r="B33549">
        <v>4380971255</v>
      </c>
    </row>
    <row r="33550" spans="1:2" x14ac:dyDescent="0.25">
      <c r="A33550" s="1">
        <v>44794.888888888891</v>
      </c>
      <c r="B33550">
        <v>4380982355</v>
      </c>
    </row>
    <row r="33551" spans="1:2" x14ac:dyDescent="0.25">
      <c r="A33551" s="1">
        <v>44794.895833333336</v>
      </c>
      <c r="B33551">
        <v>4380993695</v>
      </c>
    </row>
    <row r="33552" spans="1:2" x14ac:dyDescent="0.25">
      <c r="A33552" s="1">
        <v>44794.902777777781</v>
      </c>
      <c r="B33552">
        <v>4381004570</v>
      </c>
    </row>
    <row r="33553" spans="1:2" x14ac:dyDescent="0.25">
      <c r="A33553" s="1">
        <v>44794.909722222219</v>
      </c>
      <c r="B33553">
        <v>4381015930</v>
      </c>
    </row>
    <row r="33554" spans="1:2" x14ac:dyDescent="0.25">
      <c r="A33554" s="1">
        <v>44794.916666666664</v>
      </c>
      <c r="B33554">
        <v>4381027014</v>
      </c>
    </row>
    <row r="33555" spans="1:2" x14ac:dyDescent="0.25">
      <c r="A33555" s="1">
        <v>44794.923611111109</v>
      </c>
      <c r="B33555">
        <v>4381037770</v>
      </c>
    </row>
    <row r="33556" spans="1:2" x14ac:dyDescent="0.25">
      <c r="A33556" s="1">
        <v>44794.930555555555</v>
      </c>
      <c r="B33556">
        <v>4381048790</v>
      </c>
    </row>
    <row r="33557" spans="1:2" x14ac:dyDescent="0.25">
      <c r="A33557" s="1">
        <v>44794.9375</v>
      </c>
      <c r="B33557">
        <v>4381059609</v>
      </c>
    </row>
    <row r="33558" spans="1:2" x14ac:dyDescent="0.25">
      <c r="A33558" s="1">
        <v>44794.944444444445</v>
      </c>
      <c r="B33558">
        <v>4381070148</v>
      </c>
    </row>
    <row r="33559" spans="1:2" x14ac:dyDescent="0.25">
      <c r="A33559" s="1">
        <v>44794.951388888891</v>
      </c>
      <c r="B33559">
        <v>4381081358</v>
      </c>
    </row>
    <row r="33560" spans="1:2" x14ac:dyDescent="0.25">
      <c r="A33560" s="1">
        <v>44794.958333333336</v>
      </c>
      <c r="B33560">
        <v>4381091793</v>
      </c>
    </row>
    <row r="33561" spans="1:2" x14ac:dyDescent="0.25">
      <c r="A33561" s="1">
        <v>44794.965277777781</v>
      </c>
      <c r="B33561">
        <v>4381102733</v>
      </c>
    </row>
    <row r="33562" spans="1:2" x14ac:dyDescent="0.25">
      <c r="A33562" s="1">
        <v>44794.972222222219</v>
      </c>
      <c r="B33562">
        <v>4381113714</v>
      </c>
    </row>
    <row r="33563" spans="1:2" x14ac:dyDescent="0.25">
      <c r="A33563" s="1">
        <v>44794.979166666664</v>
      </c>
      <c r="B33563">
        <v>4381124796</v>
      </c>
    </row>
    <row r="33564" spans="1:2" x14ac:dyDescent="0.25">
      <c r="A33564" s="1">
        <v>44794.986111111109</v>
      </c>
      <c r="B33564">
        <v>4381135637</v>
      </c>
    </row>
    <row r="33565" spans="1:2" x14ac:dyDescent="0.25">
      <c r="A33565" s="1">
        <v>44794.993055555555</v>
      </c>
      <c r="B33565">
        <v>4381146597</v>
      </c>
    </row>
    <row r="33566" spans="1:2" x14ac:dyDescent="0.25">
      <c r="A33566" s="1">
        <v>44795</v>
      </c>
      <c r="B33566">
        <v>4381157341</v>
      </c>
    </row>
    <row r="33567" spans="1:2" x14ac:dyDescent="0.25">
      <c r="A33567" s="1">
        <v>44795.006944444445</v>
      </c>
      <c r="B33567">
        <v>4381168428</v>
      </c>
    </row>
    <row r="33568" spans="1:2" x14ac:dyDescent="0.25">
      <c r="A33568" s="1">
        <v>44795.013888888891</v>
      </c>
      <c r="B33568">
        <v>4381179122</v>
      </c>
    </row>
    <row r="33569" spans="1:2" x14ac:dyDescent="0.25">
      <c r="A33569" s="1">
        <v>44795.020833333336</v>
      </c>
      <c r="B33569">
        <v>4381189986</v>
      </c>
    </row>
    <row r="33570" spans="1:2" x14ac:dyDescent="0.25">
      <c r="A33570" s="1">
        <v>44795.027777777781</v>
      </c>
      <c r="B33570">
        <v>4381200947</v>
      </c>
    </row>
    <row r="33571" spans="1:2" x14ac:dyDescent="0.25">
      <c r="A33571" s="1">
        <v>44795.034722222219</v>
      </c>
      <c r="B33571">
        <v>4381212144</v>
      </c>
    </row>
    <row r="33572" spans="1:2" x14ac:dyDescent="0.25">
      <c r="A33572" s="1">
        <v>44795.041666666664</v>
      </c>
      <c r="B33572">
        <v>4381222893</v>
      </c>
    </row>
    <row r="33573" spans="1:2" x14ac:dyDescent="0.25">
      <c r="A33573" s="1">
        <v>44795.048611111109</v>
      </c>
      <c r="B33573">
        <v>4381233964</v>
      </c>
    </row>
    <row r="33574" spans="1:2" x14ac:dyDescent="0.25">
      <c r="A33574" s="1">
        <v>44795.055555555555</v>
      </c>
      <c r="B33574">
        <v>4381244785</v>
      </c>
    </row>
    <row r="33575" spans="1:2" x14ac:dyDescent="0.25">
      <c r="A33575" s="1">
        <v>44795.0625</v>
      </c>
      <c r="B33575">
        <v>4381255576</v>
      </c>
    </row>
    <row r="33576" spans="1:2" x14ac:dyDescent="0.25">
      <c r="A33576" s="1">
        <v>44795.069444444445</v>
      </c>
      <c r="B33576">
        <v>4381266098</v>
      </c>
    </row>
    <row r="33577" spans="1:2" x14ac:dyDescent="0.25">
      <c r="A33577" s="1">
        <v>44795.076388888891</v>
      </c>
      <c r="B33577">
        <v>4381276702</v>
      </c>
    </row>
    <row r="33578" spans="1:2" x14ac:dyDescent="0.25">
      <c r="A33578" s="1">
        <v>44795.083333333336</v>
      </c>
      <c r="B33578">
        <v>4381287605</v>
      </c>
    </row>
    <row r="33579" spans="1:2" x14ac:dyDescent="0.25">
      <c r="A33579" s="1">
        <v>44795.090277777781</v>
      </c>
      <c r="B33579">
        <v>4381298340</v>
      </c>
    </row>
    <row r="33580" spans="1:2" x14ac:dyDescent="0.25">
      <c r="A33580" s="1">
        <v>44795.097222222219</v>
      </c>
      <c r="B33580">
        <v>4381308806</v>
      </c>
    </row>
    <row r="33581" spans="1:2" x14ac:dyDescent="0.25">
      <c r="A33581" s="1">
        <v>44795.104166666664</v>
      </c>
      <c r="B33581">
        <v>4381319379</v>
      </c>
    </row>
    <row r="33582" spans="1:2" x14ac:dyDescent="0.25">
      <c r="A33582" s="1">
        <v>44795.111111111109</v>
      </c>
      <c r="B33582">
        <v>4381329982</v>
      </c>
    </row>
    <row r="33583" spans="1:2" x14ac:dyDescent="0.25">
      <c r="A33583" s="1">
        <v>44795.118055555555</v>
      </c>
      <c r="B33583">
        <v>4381340472</v>
      </c>
    </row>
    <row r="33584" spans="1:2" x14ac:dyDescent="0.25">
      <c r="A33584" s="1">
        <v>44795.125</v>
      </c>
      <c r="B33584">
        <v>4381351027</v>
      </c>
    </row>
    <row r="33585" spans="1:2" x14ac:dyDescent="0.25">
      <c r="A33585" s="1">
        <v>44795.131944444445</v>
      </c>
      <c r="B33585">
        <v>4381361725</v>
      </c>
    </row>
    <row r="33586" spans="1:2" x14ac:dyDescent="0.25">
      <c r="A33586" s="1">
        <v>44795.138888888891</v>
      </c>
      <c r="B33586">
        <v>4381372394</v>
      </c>
    </row>
    <row r="33587" spans="1:2" x14ac:dyDescent="0.25">
      <c r="A33587" s="1">
        <v>44795.145833333336</v>
      </c>
      <c r="B33587">
        <v>4381382654</v>
      </c>
    </row>
    <row r="33588" spans="1:2" x14ac:dyDescent="0.25">
      <c r="A33588" s="1">
        <v>44795.152777777781</v>
      </c>
      <c r="B33588">
        <v>4381393465</v>
      </c>
    </row>
    <row r="33589" spans="1:2" x14ac:dyDescent="0.25">
      <c r="A33589" s="1">
        <v>44795.159722222219</v>
      </c>
      <c r="B33589">
        <v>4381404214</v>
      </c>
    </row>
    <row r="33590" spans="1:2" x14ac:dyDescent="0.25">
      <c r="A33590" s="1">
        <v>44795.166666666664</v>
      </c>
      <c r="B33590">
        <v>4381414839</v>
      </c>
    </row>
    <row r="33591" spans="1:2" x14ac:dyDescent="0.25">
      <c r="A33591" s="1">
        <v>44795.173611111109</v>
      </c>
      <c r="B33591">
        <v>4381425445</v>
      </c>
    </row>
    <row r="33592" spans="1:2" x14ac:dyDescent="0.25">
      <c r="A33592" s="1">
        <v>44795.180555555555</v>
      </c>
      <c r="B33592">
        <v>4381436046</v>
      </c>
    </row>
    <row r="33593" spans="1:2" x14ac:dyDescent="0.25">
      <c r="A33593" s="1">
        <v>44795.1875</v>
      </c>
      <c r="B33593">
        <v>4381446631</v>
      </c>
    </row>
    <row r="33594" spans="1:2" x14ac:dyDescent="0.25">
      <c r="A33594" s="1">
        <v>44795.194444444445</v>
      </c>
      <c r="B33594">
        <v>4381457215</v>
      </c>
    </row>
    <row r="33595" spans="1:2" x14ac:dyDescent="0.25">
      <c r="A33595" s="1">
        <v>44795.201388888891</v>
      </c>
      <c r="B33595">
        <v>4381467802</v>
      </c>
    </row>
    <row r="33596" spans="1:2" x14ac:dyDescent="0.25">
      <c r="A33596" s="1">
        <v>44795.208333333336</v>
      </c>
      <c r="B33596">
        <v>4381478483</v>
      </c>
    </row>
    <row r="33597" spans="1:2" x14ac:dyDescent="0.25">
      <c r="A33597" s="1">
        <v>44795.215277777781</v>
      </c>
      <c r="B33597">
        <v>4381488743</v>
      </c>
    </row>
    <row r="33598" spans="1:2" x14ac:dyDescent="0.25">
      <c r="A33598" s="1">
        <v>44795.222222222219</v>
      </c>
      <c r="B33598">
        <v>4381499525</v>
      </c>
    </row>
    <row r="33599" spans="1:2" x14ac:dyDescent="0.25">
      <c r="A33599" s="1">
        <v>44795.229166666664</v>
      </c>
      <c r="B33599">
        <v>4381510293</v>
      </c>
    </row>
    <row r="33600" spans="1:2" x14ac:dyDescent="0.25">
      <c r="A33600" s="1">
        <v>44795.236111111109</v>
      </c>
      <c r="B33600">
        <v>4381520877</v>
      </c>
    </row>
    <row r="33601" spans="1:2" x14ac:dyDescent="0.25">
      <c r="A33601" s="1">
        <v>44795.243055555555</v>
      </c>
      <c r="B33601">
        <v>4381531452</v>
      </c>
    </row>
    <row r="33602" spans="1:2" x14ac:dyDescent="0.25">
      <c r="A33602" s="1">
        <v>44795.25</v>
      </c>
      <c r="B33602">
        <v>4381542273</v>
      </c>
    </row>
    <row r="33603" spans="1:2" x14ac:dyDescent="0.25">
      <c r="A33603" s="1">
        <v>44795.256944444445</v>
      </c>
      <c r="B33603">
        <v>4381553609</v>
      </c>
    </row>
    <row r="33604" spans="1:2" x14ac:dyDescent="0.25">
      <c r="A33604" s="1">
        <v>44795.263888888891</v>
      </c>
      <c r="B33604">
        <v>4381565580</v>
      </c>
    </row>
    <row r="33605" spans="1:2" x14ac:dyDescent="0.25">
      <c r="A33605" s="1">
        <v>44795.270833333336</v>
      </c>
      <c r="B33605">
        <v>4381578220</v>
      </c>
    </row>
    <row r="33606" spans="1:2" x14ac:dyDescent="0.25">
      <c r="A33606" s="1">
        <v>44795.277777777781</v>
      </c>
      <c r="B33606">
        <v>4381591244</v>
      </c>
    </row>
    <row r="33607" spans="1:2" x14ac:dyDescent="0.25">
      <c r="A33607" s="1">
        <v>44795.284722222219</v>
      </c>
      <c r="B33607">
        <v>4381604458</v>
      </c>
    </row>
    <row r="33608" spans="1:2" x14ac:dyDescent="0.25">
      <c r="A33608" s="1">
        <v>44795.291666666664</v>
      </c>
      <c r="B33608">
        <v>4381617615</v>
      </c>
    </row>
    <row r="33609" spans="1:2" x14ac:dyDescent="0.25">
      <c r="A33609" s="1">
        <v>44795.298611111109</v>
      </c>
      <c r="B33609">
        <v>4381631416</v>
      </c>
    </row>
    <row r="33610" spans="1:2" x14ac:dyDescent="0.25">
      <c r="A33610" s="1">
        <v>44795.305555555555</v>
      </c>
      <c r="B33610">
        <v>4381645650</v>
      </c>
    </row>
    <row r="33611" spans="1:2" x14ac:dyDescent="0.25">
      <c r="A33611" s="1">
        <v>44795.3125</v>
      </c>
      <c r="B33611">
        <v>4381660813</v>
      </c>
    </row>
    <row r="33612" spans="1:2" x14ac:dyDescent="0.25">
      <c r="A33612" s="1">
        <v>44795.319444444445</v>
      </c>
      <c r="B33612">
        <v>4381675337</v>
      </c>
    </row>
    <row r="33613" spans="1:2" x14ac:dyDescent="0.25">
      <c r="A33613" s="1">
        <v>44795.326388888891</v>
      </c>
      <c r="B33613">
        <v>4381690494</v>
      </c>
    </row>
    <row r="33614" spans="1:2" x14ac:dyDescent="0.25">
      <c r="A33614" s="1">
        <v>44795.333333333336</v>
      </c>
      <c r="B33614">
        <v>4381705528</v>
      </c>
    </row>
    <row r="33615" spans="1:2" x14ac:dyDescent="0.25">
      <c r="A33615" s="1">
        <v>44795.340277777781</v>
      </c>
      <c r="B33615">
        <v>4381720938</v>
      </c>
    </row>
    <row r="33616" spans="1:2" x14ac:dyDescent="0.25">
      <c r="A33616" s="1">
        <v>44795.347222222219</v>
      </c>
      <c r="B33616">
        <v>4381735825</v>
      </c>
    </row>
    <row r="33617" spans="1:2" x14ac:dyDescent="0.25">
      <c r="A33617" s="1">
        <v>44795.354166666664</v>
      </c>
      <c r="B33617">
        <v>4381751654</v>
      </c>
    </row>
    <row r="33618" spans="1:2" x14ac:dyDescent="0.25">
      <c r="A33618" s="1">
        <v>44795.361111111109</v>
      </c>
      <c r="B33618">
        <v>4381766386</v>
      </c>
    </row>
    <row r="33619" spans="1:2" x14ac:dyDescent="0.25">
      <c r="A33619" s="1">
        <v>44795.368055555555</v>
      </c>
      <c r="B33619">
        <v>4381781092</v>
      </c>
    </row>
    <row r="33620" spans="1:2" x14ac:dyDescent="0.25">
      <c r="A33620" s="1">
        <v>44795.375</v>
      </c>
      <c r="B33620">
        <v>4381795242</v>
      </c>
    </row>
    <row r="33621" spans="1:2" x14ac:dyDescent="0.25">
      <c r="A33621" s="1">
        <v>44795.381944444445</v>
      </c>
      <c r="B33621">
        <v>4381809929</v>
      </c>
    </row>
    <row r="33622" spans="1:2" x14ac:dyDescent="0.25">
      <c r="A33622" s="1">
        <v>44795.388888888891</v>
      </c>
      <c r="B33622">
        <v>4381823911</v>
      </c>
    </row>
    <row r="33623" spans="1:2" x14ac:dyDescent="0.25">
      <c r="A33623" s="1">
        <v>44795.395833333336</v>
      </c>
      <c r="B33623">
        <v>4381838252</v>
      </c>
    </row>
    <row r="33624" spans="1:2" x14ac:dyDescent="0.25">
      <c r="A33624" s="1">
        <v>44795.402777777781</v>
      </c>
      <c r="B33624">
        <v>4381852483</v>
      </c>
    </row>
    <row r="33625" spans="1:2" x14ac:dyDescent="0.25">
      <c r="A33625" s="1">
        <v>44795.409722222219</v>
      </c>
      <c r="B33625">
        <v>4381865106</v>
      </c>
    </row>
    <row r="33626" spans="1:2" x14ac:dyDescent="0.25">
      <c r="A33626" s="1">
        <v>44795.416666666664</v>
      </c>
      <c r="B33626">
        <v>4381878130</v>
      </c>
    </row>
    <row r="33627" spans="1:2" x14ac:dyDescent="0.25">
      <c r="A33627" s="1">
        <v>44795.423611111109</v>
      </c>
      <c r="B33627">
        <v>4381891056</v>
      </c>
    </row>
    <row r="33628" spans="1:2" x14ac:dyDescent="0.25">
      <c r="A33628" s="1">
        <v>44795.430555555555</v>
      </c>
      <c r="B33628">
        <v>4381904723</v>
      </c>
    </row>
    <row r="33629" spans="1:2" x14ac:dyDescent="0.25">
      <c r="A33629" s="1">
        <v>44795.4375</v>
      </c>
      <c r="B33629">
        <v>4381919263</v>
      </c>
    </row>
    <row r="33630" spans="1:2" x14ac:dyDescent="0.25">
      <c r="A33630" s="1">
        <v>44795.444444444445</v>
      </c>
      <c r="B33630">
        <v>4381934169</v>
      </c>
    </row>
    <row r="33631" spans="1:2" x14ac:dyDescent="0.25">
      <c r="A33631" s="1">
        <v>44795.451388888891</v>
      </c>
      <c r="B33631">
        <v>4381949302</v>
      </c>
    </row>
    <row r="33632" spans="1:2" x14ac:dyDescent="0.25">
      <c r="A33632" s="1">
        <v>44795.458333333336</v>
      </c>
      <c r="B33632">
        <v>4381962443</v>
      </c>
    </row>
    <row r="33633" spans="1:2" x14ac:dyDescent="0.25">
      <c r="A33633" s="1">
        <v>44795.465277777781</v>
      </c>
      <c r="B33633">
        <v>4381973506</v>
      </c>
    </row>
    <row r="33634" spans="1:2" x14ac:dyDescent="0.25">
      <c r="A33634" s="1">
        <v>44795.472222222219</v>
      </c>
      <c r="B33634">
        <v>4381984571</v>
      </c>
    </row>
    <row r="33635" spans="1:2" x14ac:dyDescent="0.25">
      <c r="A33635" s="1">
        <v>44795.479166666664</v>
      </c>
      <c r="B33635">
        <v>4381995327</v>
      </c>
    </row>
    <row r="33636" spans="1:2" x14ac:dyDescent="0.25">
      <c r="A33636" s="1">
        <v>44795.486111111109</v>
      </c>
      <c r="B33636">
        <v>4382005821</v>
      </c>
    </row>
    <row r="33637" spans="1:2" x14ac:dyDescent="0.25">
      <c r="A33637" s="1">
        <v>44795.493055555555</v>
      </c>
      <c r="B33637">
        <v>4382016523</v>
      </c>
    </row>
    <row r="33638" spans="1:2" x14ac:dyDescent="0.25">
      <c r="A33638" s="1">
        <v>44795.5</v>
      </c>
      <c r="B33638">
        <v>4382028997</v>
      </c>
    </row>
    <row r="33639" spans="1:2" x14ac:dyDescent="0.25">
      <c r="A33639" s="1">
        <v>44795.506944444445</v>
      </c>
      <c r="B33639">
        <v>4382041625</v>
      </c>
    </row>
    <row r="33640" spans="1:2" x14ac:dyDescent="0.25">
      <c r="A33640" s="1">
        <v>44795.513888888891</v>
      </c>
      <c r="B33640">
        <v>4382056503</v>
      </c>
    </row>
    <row r="33641" spans="1:2" x14ac:dyDescent="0.25">
      <c r="A33641" s="1">
        <v>44795.520833333336</v>
      </c>
      <c r="B33641">
        <v>4382067551</v>
      </c>
    </row>
    <row r="33642" spans="1:2" x14ac:dyDescent="0.25">
      <c r="A33642" s="1">
        <v>44795.527777777781</v>
      </c>
      <c r="B33642">
        <v>4382078633</v>
      </c>
    </row>
    <row r="33643" spans="1:2" x14ac:dyDescent="0.25">
      <c r="A33643" s="1">
        <v>44795.534722222219</v>
      </c>
      <c r="B33643">
        <v>4382090414</v>
      </c>
    </row>
    <row r="33644" spans="1:2" x14ac:dyDescent="0.25">
      <c r="A33644" s="1">
        <v>44795.541666666664</v>
      </c>
      <c r="B33644">
        <v>4382101107</v>
      </c>
    </row>
    <row r="33645" spans="1:2" x14ac:dyDescent="0.25">
      <c r="A33645" s="1">
        <v>44795.548611111109</v>
      </c>
      <c r="B33645">
        <v>4382111077</v>
      </c>
    </row>
    <row r="33646" spans="1:2" x14ac:dyDescent="0.25">
      <c r="A33646" s="1">
        <v>44795.555555555555</v>
      </c>
      <c r="B33646">
        <v>4382121207</v>
      </c>
    </row>
    <row r="33647" spans="1:2" x14ac:dyDescent="0.25">
      <c r="A33647" s="1">
        <v>44795.5625</v>
      </c>
      <c r="B33647">
        <v>4382131225</v>
      </c>
    </row>
    <row r="33648" spans="1:2" x14ac:dyDescent="0.25">
      <c r="A33648" s="1">
        <v>44795.569444444445</v>
      </c>
      <c r="B33648">
        <v>4382142660</v>
      </c>
    </row>
    <row r="33649" spans="1:2" x14ac:dyDescent="0.25">
      <c r="A33649" s="1">
        <v>44795.576388888891</v>
      </c>
      <c r="B33649">
        <v>4382156676</v>
      </c>
    </row>
    <row r="33650" spans="1:2" x14ac:dyDescent="0.25">
      <c r="A33650" s="1">
        <v>44795.583333333336</v>
      </c>
      <c r="B33650">
        <v>4382169940</v>
      </c>
    </row>
    <row r="33651" spans="1:2" x14ac:dyDescent="0.25">
      <c r="A33651" s="1">
        <v>44795.590277777781</v>
      </c>
      <c r="B33651">
        <v>4382185514</v>
      </c>
    </row>
    <row r="33652" spans="1:2" x14ac:dyDescent="0.25">
      <c r="A33652" s="1">
        <v>44795.597222222219</v>
      </c>
      <c r="B33652">
        <v>4382200788</v>
      </c>
    </row>
    <row r="33653" spans="1:2" x14ac:dyDescent="0.25">
      <c r="A33653" s="1">
        <v>44795.604166666664</v>
      </c>
      <c r="B33653">
        <v>4382215195</v>
      </c>
    </row>
    <row r="33654" spans="1:2" x14ac:dyDescent="0.25">
      <c r="A33654" s="1">
        <v>44795.611111111109</v>
      </c>
      <c r="B33654">
        <v>4382225226</v>
      </c>
    </row>
    <row r="33655" spans="1:2" x14ac:dyDescent="0.25">
      <c r="A33655" s="1">
        <v>44795.618055555555</v>
      </c>
      <c r="B33655">
        <v>4382235548</v>
      </c>
    </row>
    <row r="33656" spans="1:2" x14ac:dyDescent="0.25">
      <c r="A33656" s="1">
        <v>44795.625</v>
      </c>
      <c r="B33656">
        <v>4382250025</v>
      </c>
    </row>
    <row r="33657" spans="1:2" x14ac:dyDescent="0.25">
      <c r="A33657" s="1">
        <v>44795.631944444445</v>
      </c>
      <c r="B33657">
        <v>4382260886</v>
      </c>
    </row>
    <row r="33658" spans="1:2" x14ac:dyDescent="0.25">
      <c r="A33658" s="1">
        <v>44795.638888888891</v>
      </c>
      <c r="B33658">
        <v>4382272812</v>
      </c>
    </row>
    <row r="33659" spans="1:2" x14ac:dyDescent="0.25">
      <c r="A33659" s="1">
        <v>44795.645833333336</v>
      </c>
      <c r="B33659">
        <v>4382286316</v>
      </c>
    </row>
    <row r="33660" spans="1:2" x14ac:dyDescent="0.25">
      <c r="A33660" s="1">
        <v>44795.652777777781</v>
      </c>
      <c r="B33660">
        <v>4382297713</v>
      </c>
    </row>
    <row r="33661" spans="1:2" x14ac:dyDescent="0.25">
      <c r="A33661" s="1">
        <v>44795.659722222219</v>
      </c>
      <c r="B33661">
        <v>4382308536</v>
      </c>
    </row>
    <row r="33662" spans="1:2" x14ac:dyDescent="0.25">
      <c r="A33662" s="1">
        <v>44795.666666666664</v>
      </c>
      <c r="B33662">
        <v>4382319851</v>
      </c>
    </row>
    <row r="33663" spans="1:2" x14ac:dyDescent="0.25">
      <c r="A33663" s="1">
        <v>44795.673611111109</v>
      </c>
      <c r="B33663">
        <v>4382331285</v>
      </c>
    </row>
    <row r="33664" spans="1:2" x14ac:dyDescent="0.25">
      <c r="A33664" s="1">
        <v>44795.680555555555</v>
      </c>
      <c r="B33664">
        <v>4382343490</v>
      </c>
    </row>
    <row r="33665" spans="1:2" x14ac:dyDescent="0.25">
      <c r="A33665" s="1">
        <v>44795.6875</v>
      </c>
      <c r="B33665">
        <v>4382355322</v>
      </c>
    </row>
    <row r="33666" spans="1:2" x14ac:dyDescent="0.25">
      <c r="A33666" s="1">
        <v>44795.694444444445</v>
      </c>
      <c r="B33666">
        <v>4382368585</v>
      </c>
    </row>
    <row r="33667" spans="1:2" x14ac:dyDescent="0.25">
      <c r="A33667" s="1">
        <v>44795.701388888891</v>
      </c>
      <c r="B33667">
        <v>4382381747</v>
      </c>
    </row>
    <row r="33668" spans="1:2" x14ac:dyDescent="0.25">
      <c r="A33668" s="1">
        <v>44795.708333333336</v>
      </c>
      <c r="B33668">
        <v>4382398307</v>
      </c>
    </row>
    <row r="33669" spans="1:2" x14ac:dyDescent="0.25">
      <c r="A33669" s="1">
        <v>44795.715277777781</v>
      </c>
      <c r="B33669">
        <v>4382414048</v>
      </c>
    </row>
    <row r="33670" spans="1:2" x14ac:dyDescent="0.25">
      <c r="A33670" s="1">
        <v>44795.722222222219</v>
      </c>
      <c r="B33670">
        <v>4382425948</v>
      </c>
    </row>
    <row r="33671" spans="1:2" x14ac:dyDescent="0.25">
      <c r="A33671" s="1">
        <v>44795.729166666664</v>
      </c>
      <c r="B33671">
        <v>4382440878</v>
      </c>
    </row>
    <row r="33672" spans="1:2" x14ac:dyDescent="0.25">
      <c r="A33672" s="1">
        <v>44795.736111111109</v>
      </c>
      <c r="B33672">
        <v>4382457298</v>
      </c>
    </row>
    <row r="33673" spans="1:2" x14ac:dyDescent="0.25">
      <c r="A33673" s="1">
        <v>44795.743055555555</v>
      </c>
      <c r="B33673">
        <v>4382473244</v>
      </c>
    </row>
    <row r="33674" spans="1:2" x14ac:dyDescent="0.25">
      <c r="A33674" s="1">
        <v>44795.75</v>
      </c>
      <c r="B33674">
        <v>4382490354</v>
      </c>
    </row>
    <row r="33675" spans="1:2" x14ac:dyDescent="0.25">
      <c r="A33675" s="1">
        <v>44795.756944444445</v>
      </c>
      <c r="B33675">
        <v>4382507532</v>
      </c>
    </row>
    <row r="33676" spans="1:2" x14ac:dyDescent="0.25">
      <c r="A33676" s="1">
        <v>44795.763888888891</v>
      </c>
      <c r="B33676">
        <v>4382524001</v>
      </c>
    </row>
    <row r="33677" spans="1:2" x14ac:dyDescent="0.25">
      <c r="A33677" s="1">
        <v>44795.770833333336</v>
      </c>
      <c r="B33677">
        <v>4382540303</v>
      </c>
    </row>
    <row r="33678" spans="1:2" x14ac:dyDescent="0.25">
      <c r="A33678" s="1">
        <v>44795.777777777781</v>
      </c>
      <c r="B33678">
        <v>4382556974</v>
      </c>
    </row>
    <row r="33679" spans="1:2" x14ac:dyDescent="0.25">
      <c r="A33679" s="1">
        <v>44795.784722222219</v>
      </c>
      <c r="B33679">
        <v>4382573372</v>
      </c>
    </row>
    <row r="33680" spans="1:2" x14ac:dyDescent="0.25">
      <c r="A33680" s="1">
        <v>44795.791666666664</v>
      </c>
      <c r="B33680">
        <v>4382589222</v>
      </c>
    </row>
    <row r="33681" spans="1:2" x14ac:dyDescent="0.25">
      <c r="A33681" s="1">
        <v>44795.798611111109</v>
      </c>
      <c r="B33681">
        <v>4382605469</v>
      </c>
    </row>
    <row r="33682" spans="1:2" x14ac:dyDescent="0.25">
      <c r="A33682" s="1">
        <v>44795.805555555555</v>
      </c>
      <c r="B33682">
        <v>4382621293</v>
      </c>
    </row>
    <row r="33683" spans="1:2" x14ac:dyDescent="0.25">
      <c r="A33683" s="1">
        <v>44795.8125</v>
      </c>
      <c r="B33683">
        <v>4382636177</v>
      </c>
    </row>
    <row r="33684" spans="1:2" x14ac:dyDescent="0.25">
      <c r="A33684" s="1">
        <v>44795.819444444445</v>
      </c>
      <c r="B33684">
        <v>4382651434</v>
      </c>
    </row>
    <row r="33685" spans="1:2" x14ac:dyDescent="0.25">
      <c r="A33685" s="1">
        <v>44795.826388888891</v>
      </c>
      <c r="B33685">
        <v>4382666391</v>
      </c>
    </row>
    <row r="33686" spans="1:2" x14ac:dyDescent="0.25">
      <c r="A33686" s="1">
        <v>44795.833333333336</v>
      </c>
      <c r="B33686">
        <v>4382681400</v>
      </c>
    </row>
    <row r="33687" spans="1:2" x14ac:dyDescent="0.25">
      <c r="A33687" s="1">
        <v>44795.840277777781</v>
      </c>
      <c r="B33687">
        <v>4382697234</v>
      </c>
    </row>
    <row r="33688" spans="1:2" x14ac:dyDescent="0.25">
      <c r="A33688" s="1">
        <v>44795.847222222219</v>
      </c>
      <c r="B33688">
        <v>4382713257</v>
      </c>
    </row>
    <row r="33689" spans="1:2" x14ac:dyDescent="0.25">
      <c r="A33689" s="1">
        <v>44795.854166666664</v>
      </c>
      <c r="B33689">
        <v>4382728788</v>
      </c>
    </row>
    <row r="33690" spans="1:2" x14ac:dyDescent="0.25">
      <c r="A33690" s="1">
        <v>44795.861111111109</v>
      </c>
      <c r="B33690">
        <v>4382744217</v>
      </c>
    </row>
    <row r="33691" spans="1:2" x14ac:dyDescent="0.25">
      <c r="A33691" s="1">
        <v>44795.868055555555</v>
      </c>
      <c r="B33691">
        <v>4382759350</v>
      </c>
    </row>
    <row r="33692" spans="1:2" x14ac:dyDescent="0.25">
      <c r="A33692" s="1">
        <v>44795.875</v>
      </c>
      <c r="B33692">
        <v>4382774529</v>
      </c>
    </row>
    <row r="33693" spans="1:2" x14ac:dyDescent="0.25">
      <c r="A33693" s="1">
        <v>44795.881944444445</v>
      </c>
      <c r="B33693">
        <v>4382788875</v>
      </c>
    </row>
    <row r="33694" spans="1:2" x14ac:dyDescent="0.25">
      <c r="A33694" s="1">
        <v>44795.888888888891</v>
      </c>
      <c r="B33694">
        <v>4382803282</v>
      </c>
    </row>
    <row r="33695" spans="1:2" x14ac:dyDescent="0.25">
      <c r="A33695" s="1">
        <v>44795.895833333336</v>
      </c>
      <c r="B33695">
        <v>4382817335</v>
      </c>
    </row>
    <row r="33696" spans="1:2" x14ac:dyDescent="0.25">
      <c r="A33696" s="1">
        <v>44795.902777777781</v>
      </c>
      <c r="B33696">
        <v>4382830813</v>
      </c>
    </row>
    <row r="33697" spans="1:2" x14ac:dyDescent="0.25">
      <c r="A33697" s="1">
        <v>44795.909722222219</v>
      </c>
      <c r="B33697">
        <v>4382843576</v>
      </c>
    </row>
    <row r="33698" spans="1:2" x14ac:dyDescent="0.25">
      <c r="A33698" s="1">
        <v>44795.916666666664</v>
      </c>
      <c r="B33698">
        <v>4382856678</v>
      </c>
    </row>
    <row r="33699" spans="1:2" x14ac:dyDescent="0.25">
      <c r="A33699" s="1">
        <v>44795.923611111109</v>
      </c>
      <c r="B33699">
        <v>4382869382</v>
      </c>
    </row>
    <row r="33700" spans="1:2" x14ac:dyDescent="0.25">
      <c r="A33700" s="1">
        <v>44795.930555555555</v>
      </c>
      <c r="B33700">
        <v>4382882119</v>
      </c>
    </row>
    <row r="33701" spans="1:2" x14ac:dyDescent="0.25">
      <c r="A33701" s="1">
        <v>44795.9375</v>
      </c>
      <c r="B33701">
        <v>4382894798</v>
      </c>
    </row>
    <row r="33702" spans="1:2" x14ac:dyDescent="0.25">
      <c r="A33702" s="1">
        <v>44795.944444444445</v>
      </c>
      <c r="B33702">
        <v>4382907261</v>
      </c>
    </row>
    <row r="33703" spans="1:2" x14ac:dyDescent="0.25">
      <c r="A33703" s="1">
        <v>44795.951388888891</v>
      </c>
      <c r="B33703">
        <v>4382919675</v>
      </c>
    </row>
    <row r="33704" spans="1:2" x14ac:dyDescent="0.25">
      <c r="A33704" s="1">
        <v>44795.958333333336</v>
      </c>
      <c r="B33704">
        <v>4382932002</v>
      </c>
    </row>
    <row r="33705" spans="1:2" x14ac:dyDescent="0.25">
      <c r="A33705" s="1">
        <v>44795.965277777781</v>
      </c>
      <c r="B33705">
        <v>4382943895</v>
      </c>
    </row>
    <row r="33706" spans="1:2" x14ac:dyDescent="0.25">
      <c r="A33706" s="1">
        <v>44795.972222222219</v>
      </c>
      <c r="B33706">
        <v>4382956205</v>
      </c>
    </row>
    <row r="33707" spans="1:2" x14ac:dyDescent="0.25">
      <c r="A33707" s="1">
        <v>44795.979166666664</v>
      </c>
      <c r="B33707">
        <v>4382967993</v>
      </c>
    </row>
    <row r="33708" spans="1:2" x14ac:dyDescent="0.25">
      <c r="A33708" s="1">
        <v>44795.986111111109</v>
      </c>
      <c r="B33708">
        <v>4382980428</v>
      </c>
    </row>
    <row r="33709" spans="1:2" x14ac:dyDescent="0.25">
      <c r="A33709" s="1">
        <v>44795.993055555555</v>
      </c>
      <c r="B33709">
        <v>4382992612</v>
      </c>
    </row>
    <row r="33710" spans="1:2" x14ac:dyDescent="0.25">
      <c r="A33710" s="1">
        <v>44796</v>
      </c>
      <c r="B33710">
        <v>4383003620</v>
      </c>
    </row>
    <row r="33711" spans="1:2" x14ac:dyDescent="0.25">
      <c r="A33711" s="1">
        <v>44796.006944444445</v>
      </c>
      <c r="B33711">
        <v>4383014845</v>
      </c>
    </row>
    <row r="33712" spans="1:2" x14ac:dyDescent="0.25">
      <c r="A33712" s="1">
        <v>44796.013888888891</v>
      </c>
      <c r="B33712">
        <v>4383025948</v>
      </c>
    </row>
    <row r="33713" spans="1:2" x14ac:dyDescent="0.25">
      <c r="A33713" s="1">
        <v>44796.020833333336</v>
      </c>
      <c r="B33713">
        <v>4383037678</v>
      </c>
    </row>
    <row r="33714" spans="1:2" x14ac:dyDescent="0.25">
      <c r="A33714" s="1">
        <v>44796.027777777781</v>
      </c>
      <c r="B33714">
        <v>4383049144</v>
      </c>
    </row>
    <row r="33715" spans="1:2" x14ac:dyDescent="0.25">
      <c r="A33715" s="1">
        <v>44796.034722222219</v>
      </c>
      <c r="B33715">
        <v>4383060579</v>
      </c>
    </row>
    <row r="33716" spans="1:2" x14ac:dyDescent="0.25">
      <c r="A33716" s="1">
        <v>44796.041666666664</v>
      </c>
      <c r="B33716">
        <v>4383072138</v>
      </c>
    </row>
    <row r="33717" spans="1:2" x14ac:dyDescent="0.25">
      <c r="A33717" s="1">
        <v>44796.048611111109</v>
      </c>
      <c r="B33717">
        <v>4383083593</v>
      </c>
    </row>
    <row r="33718" spans="1:2" x14ac:dyDescent="0.25">
      <c r="A33718" s="1">
        <v>44796.055555555555</v>
      </c>
      <c r="B33718">
        <v>4383095245</v>
      </c>
    </row>
    <row r="33719" spans="1:2" x14ac:dyDescent="0.25">
      <c r="A33719" s="1">
        <v>44796.0625</v>
      </c>
      <c r="B33719">
        <v>4383106662</v>
      </c>
    </row>
    <row r="33720" spans="1:2" x14ac:dyDescent="0.25">
      <c r="A33720" s="1">
        <v>44796.069444444445</v>
      </c>
      <c r="B33720">
        <v>4383118349</v>
      </c>
    </row>
    <row r="33721" spans="1:2" x14ac:dyDescent="0.25">
      <c r="A33721" s="1">
        <v>44796.076388888891</v>
      </c>
      <c r="B33721">
        <v>4383130128</v>
      </c>
    </row>
    <row r="33722" spans="1:2" x14ac:dyDescent="0.25">
      <c r="A33722" s="1">
        <v>44796.083333333336</v>
      </c>
      <c r="B33722">
        <v>4383141749</v>
      </c>
    </row>
    <row r="33723" spans="1:2" x14ac:dyDescent="0.25">
      <c r="A33723" s="1">
        <v>44796.090277777781</v>
      </c>
      <c r="B33723">
        <v>4383152807</v>
      </c>
    </row>
    <row r="33724" spans="1:2" x14ac:dyDescent="0.25">
      <c r="A33724" s="1">
        <v>44796.097222222219</v>
      </c>
      <c r="B33724">
        <v>4383163938</v>
      </c>
    </row>
    <row r="33725" spans="1:2" x14ac:dyDescent="0.25">
      <c r="A33725" s="1">
        <v>44796.104166666664</v>
      </c>
      <c r="B33725">
        <v>4383174954</v>
      </c>
    </row>
    <row r="33726" spans="1:2" x14ac:dyDescent="0.25">
      <c r="A33726" s="1">
        <v>44796.111111111109</v>
      </c>
      <c r="B33726">
        <v>4383186399</v>
      </c>
    </row>
    <row r="33727" spans="1:2" x14ac:dyDescent="0.25">
      <c r="A33727" s="1">
        <v>44796.118055555555</v>
      </c>
      <c r="B33727">
        <v>4383197860</v>
      </c>
    </row>
    <row r="33728" spans="1:2" x14ac:dyDescent="0.25">
      <c r="A33728" s="1">
        <v>44796.125</v>
      </c>
      <c r="B33728">
        <v>4383209286</v>
      </c>
    </row>
    <row r="33729" spans="1:2" x14ac:dyDescent="0.25">
      <c r="A33729" s="1">
        <v>44796.131944444445</v>
      </c>
      <c r="B33729">
        <v>4383220649</v>
      </c>
    </row>
    <row r="33730" spans="1:2" x14ac:dyDescent="0.25">
      <c r="A33730" s="1">
        <v>44796.138888888891</v>
      </c>
      <c r="B33730">
        <v>4383231934</v>
      </c>
    </row>
    <row r="33731" spans="1:2" x14ac:dyDescent="0.25">
      <c r="A33731" s="1">
        <v>44796.145833333336</v>
      </c>
      <c r="B33731">
        <v>4383243244</v>
      </c>
    </row>
    <row r="33732" spans="1:2" x14ac:dyDescent="0.25">
      <c r="A33732" s="1">
        <v>44796.152777777781</v>
      </c>
      <c r="B33732">
        <v>4383254819</v>
      </c>
    </row>
    <row r="33733" spans="1:2" x14ac:dyDescent="0.25">
      <c r="A33733" s="1">
        <v>44796.159722222219</v>
      </c>
      <c r="B33733">
        <v>4383266597</v>
      </c>
    </row>
    <row r="33734" spans="1:2" x14ac:dyDescent="0.25">
      <c r="A33734" s="1">
        <v>44796.166666666664</v>
      </c>
      <c r="B33734">
        <v>4383278332</v>
      </c>
    </row>
    <row r="33735" spans="1:2" x14ac:dyDescent="0.25">
      <c r="A33735" s="1">
        <v>44796.173611111109</v>
      </c>
      <c r="B33735">
        <v>4383289176</v>
      </c>
    </row>
    <row r="33736" spans="1:2" x14ac:dyDescent="0.25">
      <c r="A33736" s="1">
        <v>44796.180555555555</v>
      </c>
      <c r="B33736">
        <v>4383300368</v>
      </c>
    </row>
    <row r="33737" spans="1:2" x14ac:dyDescent="0.25">
      <c r="A33737" s="1">
        <v>44796.1875</v>
      </c>
      <c r="B33737">
        <v>4383311244</v>
      </c>
    </row>
    <row r="33738" spans="1:2" x14ac:dyDescent="0.25">
      <c r="A33738" s="1">
        <v>44796.194444444445</v>
      </c>
      <c r="B33738">
        <v>4383322148</v>
      </c>
    </row>
    <row r="33739" spans="1:2" x14ac:dyDescent="0.25">
      <c r="A33739" s="1">
        <v>44796.201388888891</v>
      </c>
      <c r="B33739">
        <v>4383333208</v>
      </c>
    </row>
    <row r="33740" spans="1:2" x14ac:dyDescent="0.25">
      <c r="A33740" s="1">
        <v>44796.208333333336</v>
      </c>
      <c r="B33740">
        <v>4383344695</v>
      </c>
    </row>
    <row r="33741" spans="1:2" x14ac:dyDescent="0.25">
      <c r="A33741" s="1">
        <v>44796.215277777781</v>
      </c>
      <c r="B33741">
        <v>4383356119</v>
      </c>
    </row>
    <row r="33742" spans="1:2" x14ac:dyDescent="0.25">
      <c r="A33742" s="1">
        <v>44796.222222222219</v>
      </c>
      <c r="B33742">
        <v>4383367434</v>
      </c>
    </row>
    <row r="33743" spans="1:2" x14ac:dyDescent="0.25">
      <c r="A33743" s="1">
        <v>44796.229166666664</v>
      </c>
      <c r="B33743">
        <v>4383378707</v>
      </c>
    </row>
    <row r="33744" spans="1:2" x14ac:dyDescent="0.25">
      <c r="A33744" s="1">
        <v>44796.236111111109</v>
      </c>
      <c r="B33744">
        <v>4383390021</v>
      </c>
    </row>
    <row r="33745" spans="1:2" x14ac:dyDescent="0.25">
      <c r="A33745" s="1">
        <v>44796.243055555555</v>
      </c>
      <c r="B33745">
        <v>4383401788</v>
      </c>
    </row>
    <row r="33746" spans="1:2" x14ac:dyDescent="0.25">
      <c r="A33746" s="1">
        <v>44796.25</v>
      </c>
      <c r="B33746">
        <v>4383413311</v>
      </c>
    </row>
    <row r="33747" spans="1:2" x14ac:dyDescent="0.25">
      <c r="A33747" s="1">
        <v>44796.256944444445</v>
      </c>
      <c r="B33747">
        <v>4383424892</v>
      </c>
    </row>
    <row r="33748" spans="1:2" x14ac:dyDescent="0.25">
      <c r="A33748" s="1">
        <v>44796.263888888891</v>
      </c>
      <c r="B33748">
        <v>4383437123</v>
      </c>
    </row>
    <row r="33749" spans="1:2" x14ac:dyDescent="0.25">
      <c r="A33749" s="1">
        <v>44796.270833333336</v>
      </c>
      <c r="B33749">
        <v>4383449156</v>
      </c>
    </row>
    <row r="33750" spans="1:2" x14ac:dyDescent="0.25">
      <c r="A33750" s="1">
        <v>44796.277777777781</v>
      </c>
      <c r="B33750">
        <v>4383461303</v>
      </c>
    </row>
    <row r="33751" spans="1:2" x14ac:dyDescent="0.25">
      <c r="A33751" s="1">
        <v>44796.284722222219</v>
      </c>
      <c r="B33751">
        <v>4383474033</v>
      </c>
    </row>
    <row r="33752" spans="1:2" x14ac:dyDescent="0.25">
      <c r="A33752" s="1">
        <v>44796.291666666664</v>
      </c>
      <c r="B33752">
        <v>4383488211</v>
      </c>
    </row>
    <row r="33753" spans="1:2" x14ac:dyDescent="0.25">
      <c r="A33753" s="1">
        <v>44796.298611111109</v>
      </c>
      <c r="B33753">
        <v>4383502527</v>
      </c>
    </row>
    <row r="33754" spans="1:2" x14ac:dyDescent="0.25">
      <c r="A33754" s="1">
        <v>44796.305555555555</v>
      </c>
      <c r="B33754">
        <v>4383517972</v>
      </c>
    </row>
    <row r="33755" spans="1:2" x14ac:dyDescent="0.25">
      <c r="A33755" s="1">
        <v>44796.3125</v>
      </c>
      <c r="B33755">
        <v>4383532616</v>
      </c>
    </row>
    <row r="33756" spans="1:2" x14ac:dyDescent="0.25">
      <c r="A33756" s="1">
        <v>44796.319444444445</v>
      </c>
      <c r="B33756">
        <v>4383546220</v>
      </c>
    </row>
    <row r="33757" spans="1:2" x14ac:dyDescent="0.25">
      <c r="A33757" s="1">
        <v>44796.326388888891</v>
      </c>
      <c r="B33757">
        <v>4383560108</v>
      </c>
    </row>
    <row r="33758" spans="1:2" x14ac:dyDescent="0.25">
      <c r="A33758" s="1">
        <v>44796.333333333336</v>
      </c>
      <c r="B33758">
        <v>4383574432</v>
      </c>
    </row>
    <row r="33759" spans="1:2" x14ac:dyDescent="0.25">
      <c r="A33759" s="1">
        <v>44796.340277777781</v>
      </c>
      <c r="B33759">
        <v>4383589325</v>
      </c>
    </row>
    <row r="33760" spans="1:2" x14ac:dyDescent="0.25">
      <c r="A33760" s="1">
        <v>44796.347222222219</v>
      </c>
      <c r="B33760">
        <v>4383604084</v>
      </c>
    </row>
    <row r="33761" spans="1:2" x14ac:dyDescent="0.25">
      <c r="A33761" s="1">
        <v>44796.354166666664</v>
      </c>
      <c r="B33761">
        <v>4383618264</v>
      </c>
    </row>
    <row r="33762" spans="1:2" x14ac:dyDescent="0.25">
      <c r="A33762" s="1">
        <v>44796.361111111109</v>
      </c>
      <c r="B33762">
        <v>4383632150</v>
      </c>
    </row>
    <row r="33763" spans="1:2" x14ac:dyDescent="0.25">
      <c r="A33763" s="1">
        <v>44796.368055555555</v>
      </c>
      <c r="B33763">
        <v>4383646169</v>
      </c>
    </row>
    <row r="33764" spans="1:2" x14ac:dyDescent="0.25">
      <c r="A33764" s="1">
        <v>44796.375</v>
      </c>
      <c r="B33764">
        <v>4383660963</v>
      </c>
    </row>
    <row r="33765" spans="1:2" x14ac:dyDescent="0.25">
      <c r="A33765" s="1">
        <v>44796.381944444445</v>
      </c>
      <c r="B33765">
        <v>4383675594</v>
      </c>
    </row>
    <row r="33766" spans="1:2" x14ac:dyDescent="0.25">
      <c r="A33766" s="1">
        <v>44796.388888888891</v>
      </c>
      <c r="B33766">
        <v>4383690006</v>
      </c>
    </row>
    <row r="33767" spans="1:2" x14ac:dyDescent="0.25">
      <c r="A33767" s="1">
        <v>44796.395833333336</v>
      </c>
      <c r="B33767">
        <v>4383703952</v>
      </c>
    </row>
    <row r="33768" spans="1:2" x14ac:dyDescent="0.25">
      <c r="A33768" s="1">
        <v>44796.402777777781</v>
      </c>
      <c r="B33768">
        <v>4383718095</v>
      </c>
    </row>
    <row r="33769" spans="1:2" x14ac:dyDescent="0.25">
      <c r="A33769" s="1">
        <v>44796.409722222219</v>
      </c>
      <c r="B33769">
        <v>4383731004</v>
      </c>
    </row>
    <row r="33770" spans="1:2" x14ac:dyDescent="0.25">
      <c r="A33770" s="1">
        <v>44796.416666666664</v>
      </c>
      <c r="B33770">
        <v>4383743519</v>
      </c>
    </row>
    <row r="33771" spans="1:2" x14ac:dyDescent="0.25">
      <c r="A33771" s="1">
        <v>44796.423611111109</v>
      </c>
      <c r="B33771">
        <v>4383755374</v>
      </c>
    </row>
    <row r="33772" spans="1:2" x14ac:dyDescent="0.25">
      <c r="A33772" s="1">
        <v>44796.430555555555</v>
      </c>
      <c r="B33772">
        <v>4383767920</v>
      </c>
    </row>
    <row r="33773" spans="1:2" x14ac:dyDescent="0.25">
      <c r="A33773" s="1">
        <v>44796.4375</v>
      </c>
      <c r="B33773">
        <v>4383779541</v>
      </c>
    </row>
    <row r="33774" spans="1:2" x14ac:dyDescent="0.25">
      <c r="A33774" s="1">
        <v>44796.444444444445</v>
      </c>
      <c r="B33774">
        <v>4383791053</v>
      </c>
    </row>
    <row r="33775" spans="1:2" x14ac:dyDescent="0.25">
      <c r="A33775" s="1">
        <v>44796.451388888891</v>
      </c>
      <c r="B33775">
        <v>4383802155</v>
      </c>
    </row>
    <row r="33776" spans="1:2" x14ac:dyDescent="0.25">
      <c r="A33776" s="1">
        <v>44796.458333333336</v>
      </c>
      <c r="B33776">
        <v>4383813835</v>
      </c>
    </row>
    <row r="33777" spans="1:2" x14ac:dyDescent="0.25">
      <c r="A33777" s="1">
        <v>44796.465277777781</v>
      </c>
      <c r="B33777">
        <v>4383827684</v>
      </c>
    </row>
    <row r="33778" spans="1:2" x14ac:dyDescent="0.25">
      <c r="A33778" s="1">
        <v>44796.472222222219</v>
      </c>
      <c r="B33778">
        <v>4383839926</v>
      </c>
    </row>
    <row r="33779" spans="1:2" x14ac:dyDescent="0.25">
      <c r="A33779" s="1">
        <v>44796.479166666664</v>
      </c>
      <c r="B33779">
        <v>4383851143</v>
      </c>
    </row>
    <row r="33780" spans="1:2" x14ac:dyDescent="0.25">
      <c r="A33780" s="1">
        <v>44796.486111111109</v>
      </c>
      <c r="B33780">
        <v>4383861738</v>
      </c>
    </row>
    <row r="33781" spans="1:2" x14ac:dyDescent="0.25">
      <c r="A33781" s="1">
        <v>44796.493055555555</v>
      </c>
      <c r="B33781">
        <v>4383874848</v>
      </c>
    </row>
    <row r="33782" spans="1:2" x14ac:dyDescent="0.25">
      <c r="A33782" s="1">
        <v>44796.5</v>
      </c>
      <c r="B33782">
        <v>4383888139</v>
      </c>
    </row>
    <row r="33783" spans="1:2" x14ac:dyDescent="0.25">
      <c r="A33783" s="1">
        <v>44796.506944444445</v>
      </c>
      <c r="B33783">
        <v>4383898487</v>
      </c>
    </row>
    <row r="33784" spans="1:2" x14ac:dyDescent="0.25">
      <c r="A33784" s="1">
        <v>44796.513888888891</v>
      </c>
      <c r="B33784">
        <v>4383908790</v>
      </c>
    </row>
    <row r="33785" spans="1:2" x14ac:dyDescent="0.25">
      <c r="A33785" s="1">
        <v>44796.520833333336</v>
      </c>
      <c r="B33785">
        <v>4383918570</v>
      </c>
    </row>
    <row r="33786" spans="1:2" x14ac:dyDescent="0.25">
      <c r="A33786" s="1">
        <v>44796.527777777781</v>
      </c>
      <c r="B33786">
        <v>4383929629</v>
      </c>
    </row>
    <row r="33787" spans="1:2" x14ac:dyDescent="0.25">
      <c r="A33787" s="1">
        <v>44796.534722222219</v>
      </c>
      <c r="B33787">
        <v>4383940445</v>
      </c>
    </row>
    <row r="33788" spans="1:2" x14ac:dyDescent="0.25">
      <c r="A33788" s="1">
        <v>44796.541666666664</v>
      </c>
      <c r="B33788">
        <v>4383955068</v>
      </c>
    </row>
    <row r="33789" spans="1:2" x14ac:dyDescent="0.25">
      <c r="A33789" s="1">
        <v>44796.548611111109</v>
      </c>
      <c r="B33789">
        <v>4383964403</v>
      </c>
    </row>
    <row r="33790" spans="1:2" x14ac:dyDescent="0.25">
      <c r="A33790" s="1">
        <v>44796.555555555555</v>
      </c>
      <c r="B33790">
        <v>4383976671</v>
      </c>
    </row>
    <row r="33791" spans="1:2" x14ac:dyDescent="0.25">
      <c r="A33791" s="1">
        <v>44796.5625</v>
      </c>
      <c r="B33791">
        <v>4383989003</v>
      </c>
    </row>
    <row r="33792" spans="1:2" x14ac:dyDescent="0.25">
      <c r="A33792" s="1">
        <v>44796.569444444445</v>
      </c>
      <c r="B33792">
        <v>4383999591</v>
      </c>
    </row>
    <row r="33793" spans="1:2" x14ac:dyDescent="0.25">
      <c r="A33793" s="1">
        <v>44796.576388888891</v>
      </c>
      <c r="B33793">
        <v>4384010862</v>
      </c>
    </row>
    <row r="33794" spans="1:2" x14ac:dyDescent="0.25">
      <c r="A33794" s="1">
        <v>44796.583333333336</v>
      </c>
      <c r="B33794">
        <v>4384021135</v>
      </c>
    </row>
    <row r="33795" spans="1:2" x14ac:dyDescent="0.25">
      <c r="A33795" s="1">
        <v>44796.590277777781</v>
      </c>
      <c r="B33795">
        <v>4384033149</v>
      </c>
    </row>
    <row r="33796" spans="1:2" x14ac:dyDescent="0.25">
      <c r="A33796" s="1">
        <v>44796.597222222219</v>
      </c>
      <c r="B33796">
        <v>4384043978</v>
      </c>
    </row>
    <row r="33797" spans="1:2" x14ac:dyDescent="0.25">
      <c r="A33797" s="1">
        <v>44796.604166666664</v>
      </c>
      <c r="B33797">
        <v>4384060521</v>
      </c>
    </row>
    <row r="33798" spans="1:2" x14ac:dyDescent="0.25">
      <c r="A33798" s="1">
        <v>44796.611111111109</v>
      </c>
      <c r="B33798">
        <v>4384071167</v>
      </c>
    </row>
    <row r="33799" spans="1:2" x14ac:dyDescent="0.25">
      <c r="A33799" s="1">
        <v>44796.618055555555</v>
      </c>
      <c r="B33799">
        <v>4384080267</v>
      </c>
    </row>
    <row r="33800" spans="1:2" x14ac:dyDescent="0.25">
      <c r="A33800" s="1">
        <v>44796.625</v>
      </c>
      <c r="B33800">
        <v>4384094969</v>
      </c>
    </row>
    <row r="33801" spans="1:2" x14ac:dyDescent="0.25">
      <c r="A33801" s="1">
        <v>44796.631944444445</v>
      </c>
      <c r="B33801">
        <v>4384108201</v>
      </c>
    </row>
    <row r="33802" spans="1:2" x14ac:dyDescent="0.25">
      <c r="A33802" s="1">
        <v>44796.638888888891</v>
      </c>
      <c r="B33802">
        <v>4384121777</v>
      </c>
    </row>
    <row r="33803" spans="1:2" x14ac:dyDescent="0.25">
      <c r="A33803" s="1">
        <v>44796.645833333336</v>
      </c>
      <c r="B33803">
        <v>4384135168</v>
      </c>
    </row>
    <row r="33804" spans="1:2" x14ac:dyDescent="0.25">
      <c r="A33804" s="1">
        <v>44796.652777777781</v>
      </c>
      <c r="B33804">
        <v>4384148968</v>
      </c>
    </row>
    <row r="33805" spans="1:2" x14ac:dyDescent="0.25">
      <c r="A33805" s="1">
        <v>44796.659722222219</v>
      </c>
      <c r="B33805">
        <v>4384160123</v>
      </c>
    </row>
    <row r="33806" spans="1:2" x14ac:dyDescent="0.25">
      <c r="A33806" s="1">
        <v>44796.666666666664</v>
      </c>
      <c r="B33806">
        <v>4384170115</v>
      </c>
    </row>
    <row r="33807" spans="1:2" x14ac:dyDescent="0.25">
      <c r="A33807" s="1">
        <v>44796.673611111109</v>
      </c>
      <c r="B33807">
        <v>4384179592</v>
      </c>
    </row>
    <row r="33808" spans="1:2" x14ac:dyDescent="0.25">
      <c r="A33808" s="1">
        <v>44796.680555555555</v>
      </c>
      <c r="B33808">
        <v>4384192239</v>
      </c>
    </row>
    <row r="33809" spans="1:2" x14ac:dyDescent="0.25">
      <c r="A33809" s="1">
        <v>44796.6875</v>
      </c>
      <c r="B33809">
        <v>4384205117</v>
      </c>
    </row>
    <row r="33810" spans="1:2" x14ac:dyDescent="0.25">
      <c r="A33810" s="1">
        <v>44796.694444444445</v>
      </c>
      <c r="B33810">
        <v>4384214806</v>
      </c>
    </row>
    <row r="33811" spans="1:2" x14ac:dyDescent="0.25">
      <c r="A33811" s="1">
        <v>44796.701388888891</v>
      </c>
      <c r="B33811">
        <v>4384225232</v>
      </c>
    </row>
    <row r="33812" spans="1:2" x14ac:dyDescent="0.25">
      <c r="A33812" s="1">
        <v>44796.708333333336</v>
      </c>
      <c r="B33812">
        <v>4384235450</v>
      </c>
    </row>
    <row r="33813" spans="1:2" x14ac:dyDescent="0.25">
      <c r="A33813" s="1">
        <v>44796.715277777781</v>
      </c>
      <c r="B33813">
        <v>4384247128</v>
      </c>
    </row>
    <row r="33814" spans="1:2" x14ac:dyDescent="0.25">
      <c r="A33814" s="1">
        <v>44796.722222222219</v>
      </c>
      <c r="B33814">
        <v>4384258269</v>
      </c>
    </row>
    <row r="33815" spans="1:2" x14ac:dyDescent="0.25">
      <c r="A33815" s="1">
        <v>44796.729166666664</v>
      </c>
      <c r="B33815">
        <v>4384269756</v>
      </c>
    </row>
    <row r="33816" spans="1:2" x14ac:dyDescent="0.25">
      <c r="A33816" s="1">
        <v>44796.736111111109</v>
      </c>
      <c r="B33816">
        <v>4384284442</v>
      </c>
    </row>
    <row r="33817" spans="1:2" x14ac:dyDescent="0.25">
      <c r="A33817" s="1">
        <v>44796.743055555555</v>
      </c>
      <c r="B33817">
        <v>4384299923</v>
      </c>
    </row>
    <row r="33818" spans="1:2" x14ac:dyDescent="0.25">
      <c r="A33818" s="1">
        <v>44796.75</v>
      </c>
      <c r="B33818">
        <v>4384315927</v>
      </c>
    </row>
    <row r="33819" spans="1:2" x14ac:dyDescent="0.25">
      <c r="A33819" s="1">
        <v>44796.756944444445</v>
      </c>
      <c r="B33819">
        <v>4384332296</v>
      </c>
    </row>
    <row r="33820" spans="1:2" x14ac:dyDescent="0.25">
      <c r="A33820" s="1">
        <v>44796.763888888891</v>
      </c>
      <c r="B33820">
        <v>4384348408</v>
      </c>
    </row>
    <row r="33821" spans="1:2" x14ac:dyDescent="0.25">
      <c r="A33821" s="1">
        <v>44796.770833333336</v>
      </c>
      <c r="B33821">
        <v>4384364139</v>
      </c>
    </row>
    <row r="33822" spans="1:2" x14ac:dyDescent="0.25">
      <c r="A33822" s="1">
        <v>44796.777777777781</v>
      </c>
      <c r="B33822">
        <v>4384378582</v>
      </c>
    </row>
    <row r="33823" spans="1:2" x14ac:dyDescent="0.25">
      <c r="A33823" s="1">
        <v>44796.784722222219</v>
      </c>
      <c r="B33823">
        <v>4384393584</v>
      </c>
    </row>
    <row r="33824" spans="1:2" x14ac:dyDescent="0.25">
      <c r="A33824" s="1">
        <v>44796.791666666664</v>
      </c>
      <c r="B33824">
        <v>4384408052</v>
      </c>
    </row>
    <row r="33825" spans="1:2" x14ac:dyDescent="0.25">
      <c r="A33825" s="1">
        <v>44796.798611111109</v>
      </c>
      <c r="B33825">
        <v>4384423308</v>
      </c>
    </row>
    <row r="33826" spans="1:2" x14ac:dyDescent="0.25">
      <c r="A33826" s="1">
        <v>44796.805555555555</v>
      </c>
      <c r="B33826">
        <v>4384438423</v>
      </c>
    </row>
    <row r="33827" spans="1:2" x14ac:dyDescent="0.25">
      <c r="A33827" s="1">
        <v>44796.8125</v>
      </c>
      <c r="B33827">
        <v>4384453740</v>
      </c>
    </row>
    <row r="33828" spans="1:2" x14ac:dyDescent="0.25">
      <c r="A33828" s="1">
        <v>44796.819444444445</v>
      </c>
      <c r="B33828">
        <v>4384469101</v>
      </c>
    </row>
    <row r="33829" spans="1:2" x14ac:dyDescent="0.25">
      <c r="A33829" s="1">
        <v>44796.826388888891</v>
      </c>
      <c r="B33829">
        <v>4384483838</v>
      </c>
    </row>
    <row r="33830" spans="1:2" x14ac:dyDescent="0.25">
      <c r="A33830" s="1">
        <v>44796.833333333336</v>
      </c>
      <c r="B33830">
        <v>4384498604</v>
      </c>
    </row>
    <row r="33831" spans="1:2" x14ac:dyDescent="0.25">
      <c r="A33831" s="1">
        <v>44796.840277777781</v>
      </c>
      <c r="B33831">
        <v>4384513712</v>
      </c>
    </row>
    <row r="33832" spans="1:2" x14ac:dyDescent="0.25">
      <c r="A33832" s="1">
        <v>44796.847222222219</v>
      </c>
      <c r="B33832">
        <v>4384528616</v>
      </c>
    </row>
    <row r="33833" spans="1:2" x14ac:dyDescent="0.25">
      <c r="A33833" s="1">
        <v>44796.854166666664</v>
      </c>
      <c r="B33833">
        <v>4384543689</v>
      </c>
    </row>
    <row r="33834" spans="1:2" x14ac:dyDescent="0.25">
      <c r="A33834" s="1">
        <v>44796.861111111109</v>
      </c>
      <c r="B33834">
        <v>4384558057</v>
      </c>
    </row>
    <row r="33835" spans="1:2" x14ac:dyDescent="0.25">
      <c r="A33835" s="1">
        <v>44796.868055555555</v>
      </c>
      <c r="B33835">
        <v>4384572276</v>
      </c>
    </row>
    <row r="33836" spans="1:2" x14ac:dyDescent="0.25">
      <c r="A33836" s="1">
        <v>44796.875</v>
      </c>
      <c r="B33836">
        <v>4384586358</v>
      </c>
    </row>
    <row r="33837" spans="1:2" x14ac:dyDescent="0.25">
      <c r="A33837" s="1">
        <v>44796.881944444445</v>
      </c>
      <c r="B33837">
        <v>4384600143</v>
      </c>
    </row>
    <row r="33838" spans="1:2" x14ac:dyDescent="0.25">
      <c r="A33838" s="1">
        <v>44796.888888888891</v>
      </c>
      <c r="B33838">
        <v>4384613643</v>
      </c>
    </row>
    <row r="33839" spans="1:2" x14ac:dyDescent="0.25">
      <c r="A33839" s="1">
        <v>44796.895833333336</v>
      </c>
      <c r="B33839">
        <v>4384626916</v>
      </c>
    </row>
    <row r="33840" spans="1:2" x14ac:dyDescent="0.25">
      <c r="A33840" s="1">
        <v>44796.902777777781</v>
      </c>
      <c r="B33840">
        <v>4384640580</v>
      </c>
    </row>
    <row r="33841" spans="1:2" x14ac:dyDescent="0.25">
      <c r="A33841" s="1">
        <v>44796.909722222219</v>
      </c>
      <c r="B33841">
        <v>4384653900</v>
      </c>
    </row>
    <row r="33842" spans="1:2" x14ac:dyDescent="0.25">
      <c r="A33842" s="1">
        <v>44796.916666666664</v>
      </c>
      <c r="B33842">
        <v>4384666886</v>
      </c>
    </row>
    <row r="33843" spans="1:2" x14ac:dyDescent="0.25">
      <c r="A33843" s="1">
        <v>44796.923611111109</v>
      </c>
      <c r="B33843">
        <v>4384679728</v>
      </c>
    </row>
    <row r="33844" spans="1:2" x14ac:dyDescent="0.25">
      <c r="A33844" s="1">
        <v>44796.930555555555</v>
      </c>
      <c r="B33844">
        <v>4384691961</v>
      </c>
    </row>
    <row r="33845" spans="1:2" x14ac:dyDescent="0.25">
      <c r="A33845" s="1">
        <v>44796.9375</v>
      </c>
      <c r="B33845">
        <v>4384703783</v>
      </c>
    </row>
    <row r="33846" spans="1:2" x14ac:dyDescent="0.25">
      <c r="A33846" s="1">
        <v>44796.944444444445</v>
      </c>
      <c r="B33846">
        <v>4384716201</v>
      </c>
    </row>
    <row r="33847" spans="1:2" x14ac:dyDescent="0.25">
      <c r="A33847" s="1">
        <v>44796.951388888891</v>
      </c>
      <c r="B33847">
        <v>4384728152</v>
      </c>
    </row>
    <row r="33848" spans="1:2" x14ac:dyDescent="0.25">
      <c r="A33848" s="1">
        <v>44796.958333333336</v>
      </c>
      <c r="B33848">
        <v>4384740145</v>
      </c>
    </row>
    <row r="33849" spans="1:2" x14ac:dyDescent="0.25">
      <c r="A33849" s="1">
        <v>44796.965277777781</v>
      </c>
      <c r="B33849">
        <v>4384751736</v>
      </c>
    </row>
    <row r="33850" spans="1:2" x14ac:dyDescent="0.25">
      <c r="A33850" s="1">
        <v>44796.972222222219</v>
      </c>
      <c r="B33850">
        <v>4384763098</v>
      </c>
    </row>
    <row r="33851" spans="1:2" x14ac:dyDescent="0.25">
      <c r="A33851" s="1">
        <v>44796.979166666664</v>
      </c>
      <c r="B33851">
        <v>4384774198</v>
      </c>
    </row>
    <row r="33852" spans="1:2" x14ac:dyDescent="0.25">
      <c r="A33852" s="1">
        <v>44796.986111111109</v>
      </c>
      <c r="B33852">
        <v>4384785481</v>
      </c>
    </row>
    <row r="33853" spans="1:2" x14ac:dyDescent="0.25">
      <c r="A33853" s="1">
        <v>44796.993055555555</v>
      </c>
      <c r="B33853">
        <v>4384797063</v>
      </c>
    </row>
    <row r="33854" spans="1:2" x14ac:dyDescent="0.25">
      <c r="A33854" s="1">
        <v>44797</v>
      </c>
      <c r="B33854">
        <v>4384808454</v>
      </c>
    </row>
    <row r="33855" spans="1:2" x14ac:dyDescent="0.25">
      <c r="A33855" s="1">
        <v>44797.006944444445</v>
      </c>
      <c r="B33855">
        <v>4384819538</v>
      </c>
    </row>
    <row r="33856" spans="1:2" x14ac:dyDescent="0.25">
      <c r="A33856" s="1">
        <v>44797.013888888891</v>
      </c>
      <c r="B33856">
        <v>4384830870</v>
      </c>
    </row>
    <row r="33857" spans="1:2" x14ac:dyDescent="0.25">
      <c r="A33857" s="1">
        <v>44797.020833333336</v>
      </c>
      <c r="B33857">
        <v>4384842097</v>
      </c>
    </row>
    <row r="33858" spans="1:2" x14ac:dyDescent="0.25">
      <c r="A33858" s="1">
        <v>44797.027777777781</v>
      </c>
      <c r="B33858">
        <v>4384853280</v>
      </c>
    </row>
    <row r="33859" spans="1:2" x14ac:dyDescent="0.25">
      <c r="A33859" s="1">
        <v>44797.034722222219</v>
      </c>
      <c r="B33859">
        <v>4384864510</v>
      </c>
    </row>
    <row r="33860" spans="1:2" x14ac:dyDescent="0.25">
      <c r="A33860" s="1">
        <v>44797.041666666664</v>
      </c>
      <c r="B33860">
        <v>4384875474</v>
      </c>
    </row>
    <row r="33861" spans="1:2" x14ac:dyDescent="0.25">
      <c r="A33861" s="1">
        <v>44797.048611111109</v>
      </c>
      <c r="B33861">
        <v>4384887341</v>
      </c>
    </row>
    <row r="33862" spans="1:2" x14ac:dyDescent="0.25">
      <c r="A33862" s="1">
        <v>44797.055555555555</v>
      </c>
      <c r="B33862">
        <v>4384898591</v>
      </c>
    </row>
    <row r="33863" spans="1:2" x14ac:dyDescent="0.25">
      <c r="A33863" s="1">
        <v>44797.0625</v>
      </c>
      <c r="B33863">
        <v>4384909483</v>
      </c>
    </row>
    <row r="33864" spans="1:2" x14ac:dyDescent="0.25">
      <c r="A33864" s="1">
        <v>44797.069444444445</v>
      </c>
      <c r="B33864">
        <v>4384920131</v>
      </c>
    </row>
    <row r="33865" spans="1:2" x14ac:dyDescent="0.25">
      <c r="A33865" s="1">
        <v>44797.076388888891</v>
      </c>
      <c r="B33865">
        <v>4384930888</v>
      </c>
    </row>
    <row r="33866" spans="1:2" x14ac:dyDescent="0.25">
      <c r="A33866" s="1">
        <v>44797.083333333336</v>
      </c>
      <c r="B33866">
        <v>4384941993</v>
      </c>
    </row>
    <row r="33867" spans="1:2" x14ac:dyDescent="0.25">
      <c r="A33867" s="1">
        <v>44797.090277777781</v>
      </c>
      <c r="B33867">
        <v>4384953080</v>
      </c>
    </row>
    <row r="33868" spans="1:2" x14ac:dyDescent="0.25">
      <c r="A33868" s="1">
        <v>44797.097222222219</v>
      </c>
      <c r="B33868">
        <v>4384964252</v>
      </c>
    </row>
    <row r="33869" spans="1:2" x14ac:dyDescent="0.25">
      <c r="A33869" s="1">
        <v>44797.104166666664</v>
      </c>
      <c r="B33869">
        <v>4384975299</v>
      </c>
    </row>
    <row r="33870" spans="1:2" x14ac:dyDescent="0.25">
      <c r="A33870" s="1">
        <v>44797.111111111109</v>
      </c>
      <c r="B33870">
        <v>4384986291</v>
      </c>
    </row>
    <row r="33871" spans="1:2" x14ac:dyDescent="0.25">
      <c r="A33871" s="1">
        <v>44797.118055555555</v>
      </c>
      <c r="B33871">
        <v>4384997395</v>
      </c>
    </row>
    <row r="33872" spans="1:2" x14ac:dyDescent="0.25">
      <c r="A33872" s="1">
        <v>44797.125</v>
      </c>
      <c r="B33872">
        <v>4385008832</v>
      </c>
    </row>
    <row r="33873" spans="1:2" x14ac:dyDescent="0.25">
      <c r="A33873" s="1">
        <v>44797.131944444445</v>
      </c>
      <c r="B33873">
        <v>4385019995</v>
      </c>
    </row>
    <row r="33874" spans="1:2" x14ac:dyDescent="0.25">
      <c r="A33874" s="1">
        <v>44797.138888888891</v>
      </c>
      <c r="B33874">
        <v>4385031285</v>
      </c>
    </row>
    <row r="33875" spans="1:2" x14ac:dyDescent="0.25">
      <c r="A33875" s="1">
        <v>44797.145833333336</v>
      </c>
      <c r="B33875">
        <v>4385041829</v>
      </c>
    </row>
    <row r="33876" spans="1:2" x14ac:dyDescent="0.25">
      <c r="A33876" s="1">
        <v>44797.152777777781</v>
      </c>
      <c r="B33876">
        <v>4385052839</v>
      </c>
    </row>
    <row r="33877" spans="1:2" x14ac:dyDescent="0.25">
      <c r="A33877" s="1">
        <v>44797.159722222219</v>
      </c>
      <c r="B33877">
        <v>4385063354</v>
      </c>
    </row>
    <row r="33878" spans="1:2" x14ac:dyDescent="0.25">
      <c r="A33878" s="1">
        <v>44797.166666666664</v>
      </c>
      <c r="B33878">
        <v>4385073855</v>
      </c>
    </row>
    <row r="33879" spans="1:2" x14ac:dyDescent="0.25">
      <c r="A33879" s="1">
        <v>44797.173611111109</v>
      </c>
      <c r="B33879">
        <v>4385084732</v>
      </c>
    </row>
    <row r="33880" spans="1:2" x14ac:dyDescent="0.25">
      <c r="A33880" s="1">
        <v>44797.180555555555</v>
      </c>
      <c r="B33880">
        <v>4385095731</v>
      </c>
    </row>
    <row r="33881" spans="1:2" x14ac:dyDescent="0.25">
      <c r="A33881" s="1">
        <v>44797.1875</v>
      </c>
      <c r="B33881">
        <v>4385107054</v>
      </c>
    </row>
    <row r="33882" spans="1:2" x14ac:dyDescent="0.25">
      <c r="A33882" s="1">
        <v>44797.194444444445</v>
      </c>
      <c r="B33882">
        <v>4385118273</v>
      </c>
    </row>
    <row r="33883" spans="1:2" x14ac:dyDescent="0.25">
      <c r="A33883" s="1">
        <v>44797.201388888891</v>
      </c>
      <c r="B33883">
        <v>4385129566</v>
      </c>
    </row>
    <row r="33884" spans="1:2" x14ac:dyDescent="0.25">
      <c r="A33884" s="1">
        <v>44797.208333333336</v>
      </c>
      <c r="B33884">
        <v>4385140888</v>
      </c>
    </row>
    <row r="33885" spans="1:2" x14ac:dyDescent="0.25">
      <c r="A33885" s="1">
        <v>44797.215277777781</v>
      </c>
      <c r="B33885">
        <v>4385152198</v>
      </c>
    </row>
    <row r="33886" spans="1:2" x14ac:dyDescent="0.25">
      <c r="A33886" s="1">
        <v>44797.222222222219</v>
      </c>
      <c r="B33886">
        <v>4385163195</v>
      </c>
    </row>
    <row r="33887" spans="1:2" x14ac:dyDescent="0.25">
      <c r="A33887" s="1">
        <v>44797.229166666664</v>
      </c>
      <c r="B33887">
        <v>4385174067</v>
      </c>
    </row>
    <row r="33888" spans="1:2" x14ac:dyDescent="0.25">
      <c r="A33888" s="1">
        <v>44797.236111111109</v>
      </c>
      <c r="B33888">
        <v>4385184930</v>
      </c>
    </row>
    <row r="33889" spans="1:2" x14ac:dyDescent="0.25">
      <c r="A33889" s="1">
        <v>44797.243055555555</v>
      </c>
      <c r="B33889">
        <v>4385195765</v>
      </c>
    </row>
    <row r="33890" spans="1:2" x14ac:dyDescent="0.25">
      <c r="A33890" s="1">
        <v>44797.25</v>
      </c>
      <c r="B33890">
        <v>4385206590</v>
      </c>
    </row>
    <row r="33891" spans="1:2" x14ac:dyDescent="0.25">
      <c r="A33891" s="1">
        <v>44797.256944444445</v>
      </c>
      <c r="B33891">
        <v>4385217781</v>
      </c>
    </row>
    <row r="33892" spans="1:2" x14ac:dyDescent="0.25">
      <c r="A33892" s="1">
        <v>44797.263888888891</v>
      </c>
      <c r="B33892">
        <v>4385230187</v>
      </c>
    </row>
    <row r="33893" spans="1:2" x14ac:dyDescent="0.25">
      <c r="A33893" s="1">
        <v>44797.270833333336</v>
      </c>
      <c r="B33893">
        <v>4385243111</v>
      </c>
    </row>
    <row r="33894" spans="1:2" x14ac:dyDescent="0.25">
      <c r="A33894" s="1">
        <v>44797.277777777781</v>
      </c>
      <c r="B33894">
        <v>4385256256</v>
      </c>
    </row>
    <row r="33895" spans="1:2" x14ac:dyDescent="0.25">
      <c r="A33895" s="1">
        <v>44797.284722222219</v>
      </c>
      <c r="B33895">
        <v>4385269615</v>
      </c>
    </row>
    <row r="33896" spans="1:2" x14ac:dyDescent="0.25">
      <c r="A33896" s="1">
        <v>44797.291666666664</v>
      </c>
      <c r="B33896">
        <v>4385283738</v>
      </c>
    </row>
    <row r="33897" spans="1:2" x14ac:dyDescent="0.25">
      <c r="A33897" s="1">
        <v>44797.298611111109</v>
      </c>
      <c r="B33897">
        <v>4385297943</v>
      </c>
    </row>
    <row r="33898" spans="1:2" x14ac:dyDescent="0.25">
      <c r="A33898" s="1">
        <v>44797.305555555555</v>
      </c>
      <c r="B33898">
        <v>4385313313</v>
      </c>
    </row>
    <row r="33899" spans="1:2" x14ac:dyDescent="0.25">
      <c r="A33899" s="1">
        <v>44797.3125</v>
      </c>
      <c r="B33899">
        <v>4385328227</v>
      </c>
    </row>
    <row r="33900" spans="1:2" x14ac:dyDescent="0.25">
      <c r="A33900" s="1">
        <v>44797.319444444445</v>
      </c>
      <c r="B33900">
        <v>4385343353</v>
      </c>
    </row>
    <row r="33901" spans="1:2" x14ac:dyDescent="0.25">
      <c r="A33901" s="1">
        <v>44797.326388888891</v>
      </c>
      <c r="B33901">
        <v>4385358069</v>
      </c>
    </row>
    <row r="33902" spans="1:2" x14ac:dyDescent="0.25">
      <c r="A33902" s="1">
        <v>44797.333333333336</v>
      </c>
      <c r="B33902">
        <v>4385372936</v>
      </c>
    </row>
    <row r="33903" spans="1:2" x14ac:dyDescent="0.25">
      <c r="A33903" s="1">
        <v>44797.340277777781</v>
      </c>
      <c r="B33903">
        <v>4385387981</v>
      </c>
    </row>
    <row r="33904" spans="1:2" x14ac:dyDescent="0.25">
      <c r="A33904" s="1">
        <v>44797.347222222219</v>
      </c>
      <c r="B33904">
        <v>4385402870</v>
      </c>
    </row>
    <row r="33905" spans="1:2" x14ac:dyDescent="0.25">
      <c r="A33905" s="1">
        <v>44797.354166666664</v>
      </c>
      <c r="B33905">
        <v>4385418476</v>
      </c>
    </row>
    <row r="33906" spans="1:2" x14ac:dyDescent="0.25">
      <c r="A33906" s="1">
        <v>44797.361111111109</v>
      </c>
      <c r="B33906">
        <v>4385434193</v>
      </c>
    </row>
    <row r="33907" spans="1:2" x14ac:dyDescent="0.25">
      <c r="A33907" s="1">
        <v>44797.368055555555</v>
      </c>
      <c r="B33907">
        <v>4385450380</v>
      </c>
    </row>
    <row r="33908" spans="1:2" x14ac:dyDescent="0.25">
      <c r="A33908" s="1">
        <v>44797.375</v>
      </c>
      <c r="B33908">
        <v>4385466232</v>
      </c>
    </row>
    <row r="33909" spans="1:2" x14ac:dyDescent="0.25">
      <c r="A33909" s="1">
        <v>44797.381944444445</v>
      </c>
      <c r="B33909">
        <v>4385482060</v>
      </c>
    </row>
    <row r="33910" spans="1:2" x14ac:dyDescent="0.25">
      <c r="A33910" s="1">
        <v>44797.388888888891</v>
      </c>
      <c r="B33910">
        <v>4385498286</v>
      </c>
    </row>
    <row r="33911" spans="1:2" x14ac:dyDescent="0.25">
      <c r="A33911" s="1">
        <v>44797.395833333336</v>
      </c>
      <c r="B33911">
        <v>4385514547</v>
      </c>
    </row>
    <row r="33912" spans="1:2" x14ac:dyDescent="0.25">
      <c r="A33912" s="1">
        <v>44797.402777777781</v>
      </c>
      <c r="B33912">
        <v>4385530979</v>
      </c>
    </row>
    <row r="33913" spans="1:2" x14ac:dyDescent="0.25">
      <c r="A33913" s="1">
        <v>44797.409722222219</v>
      </c>
      <c r="B33913">
        <v>4385546768</v>
      </c>
    </row>
    <row r="33914" spans="1:2" x14ac:dyDescent="0.25">
      <c r="A33914" s="1">
        <v>44797.416666666664</v>
      </c>
      <c r="B33914">
        <v>4385562320</v>
      </c>
    </row>
    <row r="33915" spans="1:2" x14ac:dyDescent="0.25">
      <c r="A33915" s="1">
        <v>44797.423611111109</v>
      </c>
      <c r="B33915">
        <v>4385576934</v>
      </c>
    </row>
    <row r="33916" spans="1:2" x14ac:dyDescent="0.25">
      <c r="A33916" s="1">
        <v>44797.430555555555</v>
      </c>
      <c r="B33916">
        <v>4385591530</v>
      </c>
    </row>
    <row r="33917" spans="1:2" x14ac:dyDescent="0.25">
      <c r="A33917" s="1">
        <v>44797.4375</v>
      </c>
      <c r="B33917">
        <v>4385603356</v>
      </c>
    </row>
    <row r="33918" spans="1:2" x14ac:dyDescent="0.25">
      <c r="A33918" s="1">
        <v>44797.444444444445</v>
      </c>
      <c r="B33918">
        <v>4385615435</v>
      </c>
    </row>
    <row r="33919" spans="1:2" x14ac:dyDescent="0.25">
      <c r="A33919" s="1">
        <v>44797.451388888891</v>
      </c>
      <c r="B33919">
        <v>4385630259</v>
      </c>
    </row>
    <row r="33920" spans="1:2" x14ac:dyDescent="0.25">
      <c r="A33920" s="1">
        <v>44797.458333333336</v>
      </c>
      <c r="B33920">
        <v>4385646083</v>
      </c>
    </row>
    <row r="33921" spans="1:2" x14ac:dyDescent="0.25">
      <c r="A33921" s="1">
        <v>44797.465277777781</v>
      </c>
      <c r="B33921">
        <v>4385659256</v>
      </c>
    </row>
    <row r="33922" spans="1:2" x14ac:dyDescent="0.25">
      <c r="A33922" s="1">
        <v>44797.472222222219</v>
      </c>
      <c r="B33922">
        <v>4385671743</v>
      </c>
    </row>
    <row r="33923" spans="1:2" x14ac:dyDescent="0.25">
      <c r="A33923" s="1">
        <v>44797.479166666664</v>
      </c>
      <c r="B33923">
        <v>4385683591</v>
      </c>
    </row>
    <row r="33924" spans="1:2" x14ac:dyDescent="0.25">
      <c r="A33924" s="1">
        <v>44797.486111111109</v>
      </c>
      <c r="B33924">
        <v>4385695349</v>
      </c>
    </row>
    <row r="33925" spans="1:2" x14ac:dyDescent="0.25">
      <c r="A33925" s="1">
        <v>44797.493055555555</v>
      </c>
      <c r="B33925">
        <v>4385705736</v>
      </c>
    </row>
    <row r="33926" spans="1:2" x14ac:dyDescent="0.25">
      <c r="A33926" s="1">
        <v>44797.5</v>
      </c>
      <c r="B33926">
        <v>4385717836</v>
      </c>
    </row>
    <row r="33927" spans="1:2" x14ac:dyDescent="0.25">
      <c r="A33927" s="1">
        <v>44797.506944444445</v>
      </c>
      <c r="B33927">
        <v>4385728082</v>
      </c>
    </row>
    <row r="33928" spans="1:2" x14ac:dyDescent="0.25">
      <c r="A33928" s="1">
        <v>44797.513888888891</v>
      </c>
      <c r="B33928">
        <v>4385739261</v>
      </c>
    </row>
    <row r="33929" spans="1:2" x14ac:dyDescent="0.25">
      <c r="A33929" s="1">
        <v>44797.520833333336</v>
      </c>
      <c r="B33929">
        <v>4385751658</v>
      </c>
    </row>
    <row r="33930" spans="1:2" x14ac:dyDescent="0.25">
      <c r="A33930" s="1">
        <v>44797.527777777781</v>
      </c>
      <c r="B33930">
        <v>4385761279</v>
      </c>
    </row>
    <row r="33931" spans="1:2" x14ac:dyDescent="0.25">
      <c r="A33931" s="1">
        <v>44797.534722222219</v>
      </c>
      <c r="B33931">
        <v>4385771146</v>
      </c>
    </row>
    <row r="33932" spans="1:2" x14ac:dyDescent="0.25">
      <c r="A33932" s="1">
        <v>44797.541666666664</v>
      </c>
      <c r="B33932">
        <v>4385782042</v>
      </c>
    </row>
    <row r="33933" spans="1:2" x14ac:dyDescent="0.25">
      <c r="A33933" s="1">
        <v>44797.548611111109</v>
      </c>
      <c r="B33933">
        <v>4385795475</v>
      </c>
    </row>
    <row r="33934" spans="1:2" x14ac:dyDescent="0.25">
      <c r="A33934" s="1">
        <v>44797.555555555555</v>
      </c>
      <c r="B33934">
        <v>4385808366</v>
      </c>
    </row>
    <row r="33935" spans="1:2" x14ac:dyDescent="0.25">
      <c r="A33935" s="1">
        <v>44797.5625</v>
      </c>
      <c r="B33935">
        <v>4385820621</v>
      </c>
    </row>
    <row r="33936" spans="1:2" x14ac:dyDescent="0.25">
      <c r="A33936" s="1">
        <v>44797.569444444445</v>
      </c>
      <c r="B33936">
        <v>4385832789</v>
      </c>
    </row>
    <row r="33937" spans="1:2" x14ac:dyDescent="0.25">
      <c r="A33937" s="1">
        <v>44797.576388888891</v>
      </c>
      <c r="B33937">
        <v>4385843388</v>
      </c>
    </row>
    <row r="33938" spans="1:2" x14ac:dyDescent="0.25">
      <c r="A33938" s="1">
        <v>44797.583333333336</v>
      </c>
      <c r="B33938">
        <v>4385852915</v>
      </c>
    </row>
    <row r="33939" spans="1:2" x14ac:dyDescent="0.25">
      <c r="A33939" s="1">
        <v>44797.590277777781</v>
      </c>
      <c r="B33939">
        <v>4385864545</v>
      </c>
    </row>
    <row r="33940" spans="1:2" x14ac:dyDescent="0.25">
      <c r="A33940" s="1">
        <v>44797.597222222219</v>
      </c>
      <c r="B33940">
        <v>4385875850</v>
      </c>
    </row>
    <row r="33941" spans="1:2" x14ac:dyDescent="0.25">
      <c r="A33941" s="1">
        <v>44797.604166666664</v>
      </c>
      <c r="B33941">
        <v>4385885443</v>
      </c>
    </row>
    <row r="33942" spans="1:2" x14ac:dyDescent="0.25">
      <c r="A33942" s="1">
        <v>44797.611111111109</v>
      </c>
      <c r="B33942">
        <v>4385897518</v>
      </c>
    </row>
    <row r="33943" spans="1:2" x14ac:dyDescent="0.25">
      <c r="A33943" s="1">
        <v>44797.618055555555</v>
      </c>
      <c r="B33943">
        <v>4385912369</v>
      </c>
    </row>
    <row r="33944" spans="1:2" x14ac:dyDescent="0.25">
      <c r="A33944" s="1">
        <v>44797.625</v>
      </c>
      <c r="B33944">
        <v>4385925527</v>
      </c>
    </row>
    <row r="33945" spans="1:2" x14ac:dyDescent="0.25">
      <c r="A33945" s="1">
        <v>44797.631944444445</v>
      </c>
      <c r="B33945">
        <v>4385937800</v>
      </c>
    </row>
    <row r="33946" spans="1:2" x14ac:dyDescent="0.25">
      <c r="A33946" s="1">
        <v>44797.638888888891</v>
      </c>
      <c r="B33946">
        <v>4385951148</v>
      </c>
    </row>
    <row r="33947" spans="1:2" x14ac:dyDescent="0.25">
      <c r="A33947" s="1">
        <v>44797.645833333336</v>
      </c>
      <c r="B33947">
        <v>4385962519</v>
      </c>
    </row>
    <row r="33948" spans="1:2" x14ac:dyDescent="0.25">
      <c r="A33948" s="1">
        <v>44797.652777777781</v>
      </c>
      <c r="B33948">
        <v>4385972905</v>
      </c>
    </row>
    <row r="33949" spans="1:2" x14ac:dyDescent="0.25">
      <c r="A33949" s="1">
        <v>44797.659722222219</v>
      </c>
      <c r="B33949">
        <v>4385987558</v>
      </c>
    </row>
    <row r="33950" spans="1:2" x14ac:dyDescent="0.25">
      <c r="A33950" s="1">
        <v>44797.666666666664</v>
      </c>
      <c r="B33950">
        <v>4386001825</v>
      </c>
    </row>
    <row r="33951" spans="1:2" x14ac:dyDescent="0.25">
      <c r="A33951" s="1">
        <v>44797.673611111109</v>
      </c>
      <c r="B33951">
        <v>4386014698</v>
      </c>
    </row>
    <row r="33952" spans="1:2" x14ac:dyDescent="0.25">
      <c r="A33952" s="1">
        <v>44797.680555555555</v>
      </c>
      <c r="B33952">
        <v>4386027748</v>
      </c>
    </row>
    <row r="33953" spans="1:2" x14ac:dyDescent="0.25">
      <c r="A33953" s="1">
        <v>44797.6875</v>
      </c>
      <c r="B33953">
        <v>4386040454</v>
      </c>
    </row>
    <row r="33954" spans="1:2" x14ac:dyDescent="0.25">
      <c r="A33954" s="1">
        <v>44797.694444444445</v>
      </c>
      <c r="B33954">
        <v>4386050886</v>
      </c>
    </row>
    <row r="33955" spans="1:2" x14ac:dyDescent="0.25">
      <c r="A33955" s="1">
        <v>44797.701388888891</v>
      </c>
      <c r="B33955">
        <v>4386061531</v>
      </c>
    </row>
    <row r="33956" spans="1:2" x14ac:dyDescent="0.25">
      <c r="A33956" s="1">
        <v>44797.708333333336</v>
      </c>
      <c r="B33956">
        <v>4386074025</v>
      </c>
    </row>
    <row r="33957" spans="1:2" x14ac:dyDescent="0.25">
      <c r="A33957" s="1">
        <v>44797.715277777781</v>
      </c>
      <c r="B33957">
        <v>4386086920</v>
      </c>
    </row>
    <row r="33958" spans="1:2" x14ac:dyDescent="0.25">
      <c r="A33958" s="1">
        <v>44797.722222222219</v>
      </c>
      <c r="B33958">
        <v>4386101944</v>
      </c>
    </row>
    <row r="33959" spans="1:2" x14ac:dyDescent="0.25">
      <c r="A33959" s="1">
        <v>44797.729166666664</v>
      </c>
      <c r="B33959">
        <v>4386118846</v>
      </c>
    </row>
    <row r="33960" spans="1:2" x14ac:dyDescent="0.25">
      <c r="A33960" s="1">
        <v>44797.736111111109</v>
      </c>
      <c r="B33960">
        <v>4386135788</v>
      </c>
    </row>
    <row r="33961" spans="1:2" x14ac:dyDescent="0.25">
      <c r="A33961" s="1">
        <v>44797.743055555555</v>
      </c>
      <c r="B33961">
        <v>4386152374</v>
      </c>
    </row>
    <row r="33962" spans="1:2" x14ac:dyDescent="0.25">
      <c r="A33962" s="1">
        <v>44797.75</v>
      </c>
      <c r="B33962">
        <v>4386168163</v>
      </c>
    </row>
    <row r="33963" spans="1:2" x14ac:dyDescent="0.25">
      <c r="A33963" s="1">
        <v>44797.756944444445</v>
      </c>
      <c r="B33963">
        <v>4386183865</v>
      </c>
    </row>
    <row r="33964" spans="1:2" x14ac:dyDescent="0.25">
      <c r="A33964" s="1">
        <v>44797.763888888891</v>
      </c>
      <c r="B33964">
        <v>4386198789</v>
      </c>
    </row>
    <row r="33965" spans="1:2" x14ac:dyDescent="0.25">
      <c r="A33965" s="1">
        <v>44797.770833333336</v>
      </c>
      <c r="B33965">
        <v>4386214938</v>
      </c>
    </row>
    <row r="33966" spans="1:2" x14ac:dyDescent="0.25">
      <c r="A33966" s="1">
        <v>44797.777777777781</v>
      </c>
      <c r="B33966">
        <v>4386230695</v>
      </c>
    </row>
    <row r="33967" spans="1:2" x14ac:dyDescent="0.25">
      <c r="A33967" s="1">
        <v>44797.784722222219</v>
      </c>
      <c r="B33967">
        <v>4386246450</v>
      </c>
    </row>
    <row r="33968" spans="1:2" x14ac:dyDescent="0.25">
      <c r="A33968" s="1">
        <v>44797.791666666664</v>
      </c>
      <c r="B33968">
        <v>4386261810</v>
      </c>
    </row>
    <row r="33969" spans="1:2" x14ac:dyDescent="0.25">
      <c r="A33969" s="1">
        <v>44797.798611111109</v>
      </c>
      <c r="B33969">
        <v>4386277298</v>
      </c>
    </row>
    <row r="33970" spans="1:2" x14ac:dyDescent="0.25">
      <c r="A33970" s="1">
        <v>44797.805555555555</v>
      </c>
      <c r="B33970">
        <v>4386292656</v>
      </c>
    </row>
    <row r="33971" spans="1:2" x14ac:dyDescent="0.25">
      <c r="A33971" s="1">
        <v>44797.8125</v>
      </c>
      <c r="B33971">
        <v>4386307345</v>
      </c>
    </row>
    <row r="33972" spans="1:2" x14ac:dyDescent="0.25">
      <c r="A33972" s="1">
        <v>44797.819444444445</v>
      </c>
      <c r="B33972">
        <v>4386322570</v>
      </c>
    </row>
    <row r="33973" spans="1:2" x14ac:dyDescent="0.25">
      <c r="A33973" s="1">
        <v>44797.826388888891</v>
      </c>
      <c r="B33973">
        <v>4386337426</v>
      </c>
    </row>
    <row r="33974" spans="1:2" x14ac:dyDescent="0.25">
      <c r="A33974" s="1">
        <v>44797.833333333336</v>
      </c>
      <c r="B33974">
        <v>4386352291</v>
      </c>
    </row>
    <row r="33975" spans="1:2" x14ac:dyDescent="0.25">
      <c r="A33975" s="1">
        <v>44797.840277777781</v>
      </c>
      <c r="B33975">
        <v>4386367384</v>
      </c>
    </row>
    <row r="33976" spans="1:2" x14ac:dyDescent="0.25">
      <c r="A33976" s="1">
        <v>44797.847222222219</v>
      </c>
      <c r="B33976">
        <v>4386382592</v>
      </c>
    </row>
    <row r="33977" spans="1:2" x14ac:dyDescent="0.25">
      <c r="A33977" s="1">
        <v>44797.854166666664</v>
      </c>
      <c r="B33977">
        <v>4386397612</v>
      </c>
    </row>
    <row r="33978" spans="1:2" x14ac:dyDescent="0.25">
      <c r="A33978" s="1">
        <v>44797.861111111109</v>
      </c>
      <c r="B33978">
        <v>4386412619</v>
      </c>
    </row>
    <row r="33979" spans="1:2" x14ac:dyDescent="0.25">
      <c r="A33979" s="1">
        <v>44797.868055555555</v>
      </c>
      <c r="B33979">
        <v>4386427741</v>
      </c>
    </row>
    <row r="33980" spans="1:2" x14ac:dyDescent="0.25">
      <c r="A33980" s="1">
        <v>44797.875</v>
      </c>
      <c r="B33980">
        <v>4386442916</v>
      </c>
    </row>
    <row r="33981" spans="1:2" x14ac:dyDescent="0.25">
      <c r="A33981" s="1">
        <v>44797.881944444445</v>
      </c>
      <c r="B33981">
        <v>4386457579</v>
      </c>
    </row>
    <row r="33982" spans="1:2" x14ac:dyDescent="0.25">
      <c r="A33982" s="1">
        <v>44797.888888888891</v>
      </c>
      <c r="B33982">
        <v>4386472495</v>
      </c>
    </row>
    <row r="33983" spans="1:2" x14ac:dyDescent="0.25">
      <c r="A33983" s="1">
        <v>44797.895833333336</v>
      </c>
      <c r="B33983">
        <v>4386487025</v>
      </c>
    </row>
    <row r="33984" spans="1:2" x14ac:dyDescent="0.25">
      <c r="A33984" s="1">
        <v>44797.902777777781</v>
      </c>
      <c r="B33984">
        <v>4386500474</v>
      </c>
    </row>
    <row r="33985" spans="1:2" x14ac:dyDescent="0.25">
      <c r="A33985" s="1">
        <v>44797.909722222219</v>
      </c>
      <c r="B33985">
        <v>4386514227</v>
      </c>
    </row>
    <row r="33986" spans="1:2" x14ac:dyDescent="0.25">
      <c r="A33986" s="1">
        <v>44797.916666666664</v>
      </c>
      <c r="B33986">
        <v>4386527446</v>
      </c>
    </row>
    <row r="33987" spans="1:2" x14ac:dyDescent="0.25">
      <c r="A33987" s="1">
        <v>44797.923611111109</v>
      </c>
      <c r="B33987">
        <v>4386540460</v>
      </c>
    </row>
    <row r="33988" spans="1:2" x14ac:dyDescent="0.25">
      <c r="A33988" s="1">
        <v>44797.930555555555</v>
      </c>
      <c r="B33988">
        <v>4386553661</v>
      </c>
    </row>
    <row r="33989" spans="1:2" x14ac:dyDescent="0.25">
      <c r="A33989" s="1">
        <v>44797.9375</v>
      </c>
      <c r="B33989">
        <v>4386566398</v>
      </c>
    </row>
    <row r="33990" spans="1:2" x14ac:dyDescent="0.25">
      <c r="A33990" s="1">
        <v>44797.944444444445</v>
      </c>
      <c r="B33990">
        <v>4386579107</v>
      </c>
    </row>
    <row r="33991" spans="1:2" x14ac:dyDescent="0.25">
      <c r="A33991" s="1">
        <v>44797.951388888891</v>
      </c>
      <c r="B33991">
        <v>4386592276</v>
      </c>
    </row>
    <row r="33992" spans="1:2" x14ac:dyDescent="0.25">
      <c r="A33992" s="1">
        <v>44797.958333333336</v>
      </c>
      <c r="B33992">
        <v>4386605340</v>
      </c>
    </row>
    <row r="33993" spans="1:2" x14ac:dyDescent="0.25">
      <c r="A33993" s="1">
        <v>44797.965277777781</v>
      </c>
      <c r="B33993">
        <v>4386618027</v>
      </c>
    </row>
    <row r="33994" spans="1:2" x14ac:dyDescent="0.25">
      <c r="A33994" s="1">
        <v>44797.972222222219</v>
      </c>
      <c r="B33994">
        <v>4386630524</v>
      </c>
    </row>
    <row r="33995" spans="1:2" x14ac:dyDescent="0.25">
      <c r="A33995" s="1">
        <v>44797.979166666664</v>
      </c>
      <c r="B33995">
        <v>4386642452</v>
      </c>
    </row>
    <row r="33996" spans="1:2" x14ac:dyDescent="0.25">
      <c r="A33996" s="1">
        <v>44797.986111111109</v>
      </c>
      <c r="B33996">
        <v>4386654426</v>
      </c>
    </row>
    <row r="33997" spans="1:2" x14ac:dyDescent="0.25">
      <c r="A33997" s="1">
        <v>44797.993055555555</v>
      </c>
      <c r="B33997">
        <v>4386665933</v>
      </c>
    </row>
    <row r="33998" spans="1:2" x14ac:dyDescent="0.25">
      <c r="A33998" s="1">
        <v>44798</v>
      </c>
      <c r="B33998">
        <v>4386677351</v>
      </c>
    </row>
    <row r="33999" spans="1:2" x14ac:dyDescent="0.25">
      <c r="A33999" s="1">
        <v>44798.006944444445</v>
      </c>
      <c r="B33999">
        <v>4386688780</v>
      </c>
    </row>
    <row r="34000" spans="1:2" x14ac:dyDescent="0.25">
      <c r="A34000" s="1">
        <v>44798.013888888891</v>
      </c>
      <c r="B34000">
        <v>4386700400</v>
      </c>
    </row>
    <row r="34001" spans="1:2" x14ac:dyDescent="0.25">
      <c r="A34001" s="1">
        <v>44798.020833333336</v>
      </c>
      <c r="B34001">
        <v>4386711710</v>
      </c>
    </row>
    <row r="34002" spans="1:2" x14ac:dyDescent="0.25">
      <c r="A34002" s="1">
        <v>44798.027777777781</v>
      </c>
      <c r="B34002">
        <v>4386723106</v>
      </c>
    </row>
    <row r="34003" spans="1:2" x14ac:dyDescent="0.25">
      <c r="A34003" s="1">
        <v>44798.034722222219</v>
      </c>
      <c r="B34003">
        <v>4386734754</v>
      </c>
    </row>
    <row r="34004" spans="1:2" x14ac:dyDescent="0.25">
      <c r="A34004" s="1">
        <v>44798.041666666664</v>
      </c>
      <c r="B34004">
        <v>4386746357</v>
      </c>
    </row>
    <row r="34005" spans="1:2" x14ac:dyDescent="0.25">
      <c r="A34005" s="1">
        <v>44798.048611111109</v>
      </c>
      <c r="B34005">
        <v>4386758260</v>
      </c>
    </row>
    <row r="34006" spans="1:2" x14ac:dyDescent="0.25">
      <c r="A34006" s="1">
        <v>44798.055555555555</v>
      </c>
      <c r="B34006">
        <v>4386769950</v>
      </c>
    </row>
    <row r="34007" spans="1:2" x14ac:dyDescent="0.25">
      <c r="A34007" s="1">
        <v>44798.0625</v>
      </c>
      <c r="B34007">
        <v>4386781977</v>
      </c>
    </row>
    <row r="34008" spans="1:2" x14ac:dyDescent="0.25">
      <c r="A34008" s="1">
        <v>44798.069444444445</v>
      </c>
      <c r="B34008">
        <v>4386793176</v>
      </c>
    </row>
    <row r="34009" spans="1:2" x14ac:dyDescent="0.25">
      <c r="A34009" s="1">
        <v>44798.076388888891</v>
      </c>
      <c r="B34009">
        <v>4386805111</v>
      </c>
    </row>
    <row r="34010" spans="1:2" x14ac:dyDescent="0.25">
      <c r="A34010" s="1">
        <v>44798.083333333336</v>
      </c>
      <c r="B34010">
        <v>4386816350</v>
      </c>
    </row>
    <row r="34011" spans="1:2" x14ac:dyDescent="0.25">
      <c r="A34011" s="1">
        <v>44798.090277777781</v>
      </c>
      <c r="B34011">
        <v>4386827643</v>
      </c>
    </row>
    <row r="34012" spans="1:2" x14ac:dyDescent="0.25">
      <c r="A34012" s="1">
        <v>44798.097222222219</v>
      </c>
      <c r="B34012">
        <v>4386839038</v>
      </c>
    </row>
    <row r="34013" spans="1:2" x14ac:dyDescent="0.25">
      <c r="A34013" s="1">
        <v>44798.104166666664</v>
      </c>
      <c r="B34013">
        <v>4386850468</v>
      </c>
    </row>
    <row r="34014" spans="1:2" x14ac:dyDescent="0.25">
      <c r="A34014" s="1">
        <v>44798.111111111109</v>
      </c>
      <c r="B34014">
        <v>4386862148</v>
      </c>
    </row>
    <row r="34015" spans="1:2" x14ac:dyDescent="0.25">
      <c r="A34015" s="1">
        <v>44798.118055555555</v>
      </c>
      <c r="B34015">
        <v>4386873794</v>
      </c>
    </row>
    <row r="34016" spans="1:2" x14ac:dyDescent="0.25">
      <c r="A34016" s="1">
        <v>44798.125</v>
      </c>
      <c r="B34016">
        <v>4386885293</v>
      </c>
    </row>
    <row r="34017" spans="1:2" x14ac:dyDescent="0.25">
      <c r="A34017" s="1">
        <v>44798.131944444445</v>
      </c>
      <c r="B34017">
        <v>4386896910</v>
      </c>
    </row>
    <row r="34018" spans="1:2" x14ac:dyDescent="0.25">
      <c r="A34018" s="1">
        <v>44798.138888888891</v>
      </c>
      <c r="B34018">
        <v>4386908342</v>
      </c>
    </row>
    <row r="34019" spans="1:2" x14ac:dyDescent="0.25">
      <c r="A34019" s="1">
        <v>44798.145833333336</v>
      </c>
      <c r="B34019">
        <v>4386919883</v>
      </c>
    </row>
    <row r="34020" spans="1:2" x14ac:dyDescent="0.25">
      <c r="A34020" s="1">
        <v>44798.152777777781</v>
      </c>
      <c r="B34020">
        <v>4386931908</v>
      </c>
    </row>
    <row r="34021" spans="1:2" x14ac:dyDescent="0.25">
      <c r="A34021" s="1">
        <v>44798.159722222219</v>
      </c>
      <c r="B34021">
        <v>4386943303</v>
      </c>
    </row>
    <row r="34022" spans="1:2" x14ac:dyDescent="0.25">
      <c r="A34022" s="1">
        <v>44798.166666666664</v>
      </c>
      <c r="B34022">
        <v>4386954978</v>
      </c>
    </row>
    <row r="34023" spans="1:2" x14ac:dyDescent="0.25">
      <c r="A34023" s="1">
        <v>44798.173611111109</v>
      </c>
      <c r="B34023">
        <v>4386966672</v>
      </c>
    </row>
    <row r="34024" spans="1:2" x14ac:dyDescent="0.25">
      <c r="A34024" s="1">
        <v>44798.180555555555</v>
      </c>
      <c r="B34024">
        <v>4386977730</v>
      </c>
    </row>
    <row r="34025" spans="1:2" x14ac:dyDescent="0.25">
      <c r="A34025" s="1">
        <v>44798.1875</v>
      </c>
      <c r="B34025">
        <v>4386988965</v>
      </c>
    </row>
    <row r="34026" spans="1:2" x14ac:dyDescent="0.25">
      <c r="A34026" s="1">
        <v>44798.194444444445</v>
      </c>
      <c r="B34026">
        <v>4386999876</v>
      </c>
    </row>
    <row r="34027" spans="1:2" x14ac:dyDescent="0.25">
      <c r="A34027" s="1">
        <v>44798.201388888891</v>
      </c>
      <c r="B34027">
        <v>4387011591</v>
      </c>
    </row>
    <row r="34028" spans="1:2" x14ac:dyDescent="0.25">
      <c r="A34028" s="1">
        <v>44798.208333333336</v>
      </c>
      <c r="B34028">
        <v>4387022997</v>
      </c>
    </row>
    <row r="34029" spans="1:2" x14ac:dyDescent="0.25">
      <c r="A34029" s="1">
        <v>44798.215277777781</v>
      </c>
      <c r="B34029">
        <v>4387034466</v>
      </c>
    </row>
    <row r="34030" spans="1:2" x14ac:dyDescent="0.25">
      <c r="A34030" s="1">
        <v>44798.222222222219</v>
      </c>
      <c r="B34030">
        <v>4387046027</v>
      </c>
    </row>
    <row r="34031" spans="1:2" x14ac:dyDescent="0.25">
      <c r="A34031" s="1">
        <v>44798.229166666664</v>
      </c>
      <c r="B34031">
        <v>4387057289</v>
      </c>
    </row>
    <row r="34032" spans="1:2" x14ac:dyDescent="0.25">
      <c r="A34032" s="1">
        <v>44798.236111111109</v>
      </c>
      <c r="B34032">
        <v>4387068856</v>
      </c>
    </row>
    <row r="34033" spans="1:2" x14ac:dyDescent="0.25">
      <c r="A34033" s="1">
        <v>44798.243055555555</v>
      </c>
      <c r="B34033">
        <v>4387080204</v>
      </c>
    </row>
    <row r="34034" spans="1:2" x14ac:dyDescent="0.25">
      <c r="A34034" s="1">
        <v>44798.25</v>
      </c>
      <c r="B34034">
        <v>4387092573</v>
      </c>
    </row>
    <row r="34035" spans="1:2" x14ac:dyDescent="0.25">
      <c r="A34035" s="1">
        <v>44798.256944444445</v>
      </c>
      <c r="B34035">
        <v>4387104078</v>
      </c>
    </row>
    <row r="34036" spans="1:2" x14ac:dyDescent="0.25">
      <c r="A34036" s="1">
        <v>44798.263888888891</v>
      </c>
      <c r="B34036">
        <v>4387116325</v>
      </c>
    </row>
    <row r="34037" spans="1:2" x14ac:dyDescent="0.25">
      <c r="A34037" s="1">
        <v>44798.270833333336</v>
      </c>
      <c r="B34037">
        <v>4387128759</v>
      </c>
    </row>
    <row r="34038" spans="1:2" x14ac:dyDescent="0.25">
      <c r="A34038" s="1">
        <v>44798.277777777781</v>
      </c>
      <c r="B34038">
        <v>4387141534</v>
      </c>
    </row>
    <row r="34039" spans="1:2" x14ac:dyDescent="0.25">
      <c r="A34039" s="1">
        <v>44798.284722222219</v>
      </c>
      <c r="B34039">
        <v>4387154392</v>
      </c>
    </row>
    <row r="34040" spans="1:2" x14ac:dyDescent="0.25">
      <c r="A34040" s="1">
        <v>44798.291666666664</v>
      </c>
      <c r="B34040">
        <v>4387168075</v>
      </c>
    </row>
    <row r="34041" spans="1:2" x14ac:dyDescent="0.25">
      <c r="A34041" s="1">
        <v>44798.298611111109</v>
      </c>
      <c r="B34041">
        <v>4387182654</v>
      </c>
    </row>
    <row r="34042" spans="1:2" x14ac:dyDescent="0.25">
      <c r="A34042" s="1">
        <v>44798.305555555555</v>
      </c>
      <c r="B34042">
        <v>4387198024</v>
      </c>
    </row>
    <row r="34043" spans="1:2" x14ac:dyDescent="0.25">
      <c r="A34043" s="1">
        <v>44798.3125</v>
      </c>
      <c r="B34043">
        <v>4387213120</v>
      </c>
    </row>
    <row r="34044" spans="1:2" x14ac:dyDescent="0.25">
      <c r="A34044" s="1">
        <v>44798.319444444445</v>
      </c>
      <c r="B34044">
        <v>4387228197</v>
      </c>
    </row>
    <row r="34045" spans="1:2" x14ac:dyDescent="0.25">
      <c r="A34045" s="1">
        <v>44798.326388888891</v>
      </c>
      <c r="B34045">
        <v>4387242983</v>
      </c>
    </row>
    <row r="34046" spans="1:2" x14ac:dyDescent="0.25">
      <c r="A34046" s="1">
        <v>44798.333333333336</v>
      </c>
      <c r="B34046">
        <v>4387258554</v>
      </c>
    </row>
    <row r="34047" spans="1:2" x14ac:dyDescent="0.25">
      <c r="A34047" s="1">
        <v>44798.340277777781</v>
      </c>
      <c r="B34047">
        <v>4387274232</v>
      </c>
    </row>
    <row r="34048" spans="1:2" x14ac:dyDescent="0.25">
      <c r="A34048" s="1">
        <v>44798.347222222219</v>
      </c>
      <c r="B34048">
        <v>4387289757</v>
      </c>
    </row>
    <row r="34049" spans="1:2" x14ac:dyDescent="0.25">
      <c r="A34049" s="1">
        <v>44798.354166666664</v>
      </c>
      <c r="B34049">
        <v>4387304527</v>
      </c>
    </row>
    <row r="34050" spans="1:2" x14ac:dyDescent="0.25">
      <c r="A34050" s="1">
        <v>44798.361111111109</v>
      </c>
      <c r="B34050">
        <v>4387318924</v>
      </c>
    </row>
    <row r="34051" spans="1:2" x14ac:dyDescent="0.25">
      <c r="A34051" s="1">
        <v>44798.368055555555</v>
      </c>
      <c r="B34051">
        <v>4387333271</v>
      </c>
    </row>
    <row r="34052" spans="1:2" x14ac:dyDescent="0.25">
      <c r="A34052" s="1">
        <v>44798.375</v>
      </c>
      <c r="B34052">
        <v>4387347368</v>
      </c>
    </row>
    <row r="34053" spans="1:2" x14ac:dyDescent="0.25">
      <c r="A34053" s="1">
        <v>44798.381944444445</v>
      </c>
      <c r="B34053">
        <v>4387360846</v>
      </c>
    </row>
    <row r="34054" spans="1:2" x14ac:dyDescent="0.25">
      <c r="A34054" s="1">
        <v>44798.388888888891</v>
      </c>
      <c r="B34054">
        <v>4387374535</v>
      </c>
    </row>
    <row r="34055" spans="1:2" x14ac:dyDescent="0.25">
      <c r="A34055" s="1">
        <v>44798.395833333336</v>
      </c>
      <c r="B34055">
        <v>4387387717</v>
      </c>
    </row>
    <row r="34056" spans="1:2" x14ac:dyDescent="0.25">
      <c r="A34056" s="1">
        <v>44798.402777777781</v>
      </c>
      <c r="B34056">
        <v>4387400630</v>
      </c>
    </row>
    <row r="34057" spans="1:2" x14ac:dyDescent="0.25">
      <c r="A34057" s="1">
        <v>44798.409722222219</v>
      </c>
      <c r="B34057">
        <v>4387413745</v>
      </c>
    </row>
    <row r="34058" spans="1:2" x14ac:dyDescent="0.25">
      <c r="A34058" s="1">
        <v>44798.413194444445</v>
      </c>
      <c r="B34058">
        <v>4387416455</v>
      </c>
    </row>
    <row r="34059" spans="1:2" x14ac:dyDescent="0.25">
      <c r="A34059" s="1">
        <v>44798.413194444445</v>
      </c>
      <c r="B34059">
        <v>4387416686</v>
      </c>
    </row>
    <row r="34060" spans="1:2" x14ac:dyDescent="0.25">
      <c r="A34060" s="1">
        <v>44798.413194444445</v>
      </c>
      <c r="B34060">
        <v>4387416726</v>
      </c>
    </row>
    <row r="34061" spans="1:2" x14ac:dyDescent="0.25">
      <c r="A34061" s="1">
        <v>44798.413194444445</v>
      </c>
      <c r="B34061">
        <v>4387416934</v>
      </c>
    </row>
    <row r="34062" spans="1:2" x14ac:dyDescent="0.25">
      <c r="A34062" s="1">
        <v>44798.416666666664</v>
      </c>
      <c r="B34062">
        <v>4387423838</v>
      </c>
    </row>
    <row r="34063" spans="1:2" x14ac:dyDescent="0.25">
      <c r="A34063" s="1">
        <v>44798.423611111109</v>
      </c>
      <c r="B34063">
        <v>4387436435</v>
      </c>
    </row>
    <row r="34064" spans="1:2" x14ac:dyDescent="0.25">
      <c r="A34064" s="1">
        <v>44798.430555555555</v>
      </c>
      <c r="B34064">
        <v>4387448318</v>
      </c>
    </row>
    <row r="34065" spans="1:2" x14ac:dyDescent="0.25">
      <c r="A34065" s="1">
        <v>44798.4375</v>
      </c>
      <c r="B34065">
        <v>4387459858</v>
      </c>
    </row>
    <row r="34066" spans="1:2" x14ac:dyDescent="0.25">
      <c r="A34066" s="1">
        <v>44798.444444444445</v>
      </c>
      <c r="B34066">
        <v>4387470868</v>
      </c>
    </row>
    <row r="34067" spans="1:2" x14ac:dyDescent="0.25">
      <c r="A34067" s="1">
        <v>44798.451388888891</v>
      </c>
      <c r="B34067">
        <v>4387481555</v>
      </c>
    </row>
    <row r="34068" spans="1:2" x14ac:dyDescent="0.25">
      <c r="A34068" s="1">
        <v>44798.458333333336</v>
      </c>
      <c r="B34068">
        <v>4387494918</v>
      </c>
    </row>
    <row r="34069" spans="1:2" x14ac:dyDescent="0.25">
      <c r="A34069" s="1">
        <v>44798.465277777781</v>
      </c>
      <c r="B34069">
        <v>4387505889</v>
      </c>
    </row>
    <row r="34070" spans="1:2" x14ac:dyDescent="0.25">
      <c r="A34070" s="1">
        <v>44798.472222222219</v>
      </c>
      <c r="B34070">
        <v>4387516342</v>
      </c>
    </row>
    <row r="34071" spans="1:2" x14ac:dyDescent="0.25">
      <c r="A34071" s="1">
        <v>44798.479166666664</v>
      </c>
      <c r="B34071">
        <v>4387527149</v>
      </c>
    </row>
    <row r="34072" spans="1:2" x14ac:dyDescent="0.25">
      <c r="A34072" s="1">
        <v>44798.486111111109</v>
      </c>
      <c r="B34072">
        <v>4387537197</v>
      </c>
    </row>
    <row r="34073" spans="1:2" x14ac:dyDescent="0.25">
      <c r="A34073" s="1">
        <v>44798.493055555555</v>
      </c>
      <c r="B34073">
        <v>4387547808</v>
      </c>
    </row>
    <row r="34074" spans="1:2" x14ac:dyDescent="0.25">
      <c r="A34074" s="1">
        <v>44798.5</v>
      </c>
      <c r="B34074">
        <v>4387557671</v>
      </c>
    </row>
    <row r="34075" spans="1:2" x14ac:dyDescent="0.25">
      <c r="A34075" s="1">
        <v>44798.506944444445</v>
      </c>
      <c r="B34075">
        <v>4387568124</v>
      </c>
    </row>
    <row r="34076" spans="1:2" x14ac:dyDescent="0.25">
      <c r="A34076" s="1">
        <v>44798.513888888891</v>
      </c>
      <c r="B34076">
        <v>4387578080</v>
      </c>
    </row>
    <row r="34077" spans="1:2" x14ac:dyDescent="0.25">
      <c r="A34077" s="1">
        <v>44798.520833333336</v>
      </c>
      <c r="B34077">
        <v>4387590294</v>
      </c>
    </row>
    <row r="34078" spans="1:2" x14ac:dyDescent="0.25">
      <c r="A34078" s="1">
        <v>44798.527777777781</v>
      </c>
      <c r="B34078">
        <v>4387599268</v>
      </c>
    </row>
    <row r="34079" spans="1:2" x14ac:dyDescent="0.25">
      <c r="A34079" s="1">
        <v>44798.534722222219</v>
      </c>
      <c r="B34079">
        <v>4387609197</v>
      </c>
    </row>
    <row r="34080" spans="1:2" x14ac:dyDescent="0.25">
      <c r="A34080" s="1">
        <v>44798.541666666664</v>
      </c>
      <c r="B34080">
        <v>4387618633</v>
      </c>
    </row>
    <row r="34081" spans="1:2" x14ac:dyDescent="0.25">
      <c r="A34081" s="1">
        <v>44798.548611111109</v>
      </c>
      <c r="B34081">
        <v>4387628267</v>
      </c>
    </row>
    <row r="34082" spans="1:2" x14ac:dyDescent="0.25">
      <c r="A34082" s="1">
        <v>44798.555555555555</v>
      </c>
      <c r="B34082">
        <v>4387637989</v>
      </c>
    </row>
    <row r="34083" spans="1:2" x14ac:dyDescent="0.25">
      <c r="A34083" s="1">
        <v>44798.5625</v>
      </c>
      <c r="B34083">
        <v>4387647986</v>
      </c>
    </row>
    <row r="34084" spans="1:2" x14ac:dyDescent="0.25">
      <c r="A34084" s="1">
        <v>44798.569444444445</v>
      </c>
      <c r="B34084">
        <v>4387658260</v>
      </c>
    </row>
    <row r="34085" spans="1:2" x14ac:dyDescent="0.25">
      <c r="A34085" s="1">
        <v>44798.576388888891</v>
      </c>
      <c r="B34085">
        <v>4387669285</v>
      </c>
    </row>
    <row r="34086" spans="1:2" x14ac:dyDescent="0.25">
      <c r="A34086" s="1">
        <v>44798.583333333336</v>
      </c>
      <c r="B34086">
        <v>4387680541</v>
      </c>
    </row>
    <row r="34087" spans="1:2" x14ac:dyDescent="0.25">
      <c r="A34087" s="1">
        <v>44798.590277777781</v>
      </c>
      <c r="B34087">
        <v>4387690750</v>
      </c>
    </row>
    <row r="34088" spans="1:2" x14ac:dyDescent="0.25">
      <c r="A34088" s="1">
        <v>44798.597222222219</v>
      </c>
      <c r="B34088">
        <v>4387701402</v>
      </c>
    </row>
    <row r="34089" spans="1:2" x14ac:dyDescent="0.25">
      <c r="A34089" s="1">
        <v>44798.604166666664</v>
      </c>
      <c r="B34089">
        <v>4387711483</v>
      </c>
    </row>
    <row r="34090" spans="1:2" x14ac:dyDescent="0.25">
      <c r="A34090" s="1">
        <v>44798.611111111109</v>
      </c>
      <c r="B34090">
        <v>4387724631</v>
      </c>
    </row>
    <row r="34091" spans="1:2" x14ac:dyDescent="0.25">
      <c r="A34091" s="1">
        <v>44798.618055555555</v>
      </c>
      <c r="B34091">
        <v>4387734627</v>
      </c>
    </row>
    <row r="34092" spans="1:2" x14ac:dyDescent="0.25">
      <c r="A34092" s="1">
        <v>44798.625</v>
      </c>
      <c r="B34092">
        <v>4387743640</v>
      </c>
    </row>
    <row r="34093" spans="1:2" x14ac:dyDescent="0.25">
      <c r="A34093" s="1">
        <v>44798.631944444445</v>
      </c>
      <c r="B34093">
        <v>4387758428</v>
      </c>
    </row>
    <row r="34094" spans="1:2" x14ac:dyDescent="0.25">
      <c r="A34094" s="1">
        <v>44798.638888888891</v>
      </c>
      <c r="B34094">
        <v>4387772450</v>
      </c>
    </row>
    <row r="34095" spans="1:2" x14ac:dyDescent="0.25">
      <c r="A34095" s="1">
        <v>44798.645833333336</v>
      </c>
      <c r="B34095">
        <v>4387786590</v>
      </c>
    </row>
    <row r="34096" spans="1:2" x14ac:dyDescent="0.25">
      <c r="A34096" s="1">
        <v>44798.652777777781</v>
      </c>
      <c r="B34096">
        <v>4387795949</v>
      </c>
    </row>
    <row r="34097" spans="1:2" x14ac:dyDescent="0.25">
      <c r="A34097" s="1">
        <v>44798.659722222219</v>
      </c>
      <c r="B34097">
        <v>4387809528</v>
      </c>
    </row>
    <row r="34098" spans="1:2" x14ac:dyDescent="0.25">
      <c r="A34098" s="1">
        <v>44798.666666666664</v>
      </c>
      <c r="B34098">
        <v>4387824119</v>
      </c>
    </row>
    <row r="34099" spans="1:2" x14ac:dyDescent="0.25">
      <c r="A34099" s="1">
        <v>44798.673611111109</v>
      </c>
      <c r="B34099">
        <v>4387838502</v>
      </c>
    </row>
    <row r="34100" spans="1:2" x14ac:dyDescent="0.25">
      <c r="A34100" s="1">
        <v>44798.680555555555</v>
      </c>
      <c r="B34100">
        <v>4387851997</v>
      </c>
    </row>
    <row r="34101" spans="1:2" x14ac:dyDescent="0.25">
      <c r="A34101" s="1">
        <v>44798.6875</v>
      </c>
      <c r="B34101">
        <v>4387865184</v>
      </c>
    </row>
    <row r="34102" spans="1:2" x14ac:dyDescent="0.25">
      <c r="A34102" s="1">
        <v>44798.694444444445</v>
      </c>
      <c r="B34102">
        <v>4387878913</v>
      </c>
    </row>
    <row r="34103" spans="1:2" x14ac:dyDescent="0.25">
      <c r="A34103" s="1">
        <v>44798.701388888891</v>
      </c>
      <c r="B34103">
        <v>4387893604</v>
      </c>
    </row>
    <row r="34104" spans="1:2" x14ac:dyDescent="0.25">
      <c r="A34104" s="1">
        <v>44798.708333333336</v>
      </c>
      <c r="B34104">
        <v>4387906751</v>
      </c>
    </row>
    <row r="34105" spans="1:2" x14ac:dyDescent="0.25">
      <c r="A34105" s="1">
        <v>44798.715277777781</v>
      </c>
      <c r="B34105">
        <v>4387920873</v>
      </c>
    </row>
    <row r="34106" spans="1:2" x14ac:dyDescent="0.25">
      <c r="A34106" s="1">
        <v>44798.722222222219</v>
      </c>
      <c r="B34106">
        <v>4387933390</v>
      </c>
    </row>
    <row r="34107" spans="1:2" x14ac:dyDescent="0.25">
      <c r="A34107" s="1">
        <v>44798.729166666664</v>
      </c>
      <c r="B34107">
        <v>4387948264</v>
      </c>
    </row>
    <row r="34108" spans="1:2" x14ac:dyDescent="0.25">
      <c r="A34108" s="1">
        <v>44798.736111111109</v>
      </c>
      <c r="B34108">
        <v>4387961619</v>
      </c>
    </row>
    <row r="34109" spans="1:2" x14ac:dyDescent="0.25">
      <c r="A34109" s="1">
        <v>44798.743055555555</v>
      </c>
      <c r="B34109">
        <v>4387975155</v>
      </c>
    </row>
    <row r="34110" spans="1:2" x14ac:dyDescent="0.25">
      <c r="A34110" s="1">
        <v>44798.75</v>
      </c>
      <c r="B34110">
        <v>4387989323</v>
      </c>
    </row>
    <row r="34111" spans="1:2" x14ac:dyDescent="0.25">
      <c r="A34111" s="1">
        <v>44798.756944444445</v>
      </c>
      <c r="B34111">
        <v>4388003296</v>
      </c>
    </row>
    <row r="34112" spans="1:2" x14ac:dyDescent="0.25">
      <c r="A34112" s="1">
        <v>44798.763888888891</v>
      </c>
      <c r="B34112">
        <v>4388016693</v>
      </c>
    </row>
    <row r="34113" spans="1:2" x14ac:dyDescent="0.25">
      <c r="A34113" s="1">
        <v>44798.770833333336</v>
      </c>
      <c r="B34113">
        <v>4388030885</v>
      </c>
    </row>
    <row r="34114" spans="1:2" x14ac:dyDescent="0.25">
      <c r="A34114" s="1">
        <v>44798.777777777781</v>
      </c>
      <c r="B34114">
        <v>4388044344</v>
      </c>
    </row>
    <row r="34115" spans="1:2" x14ac:dyDescent="0.25">
      <c r="A34115" s="1">
        <v>44798.784722222219</v>
      </c>
      <c r="B34115">
        <v>4388058620</v>
      </c>
    </row>
    <row r="34116" spans="1:2" x14ac:dyDescent="0.25">
      <c r="A34116" s="1">
        <v>44798.791666666664</v>
      </c>
      <c r="B34116">
        <v>4388073017</v>
      </c>
    </row>
    <row r="34117" spans="1:2" x14ac:dyDescent="0.25">
      <c r="A34117" s="1">
        <v>44798.798611111109</v>
      </c>
      <c r="B34117">
        <v>4388087825</v>
      </c>
    </row>
    <row r="34118" spans="1:2" x14ac:dyDescent="0.25">
      <c r="A34118" s="1">
        <v>44798.805555555555</v>
      </c>
      <c r="B34118">
        <v>4388102324</v>
      </c>
    </row>
    <row r="34119" spans="1:2" x14ac:dyDescent="0.25">
      <c r="A34119" s="1">
        <v>44798.8125</v>
      </c>
      <c r="B34119">
        <v>4388116967</v>
      </c>
    </row>
    <row r="34120" spans="1:2" x14ac:dyDescent="0.25">
      <c r="A34120" s="1">
        <v>44798.819444444445</v>
      </c>
      <c r="B34120">
        <v>4388131540</v>
      </c>
    </row>
    <row r="34121" spans="1:2" x14ac:dyDescent="0.25">
      <c r="A34121" s="1">
        <v>44798.826388888891</v>
      </c>
      <c r="B34121">
        <v>4388147071</v>
      </c>
    </row>
    <row r="34122" spans="1:2" x14ac:dyDescent="0.25">
      <c r="A34122" s="1">
        <v>44798.833333333336</v>
      </c>
      <c r="B34122">
        <v>4388161731</v>
      </c>
    </row>
    <row r="34123" spans="1:2" x14ac:dyDescent="0.25">
      <c r="A34123" s="1">
        <v>44798.840277777781</v>
      </c>
      <c r="B34123">
        <v>4388176987</v>
      </c>
    </row>
    <row r="34124" spans="1:2" x14ac:dyDescent="0.25">
      <c r="A34124" s="1">
        <v>44798.847222222219</v>
      </c>
      <c r="B34124">
        <v>4388192288</v>
      </c>
    </row>
    <row r="34125" spans="1:2" x14ac:dyDescent="0.25">
      <c r="A34125" s="1">
        <v>44798.854166666664</v>
      </c>
      <c r="B34125">
        <v>4388207503</v>
      </c>
    </row>
    <row r="34126" spans="1:2" x14ac:dyDescent="0.25">
      <c r="A34126" s="1">
        <v>44798.861111111109</v>
      </c>
      <c r="B34126">
        <v>4388222959</v>
      </c>
    </row>
    <row r="34127" spans="1:2" x14ac:dyDescent="0.25">
      <c r="A34127" s="1">
        <v>44798.868055555555</v>
      </c>
      <c r="B34127">
        <v>4388238305</v>
      </c>
    </row>
    <row r="34128" spans="1:2" x14ac:dyDescent="0.25">
      <c r="A34128" s="1">
        <v>44798.875</v>
      </c>
      <c r="B34128">
        <v>4388253162</v>
      </c>
    </row>
    <row r="34129" spans="1:2" x14ac:dyDescent="0.25">
      <c r="A34129" s="1">
        <v>44798.881944444445</v>
      </c>
      <c r="B34129">
        <v>4388268053</v>
      </c>
    </row>
    <row r="34130" spans="1:2" x14ac:dyDescent="0.25">
      <c r="A34130" s="1">
        <v>44798.888888888891</v>
      </c>
      <c r="B34130">
        <v>4388282500</v>
      </c>
    </row>
    <row r="34131" spans="1:2" x14ac:dyDescent="0.25">
      <c r="A34131" s="1">
        <v>44798.895833333336</v>
      </c>
      <c r="B34131">
        <v>4388296176</v>
      </c>
    </row>
    <row r="34132" spans="1:2" x14ac:dyDescent="0.25">
      <c r="A34132" s="1">
        <v>44798.902777777781</v>
      </c>
      <c r="B34132">
        <v>4388309756</v>
      </c>
    </row>
    <row r="34133" spans="1:2" x14ac:dyDescent="0.25">
      <c r="A34133" s="1">
        <v>44798.909722222219</v>
      </c>
      <c r="B34133">
        <v>4388323061</v>
      </c>
    </row>
    <row r="34134" spans="1:2" x14ac:dyDescent="0.25">
      <c r="A34134" s="1">
        <v>44798.916666666664</v>
      </c>
      <c r="B34134">
        <v>4388336720</v>
      </c>
    </row>
    <row r="34135" spans="1:2" x14ac:dyDescent="0.25">
      <c r="A34135" s="1">
        <v>44798.923611111109</v>
      </c>
      <c r="B34135">
        <v>4388349757</v>
      </c>
    </row>
    <row r="34136" spans="1:2" x14ac:dyDescent="0.25">
      <c r="A34136" s="1">
        <v>44798.930555555555</v>
      </c>
      <c r="B34136">
        <v>4388362852</v>
      </c>
    </row>
    <row r="34137" spans="1:2" x14ac:dyDescent="0.25">
      <c r="A34137" s="1">
        <v>44798.9375</v>
      </c>
      <c r="B34137">
        <v>4388375376</v>
      </c>
    </row>
    <row r="34138" spans="1:2" x14ac:dyDescent="0.25">
      <c r="A34138" s="1">
        <v>44798.944444444445</v>
      </c>
      <c r="B34138">
        <v>4388387901</v>
      </c>
    </row>
    <row r="34139" spans="1:2" x14ac:dyDescent="0.25">
      <c r="A34139" s="1">
        <v>44798.951388888891</v>
      </c>
      <c r="B34139">
        <v>4388400345</v>
      </c>
    </row>
    <row r="34140" spans="1:2" x14ac:dyDescent="0.25">
      <c r="A34140" s="1">
        <v>44798.958333333336</v>
      </c>
      <c r="B34140">
        <v>4388412561</v>
      </c>
    </row>
    <row r="34141" spans="1:2" x14ac:dyDescent="0.25">
      <c r="A34141" s="1">
        <v>44798.965277777781</v>
      </c>
      <c r="B34141">
        <v>4388425282</v>
      </c>
    </row>
    <row r="34142" spans="1:2" x14ac:dyDescent="0.25">
      <c r="A34142" s="1">
        <v>44798.972222222219</v>
      </c>
      <c r="B34142">
        <v>4388436777</v>
      </c>
    </row>
    <row r="34143" spans="1:2" x14ac:dyDescent="0.25">
      <c r="A34143" s="1">
        <v>44798.979166666664</v>
      </c>
      <c r="B34143">
        <v>4388448574</v>
      </c>
    </row>
    <row r="34144" spans="1:2" x14ac:dyDescent="0.25">
      <c r="A34144" s="1">
        <v>44798.986111111109</v>
      </c>
      <c r="B34144">
        <v>4388460333</v>
      </c>
    </row>
    <row r="34145" spans="1:2" x14ac:dyDescent="0.25">
      <c r="A34145" s="1">
        <v>44798.993055555555</v>
      </c>
      <c r="B34145">
        <v>4388471576</v>
      </c>
    </row>
    <row r="34146" spans="1:2" x14ac:dyDescent="0.25">
      <c r="A34146" s="1">
        <v>44799</v>
      </c>
      <c r="B34146">
        <v>4388482933</v>
      </c>
    </row>
    <row r="34147" spans="1:2" x14ac:dyDescent="0.25">
      <c r="A34147" s="1">
        <v>44799.006944444445</v>
      </c>
      <c r="B34147">
        <v>4388494450</v>
      </c>
    </row>
    <row r="34148" spans="1:2" x14ac:dyDescent="0.25">
      <c r="A34148" s="1">
        <v>44799.013888888891</v>
      </c>
      <c r="B34148">
        <v>4388506018</v>
      </c>
    </row>
    <row r="34149" spans="1:2" x14ac:dyDescent="0.25">
      <c r="A34149" s="1">
        <v>44799.020833333336</v>
      </c>
      <c r="B34149">
        <v>4388517082</v>
      </c>
    </row>
    <row r="34150" spans="1:2" x14ac:dyDescent="0.25">
      <c r="A34150" s="1">
        <v>44799.027777777781</v>
      </c>
      <c r="B34150">
        <v>4388528378</v>
      </c>
    </row>
    <row r="34151" spans="1:2" x14ac:dyDescent="0.25">
      <c r="A34151" s="1">
        <v>44799.034722222219</v>
      </c>
      <c r="B34151">
        <v>4388539196</v>
      </c>
    </row>
    <row r="34152" spans="1:2" x14ac:dyDescent="0.25">
      <c r="A34152" s="1">
        <v>44799.041666666664</v>
      </c>
      <c r="B34152">
        <v>4388550567</v>
      </c>
    </row>
    <row r="34153" spans="1:2" x14ac:dyDescent="0.25">
      <c r="A34153" s="1">
        <v>44799.048611111109</v>
      </c>
      <c r="B34153">
        <v>4388561502</v>
      </c>
    </row>
    <row r="34154" spans="1:2" x14ac:dyDescent="0.25">
      <c r="A34154" s="1">
        <v>44799.055555555555</v>
      </c>
      <c r="B34154">
        <v>4388572467</v>
      </c>
    </row>
    <row r="34155" spans="1:2" x14ac:dyDescent="0.25">
      <c r="A34155" s="1">
        <v>44799.0625</v>
      </c>
      <c r="B34155">
        <v>4388583908</v>
      </c>
    </row>
    <row r="34156" spans="1:2" x14ac:dyDescent="0.25">
      <c r="A34156" s="1">
        <v>44799.069444444445</v>
      </c>
      <c r="B34156">
        <v>4388595174</v>
      </c>
    </row>
    <row r="34157" spans="1:2" x14ac:dyDescent="0.25">
      <c r="A34157" s="1">
        <v>44799.076388888891</v>
      </c>
      <c r="B34157">
        <v>4388606203</v>
      </c>
    </row>
    <row r="34158" spans="1:2" x14ac:dyDescent="0.25">
      <c r="A34158" s="1">
        <v>44799.083333333336</v>
      </c>
      <c r="B34158">
        <v>4388616907</v>
      </c>
    </row>
    <row r="34159" spans="1:2" x14ac:dyDescent="0.25">
      <c r="A34159" s="1">
        <v>44799.090277777781</v>
      </c>
      <c r="B34159">
        <v>4388627609</v>
      </c>
    </row>
    <row r="34160" spans="1:2" x14ac:dyDescent="0.25">
      <c r="A34160" s="1">
        <v>44799.097222222219</v>
      </c>
      <c r="B34160">
        <v>4388638341</v>
      </c>
    </row>
    <row r="34161" spans="1:2" x14ac:dyDescent="0.25">
      <c r="A34161" s="1">
        <v>44799.104166666664</v>
      </c>
      <c r="B34161">
        <v>4388649402</v>
      </c>
    </row>
    <row r="34162" spans="1:2" x14ac:dyDescent="0.25">
      <c r="A34162" s="1">
        <v>44799.111111111109</v>
      </c>
      <c r="B34162">
        <v>4388660200</v>
      </c>
    </row>
    <row r="34163" spans="1:2" x14ac:dyDescent="0.25">
      <c r="A34163" s="1">
        <v>44799.118055555555</v>
      </c>
      <c r="B34163">
        <v>4388670923</v>
      </c>
    </row>
    <row r="34164" spans="1:2" x14ac:dyDescent="0.25">
      <c r="A34164" s="1">
        <v>44799.125</v>
      </c>
      <c r="B34164">
        <v>4388681873</v>
      </c>
    </row>
    <row r="34165" spans="1:2" x14ac:dyDescent="0.25">
      <c r="A34165" s="1">
        <v>44799.131944444445</v>
      </c>
      <c r="B34165">
        <v>4388692436</v>
      </c>
    </row>
    <row r="34166" spans="1:2" x14ac:dyDescent="0.25">
      <c r="A34166" s="1">
        <v>44799.138888888891</v>
      </c>
      <c r="B34166">
        <v>4388703559</v>
      </c>
    </row>
    <row r="34167" spans="1:2" x14ac:dyDescent="0.25">
      <c r="A34167" s="1">
        <v>44799.145833333336</v>
      </c>
      <c r="B34167">
        <v>4388714176</v>
      </c>
    </row>
    <row r="34168" spans="1:2" x14ac:dyDescent="0.25">
      <c r="A34168" s="1">
        <v>44799.152777777781</v>
      </c>
      <c r="B34168">
        <v>4388725431</v>
      </c>
    </row>
    <row r="34169" spans="1:2" x14ac:dyDescent="0.25">
      <c r="A34169" s="1">
        <v>44799.159722222219</v>
      </c>
      <c r="B34169">
        <v>4388735939</v>
      </c>
    </row>
    <row r="34170" spans="1:2" x14ac:dyDescent="0.25">
      <c r="A34170" s="1">
        <v>44799.166666666664</v>
      </c>
      <c r="B34170">
        <v>4388746780</v>
      </c>
    </row>
    <row r="34171" spans="1:2" x14ac:dyDescent="0.25">
      <c r="A34171" s="1">
        <v>44799.173611111109</v>
      </c>
      <c r="B34171">
        <v>4388757373</v>
      </c>
    </row>
    <row r="34172" spans="1:2" x14ac:dyDescent="0.25">
      <c r="A34172" s="1">
        <v>44799.180555555555</v>
      </c>
      <c r="B34172">
        <v>4388767972</v>
      </c>
    </row>
    <row r="34173" spans="1:2" x14ac:dyDescent="0.25">
      <c r="A34173" s="1">
        <v>44799.1875</v>
      </c>
      <c r="B34173">
        <v>4388778828</v>
      </c>
    </row>
    <row r="34174" spans="1:2" x14ac:dyDescent="0.25">
      <c r="A34174" s="1">
        <v>44799.194444444445</v>
      </c>
      <c r="B34174">
        <v>4388789406</v>
      </c>
    </row>
    <row r="34175" spans="1:2" x14ac:dyDescent="0.25">
      <c r="A34175" s="1">
        <v>44799.201388888891</v>
      </c>
      <c r="B34175">
        <v>4388800058</v>
      </c>
    </row>
    <row r="34176" spans="1:2" x14ac:dyDescent="0.25">
      <c r="A34176" s="1">
        <v>44799.208333333336</v>
      </c>
      <c r="B34176">
        <v>4388810920</v>
      </c>
    </row>
    <row r="34177" spans="1:2" x14ac:dyDescent="0.25">
      <c r="A34177" s="1">
        <v>44799.215277777781</v>
      </c>
      <c r="B34177">
        <v>4388821722</v>
      </c>
    </row>
    <row r="34178" spans="1:2" x14ac:dyDescent="0.25">
      <c r="A34178" s="1">
        <v>44799.222222222219</v>
      </c>
      <c r="B34178">
        <v>4388832209</v>
      </c>
    </row>
    <row r="34179" spans="1:2" x14ac:dyDescent="0.25">
      <c r="A34179" s="1">
        <v>44799.229166666664</v>
      </c>
      <c r="B34179">
        <v>4388843543</v>
      </c>
    </row>
    <row r="34180" spans="1:2" x14ac:dyDescent="0.25">
      <c r="A34180" s="1">
        <v>44799.236111111109</v>
      </c>
      <c r="B34180">
        <v>4388854363</v>
      </c>
    </row>
    <row r="34181" spans="1:2" x14ac:dyDescent="0.25">
      <c r="A34181" s="1">
        <v>44799.243055555555</v>
      </c>
      <c r="B34181">
        <v>4388865452</v>
      </c>
    </row>
    <row r="34182" spans="1:2" x14ac:dyDescent="0.25">
      <c r="A34182" s="1">
        <v>44799.25</v>
      </c>
      <c r="B34182">
        <v>4388876297</v>
      </c>
    </row>
    <row r="34183" spans="1:2" x14ac:dyDescent="0.25">
      <c r="A34183" s="1">
        <v>44799.256944444445</v>
      </c>
      <c r="B34183">
        <v>4388887348</v>
      </c>
    </row>
    <row r="34184" spans="1:2" x14ac:dyDescent="0.25">
      <c r="A34184" s="1">
        <v>44799.263888888891</v>
      </c>
      <c r="B34184">
        <v>4388898783</v>
      </c>
    </row>
    <row r="34185" spans="1:2" x14ac:dyDescent="0.25">
      <c r="A34185" s="1">
        <v>44799.270833333336</v>
      </c>
      <c r="B34185">
        <v>4388910908</v>
      </c>
    </row>
    <row r="34186" spans="1:2" x14ac:dyDescent="0.25">
      <c r="A34186" s="1">
        <v>44799.277777777781</v>
      </c>
      <c r="B34186">
        <v>4388923173</v>
      </c>
    </row>
    <row r="34187" spans="1:2" x14ac:dyDescent="0.25">
      <c r="A34187" s="1">
        <v>44799.284722222219</v>
      </c>
      <c r="B34187">
        <v>4388935962</v>
      </c>
    </row>
    <row r="34188" spans="1:2" x14ac:dyDescent="0.25">
      <c r="A34188" s="1">
        <v>44799.291666666664</v>
      </c>
      <c r="B34188">
        <v>4388949817</v>
      </c>
    </row>
    <row r="34189" spans="1:2" x14ac:dyDescent="0.25">
      <c r="A34189" s="1">
        <v>44799.298611111109</v>
      </c>
      <c r="B34189">
        <v>4388963561</v>
      </c>
    </row>
    <row r="34190" spans="1:2" x14ac:dyDescent="0.25">
      <c r="A34190" s="1">
        <v>44799.305555555555</v>
      </c>
      <c r="B34190">
        <v>4388977544</v>
      </c>
    </row>
    <row r="34191" spans="1:2" x14ac:dyDescent="0.25">
      <c r="A34191" s="1">
        <v>44799.3125</v>
      </c>
      <c r="B34191">
        <v>4388991845</v>
      </c>
    </row>
    <row r="34192" spans="1:2" x14ac:dyDescent="0.25">
      <c r="A34192" s="1">
        <v>44799.319444444445</v>
      </c>
      <c r="B34192">
        <v>4389005927</v>
      </c>
    </row>
    <row r="34193" spans="1:2" x14ac:dyDescent="0.25">
      <c r="A34193" s="1">
        <v>44799.326388888891</v>
      </c>
      <c r="B34193">
        <v>4389020340</v>
      </c>
    </row>
    <row r="34194" spans="1:2" x14ac:dyDescent="0.25">
      <c r="A34194" s="1">
        <v>44799.333333333336</v>
      </c>
      <c r="B34194">
        <v>4389034382</v>
      </c>
    </row>
    <row r="34195" spans="1:2" x14ac:dyDescent="0.25">
      <c r="A34195" s="1">
        <v>44799.340277777781</v>
      </c>
      <c r="B34195">
        <v>4389048836</v>
      </c>
    </row>
    <row r="34196" spans="1:2" x14ac:dyDescent="0.25">
      <c r="A34196" s="1">
        <v>44799.347222222219</v>
      </c>
      <c r="B34196">
        <v>4389063068</v>
      </c>
    </row>
    <row r="34197" spans="1:2" x14ac:dyDescent="0.25">
      <c r="A34197" s="1">
        <v>44799.354166666664</v>
      </c>
      <c r="B34197">
        <v>4389077493</v>
      </c>
    </row>
    <row r="34198" spans="1:2" x14ac:dyDescent="0.25">
      <c r="A34198" s="1">
        <v>44799.361111111109</v>
      </c>
      <c r="B34198">
        <v>4389091776</v>
      </c>
    </row>
    <row r="34199" spans="1:2" x14ac:dyDescent="0.25">
      <c r="A34199" s="1">
        <v>44799.368055555555</v>
      </c>
      <c r="B34199">
        <v>4389105736</v>
      </c>
    </row>
    <row r="34200" spans="1:2" x14ac:dyDescent="0.25">
      <c r="A34200" s="1">
        <v>44799.375</v>
      </c>
      <c r="B34200">
        <v>4389118580</v>
      </c>
    </row>
    <row r="34201" spans="1:2" x14ac:dyDescent="0.25">
      <c r="A34201" s="1">
        <v>44799.381944444445</v>
      </c>
      <c r="B34201">
        <v>4389131119</v>
      </c>
    </row>
    <row r="34202" spans="1:2" x14ac:dyDescent="0.25">
      <c r="A34202" s="1">
        <v>44799.388888888891</v>
      </c>
      <c r="B34202">
        <v>4389143680</v>
      </c>
    </row>
    <row r="34203" spans="1:2" x14ac:dyDescent="0.25">
      <c r="A34203" s="1">
        <v>44799.395833333336</v>
      </c>
      <c r="B34203">
        <v>4389156329</v>
      </c>
    </row>
    <row r="34204" spans="1:2" x14ac:dyDescent="0.25">
      <c r="A34204" s="1">
        <v>44799.402777777781</v>
      </c>
      <c r="B34204">
        <v>4389169001</v>
      </c>
    </row>
    <row r="34205" spans="1:2" x14ac:dyDescent="0.25">
      <c r="A34205" s="1">
        <v>44799.409722222219</v>
      </c>
      <c r="B34205">
        <v>4389181102</v>
      </c>
    </row>
    <row r="34206" spans="1:2" x14ac:dyDescent="0.25">
      <c r="A34206" s="1">
        <v>44799.416666666664</v>
      </c>
      <c r="B34206">
        <v>4389193946</v>
      </c>
    </row>
    <row r="34207" spans="1:2" x14ac:dyDescent="0.25">
      <c r="A34207" s="1">
        <v>44799.423611111109</v>
      </c>
      <c r="B34207">
        <v>4389205213</v>
      </c>
    </row>
    <row r="34208" spans="1:2" x14ac:dyDescent="0.25">
      <c r="A34208" s="1">
        <v>44799.430555555555</v>
      </c>
      <c r="B34208">
        <v>4389216960</v>
      </c>
    </row>
    <row r="34209" spans="1:2" x14ac:dyDescent="0.25">
      <c r="A34209" s="1">
        <v>44799.4375</v>
      </c>
      <c r="B34209">
        <v>4389228695</v>
      </c>
    </row>
    <row r="34210" spans="1:2" x14ac:dyDescent="0.25">
      <c r="A34210" s="1">
        <v>44799.444444444445</v>
      </c>
      <c r="B34210">
        <v>4389239576</v>
      </c>
    </row>
    <row r="34211" spans="1:2" x14ac:dyDescent="0.25">
      <c r="A34211" s="1">
        <v>44799.451388888891</v>
      </c>
      <c r="B34211">
        <v>4389250803</v>
      </c>
    </row>
    <row r="34212" spans="1:2" x14ac:dyDescent="0.25">
      <c r="A34212" s="1">
        <v>44799.458333333336</v>
      </c>
      <c r="B34212">
        <v>4389261709</v>
      </c>
    </row>
    <row r="34213" spans="1:2" x14ac:dyDescent="0.25">
      <c r="A34213" s="1">
        <v>44799.465277777781</v>
      </c>
      <c r="B34213">
        <v>4389272968</v>
      </c>
    </row>
    <row r="34214" spans="1:2" x14ac:dyDescent="0.25">
      <c r="A34214" s="1">
        <v>44799.472222222219</v>
      </c>
      <c r="B34214">
        <v>4389284379</v>
      </c>
    </row>
    <row r="34215" spans="1:2" x14ac:dyDescent="0.25">
      <c r="A34215" s="1">
        <v>44799.479166666664</v>
      </c>
      <c r="B34215">
        <v>4389294439</v>
      </c>
    </row>
    <row r="34216" spans="1:2" x14ac:dyDescent="0.25">
      <c r="A34216" s="1">
        <v>44799.486111111109</v>
      </c>
      <c r="B34216">
        <v>4389304903</v>
      </c>
    </row>
    <row r="34217" spans="1:2" x14ac:dyDescent="0.25">
      <c r="A34217" s="1">
        <v>44799.493055555555</v>
      </c>
      <c r="B34217">
        <v>4389314688</v>
      </c>
    </row>
    <row r="34218" spans="1:2" x14ac:dyDescent="0.25">
      <c r="A34218" s="1">
        <v>44799.5</v>
      </c>
      <c r="B34218">
        <v>4389325159</v>
      </c>
    </row>
    <row r="34219" spans="1:2" x14ac:dyDescent="0.25">
      <c r="A34219" s="1">
        <v>44799.506944444445</v>
      </c>
      <c r="B34219">
        <v>4389335263</v>
      </c>
    </row>
    <row r="34220" spans="1:2" x14ac:dyDescent="0.25">
      <c r="A34220" s="1">
        <v>44799.513888888891</v>
      </c>
      <c r="B34220">
        <v>4389345444</v>
      </c>
    </row>
    <row r="34221" spans="1:2" x14ac:dyDescent="0.25">
      <c r="A34221" s="1">
        <v>44799.520833333336</v>
      </c>
      <c r="B34221">
        <v>4389355634</v>
      </c>
    </row>
    <row r="34222" spans="1:2" x14ac:dyDescent="0.25">
      <c r="A34222" s="1">
        <v>44799.527777777781</v>
      </c>
      <c r="B34222">
        <v>4389365003</v>
      </c>
    </row>
    <row r="34223" spans="1:2" x14ac:dyDescent="0.25">
      <c r="A34223" s="1">
        <v>44799.534722222219</v>
      </c>
      <c r="B34223">
        <v>4389374617</v>
      </c>
    </row>
    <row r="34224" spans="1:2" x14ac:dyDescent="0.25">
      <c r="A34224" s="1">
        <v>44799.541666666664</v>
      </c>
      <c r="B34224">
        <v>4389387608</v>
      </c>
    </row>
    <row r="34225" spans="1:2" x14ac:dyDescent="0.25">
      <c r="A34225" s="1">
        <v>44799.548611111109</v>
      </c>
      <c r="B34225">
        <v>4389399106</v>
      </c>
    </row>
    <row r="34226" spans="1:2" x14ac:dyDescent="0.25">
      <c r="A34226" s="1">
        <v>44799.555555555555</v>
      </c>
      <c r="B34226">
        <v>4389409247</v>
      </c>
    </row>
    <row r="34227" spans="1:2" x14ac:dyDescent="0.25">
      <c r="A34227" s="1">
        <v>44799.5625</v>
      </c>
      <c r="B34227">
        <v>4389418386</v>
      </c>
    </row>
    <row r="34228" spans="1:2" x14ac:dyDescent="0.25">
      <c r="A34228" s="1">
        <v>44799.569444444445</v>
      </c>
      <c r="B34228">
        <v>4389433332</v>
      </c>
    </row>
    <row r="34229" spans="1:2" x14ac:dyDescent="0.25">
      <c r="A34229" s="1">
        <v>44799.576388888891</v>
      </c>
      <c r="B34229">
        <v>4389444824</v>
      </c>
    </row>
    <row r="34230" spans="1:2" x14ac:dyDescent="0.25">
      <c r="A34230" s="1">
        <v>44799.583333333336</v>
      </c>
      <c r="B34230">
        <v>4389459487</v>
      </c>
    </row>
    <row r="34231" spans="1:2" x14ac:dyDescent="0.25">
      <c r="A34231" s="1">
        <v>44799.590277777781</v>
      </c>
      <c r="B34231">
        <v>4389472429</v>
      </c>
    </row>
    <row r="34232" spans="1:2" x14ac:dyDescent="0.25">
      <c r="A34232" s="1">
        <v>44799.597222222219</v>
      </c>
      <c r="B34232">
        <v>4389483664</v>
      </c>
    </row>
    <row r="34233" spans="1:2" x14ac:dyDescent="0.25">
      <c r="A34233" s="1">
        <v>44799.604166666664</v>
      </c>
      <c r="B34233">
        <v>4389493084</v>
      </c>
    </row>
    <row r="34234" spans="1:2" x14ac:dyDescent="0.25">
      <c r="A34234" s="1">
        <v>44799.611111111109</v>
      </c>
      <c r="B34234">
        <v>4389502443</v>
      </c>
    </row>
    <row r="34235" spans="1:2" x14ac:dyDescent="0.25">
      <c r="A34235" s="1">
        <v>44799.618055555555</v>
      </c>
      <c r="B34235">
        <v>4389510587</v>
      </c>
    </row>
    <row r="34236" spans="1:2" x14ac:dyDescent="0.25">
      <c r="A34236" s="1">
        <v>44799.625</v>
      </c>
      <c r="B34236">
        <v>4389519423</v>
      </c>
    </row>
    <row r="34237" spans="1:2" x14ac:dyDescent="0.25">
      <c r="A34237" s="1">
        <v>44799.631944444445</v>
      </c>
      <c r="B34237">
        <v>4389527983</v>
      </c>
    </row>
    <row r="34238" spans="1:2" x14ac:dyDescent="0.25">
      <c r="A34238" s="1">
        <v>44799.638888888891</v>
      </c>
      <c r="B34238">
        <v>4389536493</v>
      </c>
    </row>
    <row r="34239" spans="1:2" x14ac:dyDescent="0.25">
      <c r="A34239" s="1">
        <v>44799.645833333336</v>
      </c>
      <c r="B34239">
        <v>4389547268</v>
      </c>
    </row>
    <row r="34240" spans="1:2" x14ac:dyDescent="0.25">
      <c r="A34240" s="1">
        <v>44799.652777777781</v>
      </c>
      <c r="B34240">
        <v>4389558223</v>
      </c>
    </row>
    <row r="34241" spans="1:2" x14ac:dyDescent="0.25">
      <c r="A34241" s="1">
        <v>44799.659722222219</v>
      </c>
      <c r="B34241">
        <v>4389570421</v>
      </c>
    </row>
    <row r="34242" spans="1:2" x14ac:dyDescent="0.25">
      <c r="A34242" s="1">
        <v>44799.666666666664</v>
      </c>
      <c r="B34242">
        <v>4389583944</v>
      </c>
    </row>
    <row r="34243" spans="1:2" x14ac:dyDescent="0.25">
      <c r="A34243" s="1">
        <v>44799.673611111109</v>
      </c>
      <c r="B34243">
        <v>4389598345</v>
      </c>
    </row>
    <row r="34244" spans="1:2" x14ac:dyDescent="0.25">
      <c r="A34244" s="1">
        <v>44799.680555555555</v>
      </c>
      <c r="B34244">
        <v>4389613339</v>
      </c>
    </row>
    <row r="34245" spans="1:2" x14ac:dyDescent="0.25">
      <c r="A34245" s="1">
        <v>44799.6875</v>
      </c>
      <c r="B34245">
        <v>4389628765</v>
      </c>
    </row>
    <row r="34246" spans="1:2" x14ac:dyDescent="0.25">
      <c r="A34246" s="1">
        <v>44799.694444444445</v>
      </c>
      <c r="B34246">
        <v>4389644891</v>
      </c>
    </row>
    <row r="34247" spans="1:2" x14ac:dyDescent="0.25">
      <c r="A34247" s="1">
        <v>44799.701388888891</v>
      </c>
      <c r="B34247">
        <v>4389660766</v>
      </c>
    </row>
    <row r="34248" spans="1:2" x14ac:dyDescent="0.25">
      <c r="A34248" s="1">
        <v>44799.708333333336</v>
      </c>
      <c r="B34248">
        <v>4389676388</v>
      </c>
    </row>
    <row r="34249" spans="1:2" x14ac:dyDescent="0.25">
      <c r="A34249" s="1">
        <v>44799.715277777781</v>
      </c>
      <c r="B34249">
        <v>4389692690</v>
      </c>
    </row>
    <row r="34250" spans="1:2" x14ac:dyDescent="0.25">
      <c r="A34250" s="1">
        <v>44799.722222222219</v>
      </c>
      <c r="B34250">
        <v>4389708842</v>
      </c>
    </row>
    <row r="34251" spans="1:2" x14ac:dyDescent="0.25">
      <c r="A34251" s="1">
        <v>44799.729166666664</v>
      </c>
      <c r="B34251">
        <v>4389724986</v>
      </c>
    </row>
    <row r="34252" spans="1:2" x14ac:dyDescent="0.25">
      <c r="A34252" s="1">
        <v>44799.736111111109</v>
      </c>
      <c r="B34252">
        <v>4389741439</v>
      </c>
    </row>
    <row r="34253" spans="1:2" x14ac:dyDescent="0.25">
      <c r="A34253" s="1">
        <v>44799.743055555555</v>
      </c>
      <c r="B34253">
        <v>4389757803</v>
      </c>
    </row>
    <row r="34254" spans="1:2" x14ac:dyDescent="0.25">
      <c r="A34254" s="1">
        <v>44799.75</v>
      </c>
      <c r="B34254">
        <v>4389773948</v>
      </c>
    </row>
    <row r="34255" spans="1:2" x14ac:dyDescent="0.25">
      <c r="A34255" s="1">
        <v>44799.756944444445</v>
      </c>
      <c r="B34255">
        <v>4389789765</v>
      </c>
    </row>
    <row r="34256" spans="1:2" x14ac:dyDescent="0.25">
      <c r="A34256" s="1">
        <v>44799.763888888891</v>
      </c>
      <c r="B34256">
        <v>4389805910</v>
      </c>
    </row>
    <row r="34257" spans="1:2" x14ac:dyDescent="0.25">
      <c r="A34257" s="1">
        <v>44799.770833333336</v>
      </c>
      <c r="B34257">
        <v>4389821085</v>
      </c>
    </row>
    <row r="34258" spans="1:2" x14ac:dyDescent="0.25">
      <c r="A34258" s="1">
        <v>44799.777777777781</v>
      </c>
      <c r="B34258">
        <v>4389836533</v>
      </c>
    </row>
    <row r="34259" spans="1:2" x14ac:dyDescent="0.25">
      <c r="A34259" s="1">
        <v>44799.784722222219</v>
      </c>
      <c r="B34259">
        <v>4389851973</v>
      </c>
    </row>
    <row r="34260" spans="1:2" x14ac:dyDescent="0.25">
      <c r="A34260" s="1">
        <v>44799.791666666664</v>
      </c>
      <c r="B34260">
        <v>4389866765</v>
      </c>
    </row>
    <row r="34261" spans="1:2" x14ac:dyDescent="0.25">
      <c r="A34261" s="1">
        <v>44799.798611111109</v>
      </c>
      <c r="B34261">
        <v>4389881443</v>
      </c>
    </row>
    <row r="34262" spans="1:2" x14ac:dyDescent="0.25">
      <c r="A34262" s="1">
        <v>44799.805555555555</v>
      </c>
      <c r="B34262">
        <v>4389895475</v>
      </c>
    </row>
    <row r="34263" spans="1:2" x14ac:dyDescent="0.25">
      <c r="A34263" s="1">
        <v>44799.8125</v>
      </c>
      <c r="B34263">
        <v>4389908907</v>
      </c>
    </row>
    <row r="34264" spans="1:2" x14ac:dyDescent="0.25">
      <c r="A34264" s="1">
        <v>44799.819444444445</v>
      </c>
      <c r="B34264">
        <v>4389922437</v>
      </c>
    </row>
    <row r="34265" spans="1:2" x14ac:dyDescent="0.25">
      <c r="A34265" s="1">
        <v>44799.826388888891</v>
      </c>
      <c r="B34265">
        <v>4389935293</v>
      </c>
    </row>
    <row r="34266" spans="1:2" x14ac:dyDescent="0.25">
      <c r="A34266" s="1">
        <v>44799.833333333336</v>
      </c>
      <c r="B34266">
        <v>4389946953</v>
      </c>
    </row>
    <row r="34267" spans="1:2" x14ac:dyDescent="0.25">
      <c r="A34267" s="1">
        <v>44799.840277777781</v>
      </c>
      <c r="B34267">
        <v>4389958499</v>
      </c>
    </row>
    <row r="34268" spans="1:2" x14ac:dyDescent="0.25">
      <c r="A34268" s="1">
        <v>44799.847222222219</v>
      </c>
      <c r="B34268">
        <v>4389969486</v>
      </c>
    </row>
    <row r="34269" spans="1:2" x14ac:dyDescent="0.25">
      <c r="A34269" s="1">
        <v>44799.854166666664</v>
      </c>
      <c r="B34269">
        <v>4389980531</v>
      </c>
    </row>
    <row r="34270" spans="1:2" x14ac:dyDescent="0.25">
      <c r="A34270" s="1">
        <v>44799.861111111109</v>
      </c>
      <c r="B34270">
        <v>4389991450</v>
      </c>
    </row>
    <row r="34271" spans="1:2" x14ac:dyDescent="0.25">
      <c r="A34271" s="1">
        <v>44799.868055555555</v>
      </c>
      <c r="B34271">
        <v>4390002563</v>
      </c>
    </row>
    <row r="34272" spans="1:2" x14ac:dyDescent="0.25">
      <c r="A34272" s="1">
        <v>44799.875</v>
      </c>
      <c r="B34272">
        <v>4390013387</v>
      </c>
    </row>
    <row r="34273" spans="1:2" x14ac:dyDescent="0.25">
      <c r="A34273" s="1">
        <v>44799.881944444445</v>
      </c>
      <c r="B34273">
        <v>4390024306</v>
      </c>
    </row>
    <row r="34274" spans="1:2" x14ac:dyDescent="0.25">
      <c r="A34274" s="1">
        <v>44799.888888888891</v>
      </c>
      <c r="B34274">
        <v>4390034967</v>
      </c>
    </row>
    <row r="34275" spans="1:2" x14ac:dyDescent="0.25">
      <c r="A34275" s="1">
        <v>44799.895833333336</v>
      </c>
      <c r="B34275">
        <v>4390045820</v>
      </c>
    </row>
    <row r="34276" spans="1:2" x14ac:dyDescent="0.25">
      <c r="A34276" s="1">
        <v>44799.902777777781</v>
      </c>
      <c r="B34276">
        <v>4390056459</v>
      </c>
    </row>
    <row r="34277" spans="1:2" x14ac:dyDescent="0.25">
      <c r="A34277" s="1">
        <v>44799.909722222219</v>
      </c>
      <c r="B34277">
        <v>4390067394</v>
      </c>
    </row>
    <row r="34278" spans="1:2" x14ac:dyDescent="0.25">
      <c r="A34278" s="1">
        <v>44799.916666666664</v>
      </c>
      <c r="B34278">
        <v>4390078092</v>
      </c>
    </row>
    <row r="34279" spans="1:2" x14ac:dyDescent="0.25">
      <c r="A34279" s="1">
        <v>44799.923611111109</v>
      </c>
      <c r="B34279">
        <v>4390089249</v>
      </c>
    </row>
    <row r="34280" spans="1:2" x14ac:dyDescent="0.25">
      <c r="A34280" s="1">
        <v>44799.930555555555</v>
      </c>
      <c r="B34280">
        <v>4390099857</v>
      </c>
    </row>
    <row r="34281" spans="1:2" x14ac:dyDescent="0.25">
      <c r="A34281" s="1">
        <v>44799.9375</v>
      </c>
      <c r="B34281">
        <v>4390111190</v>
      </c>
    </row>
    <row r="34282" spans="1:2" x14ac:dyDescent="0.25">
      <c r="A34282" s="1">
        <v>44799.944444444445</v>
      </c>
      <c r="B34282">
        <v>4390121742</v>
      </c>
    </row>
    <row r="34283" spans="1:2" x14ac:dyDescent="0.25">
      <c r="A34283" s="1">
        <v>44799.951388888891</v>
      </c>
      <c r="B34283">
        <v>4390132567</v>
      </c>
    </row>
    <row r="34284" spans="1:2" x14ac:dyDescent="0.25">
      <c r="A34284" s="1">
        <v>44799.958333333336</v>
      </c>
      <c r="B34284">
        <v>4390143348</v>
      </c>
    </row>
    <row r="34285" spans="1:2" x14ac:dyDescent="0.25">
      <c r="A34285" s="1">
        <v>44799.965277777781</v>
      </c>
      <c r="B34285">
        <v>4390153910</v>
      </c>
    </row>
    <row r="34286" spans="1:2" x14ac:dyDescent="0.25">
      <c r="A34286" s="1">
        <v>44799.972222222219</v>
      </c>
      <c r="B34286">
        <v>4390164454</v>
      </c>
    </row>
    <row r="34287" spans="1:2" x14ac:dyDescent="0.25">
      <c r="A34287" s="1">
        <v>44799.979166666664</v>
      </c>
      <c r="B34287">
        <v>4390175501</v>
      </c>
    </row>
    <row r="34288" spans="1:2" x14ac:dyDescent="0.25">
      <c r="A34288" s="1">
        <v>44799.986111111109</v>
      </c>
      <c r="B34288">
        <v>4390186036</v>
      </c>
    </row>
    <row r="34289" spans="1:2" x14ac:dyDescent="0.25">
      <c r="A34289" s="1">
        <v>44799.993055555555</v>
      </c>
      <c r="B34289">
        <v>4390196818</v>
      </c>
    </row>
    <row r="34290" spans="1:2" x14ac:dyDescent="0.25">
      <c r="A34290" s="1">
        <v>44800</v>
      </c>
      <c r="B34290">
        <v>4390207532</v>
      </c>
    </row>
    <row r="34291" spans="1:2" x14ac:dyDescent="0.25">
      <c r="A34291" s="1">
        <v>44800.006944444445</v>
      </c>
      <c r="B34291">
        <v>4390218476</v>
      </c>
    </row>
    <row r="34292" spans="1:2" x14ac:dyDescent="0.25">
      <c r="A34292" s="1">
        <v>44800.013888888891</v>
      </c>
      <c r="B34292">
        <v>4390229300</v>
      </c>
    </row>
    <row r="34293" spans="1:2" x14ac:dyDescent="0.25">
      <c r="A34293" s="1">
        <v>44800.020833333336</v>
      </c>
      <c r="B34293">
        <v>4390240204</v>
      </c>
    </row>
    <row r="34294" spans="1:2" x14ac:dyDescent="0.25">
      <c r="A34294" s="1">
        <v>44800.027777777781</v>
      </c>
      <c r="B34294">
        <v>4390251351</v>
      </c>
    </row>
    <row r="34295" spans="1:2" x14ac:dyDescent="0.25">
      <c r="A34295" s="1">
        <v>44800.034722222219</v>
      </c>
      <c r="B34295">
        <v>4390262010</v>
      </c>
    </row>
    <row r="34296" spans="1:2" x14ac:dyDescent="0.25">
      <c r="A34296" s="1">
        <v>44800.041666666664</v>
      </c>
      <c r="B34296">
        <v>4390272703</v>
      </c>
    </row>
    <row r="34297" spans="1:2" x14ac:dyDescent="0.25">
      <c r="A34297" s="1">
        <v>44800.048611111109</v>
      </c>
      <c r="B34297">
        <v>4390283418</v>
      </c>
    </row>
    <row r="34298" spans="1:2" x14ac:dyDescent="0.25">
      <c r="A34298" s="1">
        <v>44800.055555555555</v>
      </c>
      <c r="B34298">
        <v>4390293987</v>
      </c>
    </row>
    <row r="34299" spans="1:2" x14ac:dyDescent="0.25">
      <c r="A34299" s="1">
        <v>44800.0625</v>
      </c>
      <c r="B34299">
        <v>4390304840</v>
      </c>
    </row>
    <row r="34300" spans="1:2" x14ac:dyDescent="0.25">
      <c r="A34300" s="1">
        <v>44800.069444444445</v>
      </c>
      <c r="B34300">
        <v>4390315413</v>
      </c>
    </row>
    <row r="34301" spans="1:2" x14ac:dyDescent="0.25">
      <c r="A34301" s="1">
        <v>44800.076388888891</v>
      </c>
      <c r="B34301">
        <v>4390326165</v>
      </c>
    </row>
    <row r="34302" spans="1:2" x14ac:dyDescent="0.25">
      <c r="A34302" s="1">
        <v>44800.083333333336</v>
      </c>
      <c r="B34302">
        <v>4390336938</v>
      </c>
    </row>
    <row r="34303" spans="1:2" x14ac:dyDescent="0.25">
      <c r="A34303" s="1">
        <v>44800.090277777781</v>
      </c>
      <c r="B34303">
        <v>4390347597</v>
      </c>
    </row>
    <row r="34304" spans="1:2" x14ac:dyDescent="0.25">
      <c r="A34304" s="1">
        <v>44800.097222222219</v>
      </c>
      <c r="B34304">
        <v>4390358468</v>
      </c>
    </row>
    <row r="34305" spans="1:2" x14ac:dyDescent="0.25">
      <c r="A34305" s="1">
        <v>44800.104166666664</v>
      </c>
      <c r="B34305">
        <v>4390369375</v>
      </c>
    </row>
    <row r="34306" spans="1:2" x14ac:dyDescent="0.25">
      <c r="A34306" s="1">
        <v>44800.111111111109</v>
      </c>
      <c r="B34306">
        <v>4390379811</v>
      </c>
    </row>
    <row r="34307" spans="1:2" x14ac:dyDescent="0.25">
      <c r="A34307" s="1">
        <v>44800.118055555555</v>
      </c>
      <c r="B34307">
        <v>4390390504</v>
      </c>
    </row>
    <row r="34308" spans="1:2" x14ac:dyDescent="0.25">
      <c r="A34308" s="1">
        <v>44800.125</v>
      </c>
      <c r="B34308">
        <v>4390400999</v>
      </c>
    </row>
    <row r="34309" spans="1:2" x14ac:dyDescent="0.25">
      <c r="A34309" s="1">
        <v>44800.131944444445</v>
      </c>
      <c r="B34309">
        <v>4390411499</v>
      </c>
    </row>
    <row r="34310" spans="1:2" x14ac:dyDescent="0.25">
      <c r="A34310" s="1">
        <v>44800.138888888891</v>
      </c>
      <c r="B34310">
        <v>4390421995</v>
      </c>
    </row>
    <row r="34311" spans="1:2" x14ac:dyDescent="0.25">
      <c r="A34311" s="1">
        <v>44800.145833333336</v>
      </c>
      <c r="B34311">
        <v>4390432915</v>
      </c>
    </row>
    <row r="34312" spans="1:2" x14ac:dyDescent="0.25">
      <c r="A34312" s="1">
        <v>44800.152777777781</v>
      </c>
      <c r="B34312">
        <v>4390443346</v>
      </c>
    </row>
    <row r="34313" spans="1:2" x14ac:dyDescent="0.25">
      <c r="A34313" s="1">
        <v>44800.159722222219</v>
      </c>
      <c r="B34313">
        <v>4390453941</v>
      </c>
    </row>
    <row r="34314" spans="1:2" x14ac:dyDescent="0.25">
      <c r="A34314" s="1">
        <v>44800.166666666664</v>
      </c>
      <c r="B34314">
        <v>4390464757</v>
      </c>
    </row>
    <row r="34315" spans="1:2" x14ac:dyDescent="0.25">
      <c r="A34315" s="1">
        <v>44800.173611111109</v>
      </c>
      <c r="B34315">
        <v>4390475156</v>
      </c>
    </row>
    <row r="34316" spans="1:2" x14ac:dyDescent="0.25">
      <c r="A34316" s="1">
        <v>44800.180555555555</v>
      </c>
      <c r="B34316">
        <v>4390486209</v>
      </c>
    </row>
    <row r="34317" spans="1:2" x14ac:dyDescent="0.25">
      <c r="A34317" s="1">
        <v>44800.1875</v>
      </c>
      <c r="B34317">
        <v>4390496474</v>
      </c>
    </row>
    <row r="34318" spans="1:2" x14ac:dyDescent="0.25">
      <c r="A34318" s="1">
        <v>44800.194444444445</v>
      </c>
      <c r="B34318">
        <v>4390507055</v>
      </c>
    </row>
    <row r="34319" spans="1:2" x14ac:dyDescent="0.25">
      <c r="A34319" s="1">
        <v>44800.201388888891</v>
      </c>
      <c r="B34319">
        <v>4390517474</v>
      </c>
    </row>
    <row r="34320" spans="1:2" x14ac:dyDescent="0.25">
      <c r="A34320" s="1">
        <v>44800.208333333336</v>
      </c>
      <c r="B34320">
        <v>4390527812</v>
      </c>
    </row>
    <row r="34321" spans="1:2" x14ac:dyDescent="0.25">
      <c r="A34321" s="1">
        <v>44800.215277777781</v>
      </c>
      <c r="B34321">
        <v>4390538260</v>
      </c>
    </row>
    <row r="34322" spans="1:2" x14ac:dyDescent="0.25">
      <c r="A34322" s="1">
        <v>44800.222222222219</v>
      </c>
      <c r="B34322">
        <v>4390548612</v>
      </c>
    </row>
    <row r="34323" spans="1:2" x14ac:dyDescent="0.25">
      <c r="A34323" s="1">
        <v>44800.229166666664</v>
      </c>
      <c r="B34323">
        <v>4390559414</v>
      </c>
    </row>
    <row r="34324" spans="1:2" x14ac:dyDescent="0.25">
      <c r="A34324" s="1">
        <v>44800.236111111109</v>
      </c>
      <c r="B34324">
        <v>4390569774</v>
      </c>
    </row>
    <row r="34325" spans="1:2" x14ac:dyDescent="0.25">
      <c r="A34325" s="1">
        <v>44800.243055555555</v>
      </c>
      <c r="B34325">
        <v>4390580139</v>
      </c>
    </row>
    <row r="34326" spans="1:2" x14ac:dyDescent="0.25">
      <c r="A34326" s="1">
        <v>44800.25</v>
      </c>
      <c r="B34326">
        <v>4390591012</v>
      </c>
    </row>
    <row r="34327" spans="1:2" x14ac:dyDescent="0.25">
      <c r="A34327" s="1">
        <v>44800.256944444445</v>
      </c>
      <c r="B34327">
        <v>4390601312</v>
      </c>
    </row>
    <row r="34328" spans="1:2" x14ac:dyDescent="0.25">
      <c r="A34328" s="1">
        <v>44800.263888888891</v>
      </c>
      <c r="B34328">
        <v>4390612206</v>
      </c>
    </row>
    <row r="34329" spans="1:2" x14ac:dyDescent="0.25">
      <c r="A34329" s="1">
        <v>44800.270833333336</v>
      </c>
      <c r="B34329">
        <v>4390622242</v>
      </c>
    </row>
    <row r="34330" spans="1:2" x14ac:dyDescent="0.25">
      <c r="A34330" s="1">
        <v>44800.277777777781</v>
      </c>
      <c r="B34330">
        <v>4390633008</v>
      </c>
    </row>
    <row r="34331" spans="1:2" x14ac:dyDescent="0.25">
      <c r="A34331" s="1">
        <v>44800.284722222219</v>
      </c>
      <c r="B34331">
        <v>4390643696</v>
      </c>
    </row>
    <row r="34332" spans="1:2" x14ac:dyDescent="0.25">
      <c r="A34332" s="1">
        <v>44800.291666666664</v>
      </c>
      <c r="B34332">
        <v>4390654461</v>
      </c>
    </row>
    <row r="34333" spans="1:2" x14ac:dyDescent="0.25">
      <c r="A34333" s="1">
        <v>44800.298611111109</v>
      </c>
      <c r="B34333">
        <v>4390665450</v>
      </c>
    </row>
    <row r="34334" spans="1:2" x14ac:dyDescent="0.25">
      <c r="A34334" s="1">
        <v>44800.305555555555</v>
      </c>
      <c r="B34334">
        <v>4390676555</v>
      </c>
    </row>
    <row r="34335" spans="1:2" x14ac:dyDescent="0.25">
      <c r="A34335" s="1">
        <v>44800.3125</v>
      </c>
      <c r="B34335">
        <v>4390687563</v>
      </c>
    </row>
    <row r="34336" spans="1:2" x14ac:dyDescent="0.25">
      <c r="A34336" s="1">
        <v>44800.319444444445</v>
      </c>
      <c r="B34336">
        <v>4390698634</v>
      </c>
    </row>
    <row r="34337" spans="1:2" x14ac:dyDescent="0.25">
      <c r="A34337" s="1">
        <v>44800.326388888891</v>
      </c>
      <c r="B34337">
        <v>4390708996</v>
      </c>
    </row>
    <row r="34338" spans="1:2" x14ac:dyDescent="0.25">
      <c r="A34338" s="1">
        <v>44800.333333333336</v>
      </c>
      <c r="B34338">
        <v>4390719091</v>
      </c>
    </row>
    <row r="34339" spans="1:2" x14ac:dyDescent="0.25">
      <c r="A34339" s="1">
        <v>44800.340277777781</v>
      </c>
      <c r="B34339">
        <v>4390729077</v>
      </c>
    </row>
    <row r="34340" spans="1:2" x14ac:dyDescent="0.25">
      <c r="A34340" s="1">
        <v>44800.347222222219</v>
      </c>
      <c r="B34340">
        <v>4390738880</v>
      </c>
    </row>
    <row r="34341" spans="1:2" x14ac:dyDescent="0.25">
      <c r="A34341" s="1">
        <v>44800.354166666664</v>
      </c>
      <c r="B34341">
        <v>4390748204</v>
      </c>
    </row>
    <row r="34342" spans="1:2" x14ac:dyDescent="0.25">
      <c r="A34342" s="1">
        <v>44800.361111111109</v>
      </c>
      <c r="B34342">
        <v>4390757598</v>
      </c>
    </row>
    <row r="34343" spans="1:2" x14ac:dyDescent="0.25">
      <c r="A34343" s="1">
        <v>44800.368055555555</v>
      </c>
      <c r="B34343">
        <v>4390766688</v>
      </c>
    </row>
    <row r="34344" spans="1:2" x14ac:dyDescent="0.25">
      <c r="A34344" s="1">
        <v>44800.375</v>
      </c>
      <c r="B34344">
        <v>4390775253</v>
      </c>
    </row>
    <row r="34345" spans="1:2" x14ac:dyDescent="0.25">
      <c r="A34345" s="1">
        <v>44800.381944444445</v>
      </c>
      <c r="B34345">
        <v>4390783482</v>
      </c>
    </row>
    <row r="34346" spans="1:2" x14ac:dyDescent="0.25">
      <c r="A34346" s="1">
        <v>44800.388888888891</v>
      </c>
      <c r="B34346">
        <v>4390791632</v>
      </c>
    </row>
    <row r="34347" spans="1:2" x14ac:dyDescent="0.25">
      <c r="A34347" s="1">
        <v>44800.395833333336</v>
      </c>
      <c r="B34347">
        <v>4390800390</v>
      </c>
    </row>
    <row r="34348" spans="1:2" x14ac:dyDescent="0.25">
      <c r="A34348" s="1">
        <v>44800.402777777781</v>
      </c>
      <c r="B34348">
        <v>4390809112</v>
      </c>
    </row>
    <row r="34349" spans="1:2" x14ac:dyDescent="0.25">
      <c r="A34349" s="1">
        <v>44800.409722222219</v>
      </c>
      <c r="B34349">
        <v>4390815790</v>
      </c>
    </row>
    <row r="34350" spans="1:2" x14ac:dyDescent="0.25">
      <c r="A34350" s="1">
        <v>44800.416666666664</v>
      </c>
      <c r="B34350">
        <v>4390823031</v>
      </c>
    </row>
    <row r="34351" spans="1:2" x14ac:dyDescent="0.25">
      <c r="A34351" s="1">
        <v>44800.423611111109</v>
      </c>
      <c r="B34351">
        <v>4390828970</v>
      </c>
    </row>
    <row r="34352" spans="1:2" x14ac:dyDescent="0.25">
      <c r="A34352" s="1">
        <v>44800.430555555555</v>
      </c>
      <c r="B34352">
        <v>4390835226</v>
      </c>
    </row>
    <row r="34353" spans="1:2" x14ac:dyDescent="0.25">
      <c r="A34353" s="1">
        <v>44800.4375</v>
      </c>
      <c r="B34353">
        <v>4390840765</v>
      </c>
    </row>
    <row r="34354" spans="1:2" x14ac:dyDescent="0.25">
      <c r="A34354" s="1">
        <v>44800.444444444445</v>
      </c>
      <c r="B34354">
        <v>4390848472</v>
      </c>
    </row>
    <row r="34355" spans="1:2" x14ac:dyDescent="0.25">
      <c r="A34355" s="1">
        <v>44800.451388888891</v>
      </c>
      <c r="B34355">
        <v>4390853402</v>
      </c>
    </row>
    <row r="34356" spans="1:2" x14ac:dyDescent="0.25">
      <c r="A34356" s="1">
        <v>44800.458333333336</v>
      </c>
      <c r="B34356">
        <v>4390858321</v>
      </c>
    </row>
    <row r="34357" spans="1:2" x14ac:dyDescent="0.25">
      <c r="A34357" s="1">
        <v>44800.465277777781</v>
      </c>
      <c r="B34357">
        <v>4390864015</v>
      </c>
    </row>
    <row r="34358" spans="1:2" x14ac:dyDescent="0.25">
      <c r="A34358" s="1">
        <v>44800.472222222219</v>
      </c>
      <c r="B34358">
        <v>4390868609</v>
      </c>
    </row>
    <row r="34359" spans="1:2" x14ac:dyDescent="0.25">
      <c r="A34359" s="1">
        <v>44800.479166666664</v>
      </c>
      <c r="B34359">
        <v>4390873074</v>
      </c>
    </row>
    <row r="34360" spans="1:2" x14ac:dyDescent="0.25">
      <c r="A34360" s="1">
        <v>44800.486111111109</v>
      </c>
      <c r="B34360">
        <v>4390876984</v>
      </c>
    </row>
    <row r="34361" spans="1:2" x14ac:dyDescent="0.25">
      <c r="A34361" s="1">
        <v>44800.493055555555</v>
      </c>
      <c r="B34361">
        <v>4390881571</v>
      </c>
    </row>
    <row r="34362" spans="1:2" x14ac:dyDescent="0.25">
      <c r="A34362" s="1">
        <v>44800.5</v>
      </c>
      <c r="B34362">
        <v>4390885125</v>
      </c>
    </row>
    <row r="34363" spans="1:2" x14ac:dyDescent="0.25">
      <c r="A34363" s="1">
        <v>44800.506944444445</v>
      </c>
      <c r="B34363">
        <v>4390889829</v>
      </c>
    </row>
    <row r="34364" spans="1:2" x14ac:dyDescent="0.25">
      <c r="A34364" s="1">
        <v>44800.513888888891</v>
      </c>
      <c r="B34364">
        <v>4390894647</v>
      </c>
    </row>
    <row r="34365" spans="1:2" x14ac:dyDescent="0.25">
      <c r="A34365" s="1">
        <v>44800.520833333336</v>
      </c>
      <c r="B34365">
        <v>4390899834</v>
      </c>
    </row>
    <row r="34366" spans="1:2" x14ac:dyDescent="0.25">
      <c r="A34366" s="1">
        <v>44800.527777777781</v>
      </c>
      <c r="B34366">
        <v>4390904591</v>
      </c>
    </row>
    <row r="34367" spans="1:2" x14ac:dyDescent="0.25">
      <c r="A34367" s="1">
        <v>44800.534722222219</v>
      </c>
      <c r="B34367">
        <v>4390909155</v>
      </c>
    </row>
    <row r="34368" spans="1:2" x14ac:dyDescent="0.25">
      <c r="A34368" s="1">
        <v>44800.541666666664</v>
      </c>
      <c r="B34368">
        <v>4390914213</v>
      </c>
    </row>
    <row r="34369" spans="1:2" x14ac:dyDescent="0.25">
      <c r="A34369" s="1">
        <v>44800.548611111109</v>
      </c>
      <c r="B34369">
        <v>4390918294</v>
      </c>
    </row>
    <row r="34370" spans="1:2" x14ac:dyDescent="0.25">
      <c r="A34370" s="1">
        <v>44800.555555555555</v>
      </c>
      <c r="B34370">
        <v>4390923267</v>
      </c>
    </row>
    <row r="34371" spans="1:2" x14ac:dyDescent="0.25">
      <c r="A34371" s="1">
        <v>44800.5625</v>
      </c>
      <c r="B34371">
        <v>4390930042</v>
      </c>
    </row>
    <row r="34372" spans="1:2" x14ac:dyDescent="0.25">
      <c r="A34372" s="1">
        <v>44800.569444444445</v>
      </c>
      <c r="B34372">
        <v>4390933116</v>
      </c>
    </row>
    <row r="34373" spans="1:2" x14ac:dyDescent="0.25">
      <c r="A34373" s="1">
        <v>44800.576388888891</v>
      </c>
      <c r="B34373">
        <v>4390940942</v>
      </c>
    </row>
    <row r="34374" spans="1:2" x14ac:dyDescent="0.25">
      <c r="A34374" s="1">
        <v>44800.583333333336</v>
      </c>
      <c r="B34374">
        <v>4390947162</v>
      </c>
    </row>
    <row r="34375" spans="1:2" x14ac:dyDescent="0.25">
      <c r="A34375" s="1">
        <v>44800.590277777781</v>
      </c>
      <c r="B34375">
        <v>4390951952</v>
      </c>
    </row>
    <row r="34376" spans="1:2" x14ac:dyDescent="0.25">
      <c r="A34376" s="1">
        <v>44800.597222222219</v>
      </c>
      <c r="B34376">
        <v>4390959466</v>
      </c>
    </row>
    <row r="34377" spans="1:2" x14ac:dyDescent="0.25">
      <c r="A34377" s="1">
        <v>44800.604166666664</v>
      </c>
      <c r="B34377">
        <v>4390966454</v>
      </c>
    </row>
    <row r="34378" spans="1:2" x14ac:dyDescent="0.25">
      <c r="A34378" s="1">
        <v>44800.611111111109</v>
      </c>
      <c r="B34378">
        <v>4390974314</v>
      </c>
    </row>
    <row r="34379" spans="1:2" x14ac:dyDescent="0.25">
      <c r="A34379" s="1">
        <v>44800.618055555555</v>
      </c>
      <c r="B34379">
        <v>4390983441</v>
      </c>
    </row>
    <row r="34380" spans="1:2" x14ac:dyDescent="0.25">
      <c r="A34380" s="1">
        <v>44800.625</v>
      </c>
      <c r="B34380">
        <v>4390992802</v>
      </c>
    </row>
    <row r="34381" spans="1:2" x14ac:dyDescent="0.25">
      <c r="A34381" s="1">
        <v>44800.631944444445</v>
      </c>
      <c r="B34381">
        <v>4391002164</v>
      </c>
    </row>
    <row r="34382" spans="1:2" x14ac:dyDescent="0.25">
      <c r="A34382" s="1">
        <v>44800.638888888891</v>
      </c>
      <c r="B34382">
        <v>4391012351</v>
      </c>
    </row>
    <row r="34383" spans="1:2" x14ac:dyDescent="0.25">
      <c r="A34383" s="1">
        <v>44800.645833333336</v>
      </c>
      <c r="B34383">
        <v>4391021922</v>
      </c>
    </row>
    <row r="34384" spans="1:2" x14ac:dyDescent="0.25">
      <c r="A34384" s="1">
        <v>44800.652777777781</v>
      </c>
      <c r="B34384">
        <v>4391031430</v>
      </c>
    </row>
    <row r="34385" spans="1:2" x14ac:dyDescent="0.25">
      <c r="A34385" s="1">
        <v>44800.659722222219</v>
      </c>
      <c r="B34385">
        <v>4391039351</v>
      </c>
    </row>
    <row r="34386" spans="1:2" x14ac:dyDescent="0.25">
      <c r="A34386" s="1">
        <v>44800.666666666664</v>
      </c>
      <c r="B34386">
        <v>4391047460</v>
      </c>
    </row>
    <row r="34387" spans="1:2" x14ac:dyDescent="0.25">
      <c r="A34387" s="1">
        <v>44800.673611111109</v>
      </c>
      <c r="B34387">
        <v>4391055275</v>
      </c>
    </row>
    <row r="34388" spans="1:2" x14ac:dyDescent="0.25">
      <c r="A34388" s="1">
        <v>44800.680555555555</v>
      </c>
      <c r="B34388">
        <v>4391063951</v>
      </c>
    </row>
    <row r="34389" spans="1:2" x14ac:dyDescent="0.25">
      <c r="A34389" s="1">
        <v>44800.6875</v>
      </c>
      <c r="B34389">
        <v>4391072512</v>
      </c>
    </row>
    <row r="34390" spans="1:2" x14ac:dyDescent="0.25">
      <c r="A34390" s="1">
        <v>44800.694444444445</v>
      </c>
      <c r="B34390">
        <v>4391081161</v>
      </c>
    </row>
    <row r="34391" spans="1:2" x14ac:dyDescent="0.25">
      <c r="A34391" s="1">
        <v>44800.701388888891</v>
      </c>
      <c r="B34391">
        <v>4391089890</v>
      </c>
    </row>
    <row r="34392" spans="1:2" x14ac:dyDescent="0.25">
      <c r="A34392" s="1">
        <v>44800.708333333336</v>
      </c>
      <c r="B34392">
        <v>4391098790</v>
      </c>
    </row>
    <row r="34393" spans="1:2" x14ac:dyDescent="0.25">
      <c r="A34393" s="1">
        <v>44800.715277777781</v>
      </c>
      <c r="B34393">
        <v>4391107593</v>
      </c>
    </row>
    <row r="34394" spans="1:2" x14ac:dyDescent="0.25">
      <c r="A34394" s="1">
        <v>44800.722222222219</v>
      </c>
      <c r="B34394">
        <v>4391115789</v>
      </c>
    </row>
    <row r="34395" spans="1:2" x14ac:dyDescent="0.25">
      <c r="A34395" s="1">
        <v>44800.729166666664</v>
      </c>
      <c r="B34395">
        <v>4391122469</v>
      </c>
    </row>
    <row r="34396" spans="1:2" x14ac:dyDescent="0.25">
      <c r="A34396" s="1">
        <v>44800.736111111109</v>
      </c>
      <c r="B34396">
        <v>4391129873</v>
      </c>
    </row>
    <row r="34397" spans="1:2" x14ac:dyDescent="0.25">
      <c r="A34397" s="1">
        <v>44800.743055555555</v>
      </c>
      <c r="B34397">
        <v>4391138215</v>
      </c>
    </row>
    <row r="34398" spans="1:2" x14ac:dyDescent="0.25">
      <c r="A34398" s="1">
        <v>44800.75</v>
      </c>
      <c r="B34398">
        <v>4391147237</v>
      </c>
    </row>
    <row r="34399" spans="1:2" x14ac:dyDescent="0.25">
      <c r="A34399" s="1">
        <v>44800.756944444445</v>
      </c>
      <c r="B34399">
        <v>4391156143</v>
      </c>
    </row>
    <row r="34400" spans="1:2" x14ac:dyDescent="0.25">
      <c r="A34400" s="1">
        <v>44800.763888888891</v>
      </c>
      <c r="B34400">
        <v>4391165650</v>
      </c>
    </row>
    <row r="34401" spans="1:2" x14ac:dyDescent="0.25">
      <c r="A34401" s="1">
        <v>44800.770833333336</v>
      </c>
      <c r="B34401">
        <v>4391175203</v>
      </c>
    </row>
    <row r="34402" spans="1:2" x14ac:dyDescent="0.25">
      <c r="A34402" s="1">
        <v>44800.777777777781</v>
      </c>
      <c r="B34402">
        <v>4391185202</v>
      </c>
    </row>
    <row r="34403" spans="1:2" x14ac:dyDescent="0.25">
      <c r="A34403" s="1">
        <v>44800.784722222219</v>
      </c>
      <c r="B34403">
        <v>4391195573</v>
      </c>
    </row>
    <row r="34404" spans="1:2" x14ac:dyDescent="0.25">
      <c r="A34404" s="1">
        <v>44800.791666666664</v>
      </c>
      <c r="B34404">
        <v>4391205415</v>
      </c>
    </row>
    <row r="34405" spans="1:2" x14ac:dyDescent="0.25">
      <c r="A34405" s="1">
        <v>44800.798611111109</v>
      </c>
      <c r="B34405">
        <v>4391215623</v>
      </c>
    </row>
    <row r="34406" spans="1:2" x14ac:dyDescent="0.25">
      <c r="A34406" s="1">
        <v>44800.805555555555</v>
      </c>
      <c r="B34406">
        <v>4391225884</v>
      </c>
    </row>
    <row r="34407" spans="1:2" x14ac:dyDescent="0.25">
      <c r="A34407" s="1">
        <v>44800.8125</v>
      </c>
      <c r="B34407">
        <v>4391236126</v>
      </c>
    </row>
    <row r="34408" spans="1:2" x14ac:dyDescent="0.25">
      <c r="A34408" s="1">
        <v>44800.819444444445</v>
      </c>
      <c r="B34408">
        <v>4391246849</v>
      </c>
    </row>
    <row r="34409" spans="1:2" x14ac:dyDescent="0.25">
      <c r="A34409" s="1">
        <v>44800.826388888891</v>
      </c>
      <c r="B34409">
        <v>4391257880</v>
      </c>
    </row>
    <row r="34410" spans="1:2" x14ac:dyDescent="0.25">
      <c r="A34410" s="1">
        <v>44800.833333333336</v>
      </c>
      <c r="B34410">
        <v>4391268945</v>
      </c>
    </row>
    <row r="34411" spans="1:2" x14ac:dyDescent="0.25">
      <c r="A34411" s="1">
        <v>44800.840277777781</v>
      </c>
      <c r="B34411">
        <v>4391280420</v>
      </c>
    </row>
    <row r="34412" spans="1:2" x14ac:dyDescent="0.25">
      <c r="A34412" s="1">
        <v>44800.847222222219</v>
      </c>
      <c r="B34412">
        <v>4391291544</v>
      </c>
    </row>
    <row r="34413" spans="1:2" x14ac:dyDescent="0.25">
      <c r="A34413" s="1">
        <v>44800.854166666664</v>
      </c>
      <c r="B34413">
        <v>4391303121</v>
      </c>
    </row>
    <row r="34414" spans="1:2" x14ac:dyDescent="0.25">
      <c r="A34414" s="1">
        <v>44800.861111111109</v>
      </c>
      <c r="B34414">
        <v>4391314091</v>
      </c>
    </row>
    <row r="34415" spans="1:2" x14ac:dyDescent="0.25">
      <c r="A34415" s="1">
        <v>44800.868055555555</v>
      </c>
      <c r="B34415">
        <v>4391325801</v>
      </c>
    </row>
    <row r="34416" spans="1:2" x14ac:dyDescent="0.25">
      <c r="A34416" s="1">
        <v>44800.875</v>
      </c>
      <c r="B34416">
        <v>4391336847</v>
      </c>
    </row>
    <row r="34417" spans="1:2" x14ac:dyDescent="0.25">
      <c r="A34417" s="1">
        <v>44800.881944444445</v>
      </c>
      <c r="B34417">
        <v>4391348575</v>
      </c>
    </row>
    <row r="34418" spans="1:2" x14ac:dyDescent="0.25">
      <c r="A34418" s="1">
        <v>44800.888888888891</v>
      </c>
      <c r="B34418">
        <v>4391359253</v>
      </c>
    </row>
    <row r="34419" spans="1:2" x14ac:dyDescent="0.25">
      <c r="A34419" s="1">
        <v>44800.895833333336</v>
      </c>
      <c r="B34419">
        <v>4391370560</v>
      </c>
    </row>
    <row r="34420" spans="1:2" x14ac:dyDescent="0.25">
      <c r="A34420" s="1">
        <v>44800.902777777781</v>
      </c>
      <c r="B34420">
        <v>4391381583</v>
      </c>
    </row>
    <row r="34421" spans="1:2" x14ac:dyDescent="0.25">
      <c r="A34421" s="1">
        <v>44800.909722222219</v>
      </c>
      <c r="B34421">
        <v>4391392988</v>
      </c>
    </row>
    <row r="34422" spans="1:2" x14ac:dyDescent="0.25">
      <c r="A34422" s="1">
        <v>44800.916666666664</v>
      </c>
      <c r="B34422">
        <v>4391404261</v>
      </c>
    </row>
    <row r="34423" spans="1:2" x14ac:dyDescent="0.25">
      <c r="A34423" s="1">
        <v>44800.923611111109</v>
      </c>
      <c r="B34423">
        <v>4391415713</v>
      </c>
    </row>
    <row r="34424" spans="1:2" x14ac:dyDescent="0.25">
      <c r="A34424" s="1">
        <v>44800.930555555555</v>
      </c>
      <c r="B34424">
        <v>4391426583</v>
      </c>
    </row>
    <row r="34425" spans="1:2" x14ac:dyDescent="0.25">
      <c r="A34425" s="1">
        <v>44800.9375</v>
      </c>
      <c r="B34425">
        <v>4391437855</v>
      </c>
    </row>
    <row r="34426" spans="1:2" x14ac:dyDescent="0.25">
      <c r="A34426" s="1">
        <v>44800.944444444445</v>
      </c>
      <c r="B34426">
        <v>4391448657</v>
      </c>
    </row>
    <row r="34427" spans="1:2" x14ac:dyDescent="0.25">
      <c r="A34427" s="1">
        <v>44800.951388888891</v>
      </c>
      <c r="B34427">
        <v>4391459836</v>
      </c>
    </row>
    <row r="34428" spans="1:2" x14ac:dyDescent="0.25">
      <c r="A34428" s="1">
        <v>44800.958333333336</v>
      </c>
      <c r="B34428">
        <v>4391470663</v>
      </c>
    </row>
    <row r="34429" spans="1:2" x14ac:dyDescent="0.25">
      <c r="A34429" s="1">
        <v>44800.965277777781</v>
      </c>
      <c r="B34429">
        <v>4391482188</v>
      </c>
    </row>
    <row r="34430" spans="1:2" x14ac:dyDescent="0.25">
      <c r="A34430" s="1">
        <v>44800.972222222219</v>
      </c>
      <c r="B34430">
        <v>4391493489</v>
      </c>
    </row>
    <row r="34431" spans="1:2" x14ac:dyDescent="0.25">
      <c r="A34431" s="1">
        <v>44800.979166666664</v>
      </c>
      <c r="B34431">
        <v>4391503941</v>
      </c>
    </row>
    <row r="34432" spans="1:2" x14ac:dyDescent="0.25">
      <c r="A34432" s="1">
        <v>44800.986111111109</v>
      </c>
      <c r="B34432">
        <v>4391515031</v>
      </c>
    </row>
    <row r="34433" spans="1:2" x14ac:dyDescent="0.25">
      <c r="A34433" s="1">
        <v>44800.993055555555</v>
      </c>
      <c r="B34433">
        <v>4391525833</v>
      </c>
    </row>
    <row r="34434" spans="1:2" x14ac:dyDescent="0.25">
      <c r="A34434" s="1">
        <v>44801</v>
      </c>
      <c r="B34434">
        <v>4391536565</v>
      </c>
    </row>
    <row r="34435" spans="1:2" x14ac:dyDescent="0.25">
      <c r="A34435" s="1">
        <v>44801.006944444445</v>
      </c>
      <c r="B34435">
        <v>4391547727</v>
      </c>
    </row>
    <row r="34436" spans="1:2" x14ac:dyDescent="0.25">
      <c r="A34436" s="1">
        <v>44801.013888888891</v>
      </c>
      <c r="B34436">
        <v>4391558689</v>
      </c>
    </row>
    <row r="34437" spans="1:2" x14ac:dyDescent="0.25">
      <c r="A34437" s="1">
        <v>44801.020833333336</v>
      </c>
      <c r="B34437">
        <v>4391569395</v>
      </c>
    </row>
    <row r="34438" spans="1:2" x14ac:dyDescent="0.25">
      <c r="A34438" s="1">
        <v>44801.027777777781</v>
      </c>
      <c r="B34438">
        <v>4391580546</v>
      </c>
    </row>
    <row r="34439" spans="1:2" x14ac:dyDescent="0.25">
      <c r="A34439" s="1">
        <v>44801.034722222219</v>
      </c>
      <c r="B34439">
        <v>4391591470</v>
      </c>
    </row>
    <row r="34440" spans="1:2" x14ac:dyDescent="0.25">
      <c r="A34440" s="1">
        <v>44801.041666666664</v>
      </c>
      <c r="B34440">
        <v>4391602580</v>
      </c>
    </row>
    <row r="34441" spans="1:2" x14ac:dyDescent="0.25">
      <c r="A34441" s="1">
        <v>44801.048611111109</v>
      </c>
      <c r="B34441">
        <v>4391613272</v>
      </c>
    </row>
    <row r="34442" spans="1:2" x14ac:dyDescent="0.25">
      <c r="A34442" s="1">
        <v>44801.055555555555</v>
      </c>
      <c r="B34442">
        <v>4391624608</v>
      </c>
    </row>
    <row r="34443" spans="1:2" x14ac:dyDescent="0.25">
      <c r="A34443" s="1">
        <v>44801.0625</v>
      </c>
      <c r="B34443">
        <v>4391635087</v>
      </c>
    </row>
    <row r="34444" spans="1:2" x14ac:dyDescent="0.25">
      <c r="A34444" s="1">
        <v>44801.069444444445</v>
      </c>
      <c r="B34444">
        <v>4391645957</v>
      </c>
    </row>
    <row r="34445" spans="1:2" x14ac:dyDescent="0.25">
      <c r="A34445" s="1">
        <v>44801.076388888891</v>
      </c>
      <c r="B34445">
        <v>4391656610</v>
      </c>
    </row>
    <row r="34446" spans="1:2" x14ac:dyDescent="0.25">
      <c r="A34446" s="1">
        <v>44801.083333333336</v>
      </c>
      <c r="B34446">
        <v>4391667220</v>
      </c>
    </row>
    <row r="34447" spans="1:2" x14ac:dyDescent="0.25">
      <c r="A34447" s="1">
        <v>44801.090277777781</v>
      </c>
      <c r="B34447">
        <v>4391678122</v>
      </c>
    </row>
    <row r="34448" spans="1:2" x14ac:dyDescent="0.25">
      <c r="A34448" s="1">
        <v>44801.097222222219</v>
      </c>
      <c r="B34448">
        <v>4391688751</v>
      </c>
    </row>
    <row r="34449" spans="1:2" x14ac:dyDescent="0.25">
      <c r="A34449" s="1">
        <v>44801.104166666664</v>
      </c>
      <c r="B34449">
        <v>4391699635</v>
      </c>
    </row>
    <row r="34450" spans="1:2" x14ac:dyDescent="0.25">
      <c r="A34450" s="1">
        <v>44801.111111111109</v>
      </c>
      <c r="B34450">
        <v>4391710204</v>
      </c>
    </row>
    <row r="34451" spans="1:2" x14ac:dyDescent="0.25">
      <c r="A34451" s="1">
        <v>44801.118055555555</v>
      </c>
      <c r="B34451">
        <v>4391721302</v>
      </c>
    </row>
    <row r="34452" spans="1:2" x14ac:dyDescent="0.25">
      <c r="A34452" s="1">
        <v>44801.125</v>
      </c>
      <c r="B34452">
        <v>4391731779</v>
      </c>
    </row>
    <row r="34453" spans="1:2" x14ac:dyDescent="0.25">
      <c r="A34453" s="1">
        <v>44801.131944444445</v>
      </c>
      <c r="B34453">
        <v>4391742743</v>
      </c>
    </row>
    <row r="34454" spans="1:2" x14ac:dyDescent="0.25">
      <c r="A34454" s="1">
        <v>44801.138888888891</v>
      </c>
      <c r="B34454">
        <v>4391753210</v>
      </c>
    </row>
    <row r="34455" spans="1:2" x14ac:dyDescent="0.25">
      <c r="A34455" s="1">
        <v>44801.145833333336</v>
      </c>
      <c r="B34455">
        <v>4391764009</v>
      </c>
    </row>
    <row r="34456" spans="1:2" x14ac:dyDescent="0.25">
      <c r="A34456" s="1">
        <v>44801.152777777781</v>
      </c>
      <c r="B34456">
        <v>4391774527</v>
      </c>
    </row>
    <row r="34457" spans="1:2" x14ac:dyDescent="0.25">
      <c r="A34457" s="1">
        <v>44801.159722222219</v>
      </c>
      <c r="B34457">
        <v>4391785069</v>
      </c>
    </row>
    <row r="34458" spans="1:2" x14ac:dyDescent="0.25">
      <c r="A34458" s="1">
        <v>44801.166666666664</v>
      </c>
      <c r="B34458">
        <v>4391795707</v>
      </c>
    </row>
    <row r="34459" spans="1:2" x14ac:dyDescent="0.25">
      <c r="A34459" s="1">
        <v>44801.173611111109</v>
      </c>
      <c r="B34459">
        <v>4391806614</v>
      </c>
    </row>
    <row r="34460" spans="1:2" x14ac:dyDescent="0.25">
      <c r="A34460" s="1">
        <v>44801.180555555555</v>
      </c>
      <c r="B34460">
        <v>4391817172</v>
      </c>
    </row>
    <row r="34461" spans="1:2" x14ac:dyDescent="0.25">
      <c r="A34461" s="1">
        <v>44801.1875</v>
      </c>
      <c r="B34461">
        <v>4391828127</v>
      </c>
    </row>
    <row r="34462" spans="1:2" x14ac:dyDescent="0.25">
      <c r="A34462" s="1">
        <v>44801.194444444445</v>
      </c>
      <c r="B34462">
        <v>4391839016</v>
      </c>
    </row>
    <row r="34463" spans="1:2" x14ac:dyDescent="0.25">
      <c r="A34463" s="1">
        <v>44801.201388888891</v>
      </c>
      <c r="B34463">
        <v>4391849844</v>
      </c>
    </row>
    <row r="34464" spans="1:2" x14ac:dyDescent="0.25">
      <c r="A34464" s="1">
        <v>44801.208333333336</v>
      </c>
      <c r="B34464">
        <v>4391860522</v>
      </c>
    </row>
    <row r="34465" spans="1:2" x14ac:dyDescent="0.25">
      <c r="A34465" s="1">
        <v>44801.215277777781</v>
      </c>
      <c r="B34465">
        <v>4391871256</v>
      </c>
    </row>
    <row r="34466" spans="1:2" x14ac:dyDescent="0.25">
      <c r="A34466" s="1">
        <v>44801.222222222219</v>
      </c>
      <c r="B34466">
        <v>4391881942</v>
      </c>
    </row>
    <row r="34467" spans="1:2" x14ac:dyDescent="0.25">
      <c r="A34467" s="1">
        <v>44801.229166666664</v>
      </c>
      <c r="B34467">
        <v>4391892391</v>
      </c>
    </row>
    <row r="34468" spans="1:2" x14ac:dyDescent="0.25">
      <c r="A34468" s="1">
        <v>44801.236111111109</v>
      </c>
      <c r="B34468">
        <v>4391902958</v>
      </c>
    </row>
    <row r="34469" spans="1:2" x14ac:dyDescent="0.25">
      <c r="A34469" s="1">
        <v>44801.243055555555</v>
      </c>
      <c r="B34469">
        <v>4391913534</v>
      </c>
    </row>
    <row r="34470" spans="1:2" x14ac:dyDescent="0.25">
      <c r="A34470" s="1">
        <v>44801.25</v>
      </c>
      <c r="B34470">
        <v>4391924507</v>
      </c>
    </row>
    <row r="34471" spans="1:2" x14ac:dyDescent="0.25">
      <c r="A34471" s="1">
        <v>44801.256944444445</v>
      </c>
      <c r="B34471">
        <v>4391934881</v>
      </c>
    </row>
    <row r="34472" spans="1:2" x14ac:dyDescent="0.25">
      <c r="A34472" s="1">
        <v>44801.263888888891</v>
      </c>
      <c r="B34472">
        <v>4391945657</v>
      </c>
    </row>
    <row r="34473" spans="1:2" x14ac:dyDescent="0.25">
      <c r="A34473" s="1">
        <v>44801.270833333336</v>
      </c>
      <c r="B34473">
        <v>4391956223</v>
      </c>
    </row>
    <row r="34474" spans="1:2" x14ac:dyDescent="0.25">
      <c r="A34474" s="1">
        <v>44801.277777777781</v>
      </c>
      <c r="B34474">
        <v>4391966967</v>
      </c>
    </row>
    <row r="34475" spans="1:2" x14ac:dyDescent="0.25">
      <c r="A34475" s="1">
        <v>44801.284722222219</v>
      </c>
      <c r="B34475">
        <v>4391977691</v>
      </c>
    </row>
    <row r="34476" spans="1:2" x14ac:dyDescent="0.25">
      <c r="A34476" s="1">
        <v>44801.291666666664</v>
      </c>
      <c r="B34476">
        <v>4391988670</v>
      </c>
    </row>
    <row r="34477" spans="1:2" x14ac:dyDescent="0.25">
      <c r="A34477" s="1">
        <v>44801.298611111109</v>
      </c>
      <c r="B34477">
        <v>4391999158</v>
      </c>
    </row>
    <row r="34478" spans="1:2" x14ac:dyDescent="0.25">
      <c r="A34478" s="1">
        <v>44801.305555555555</v>
      </c>
      <c r="B34478">
        <v>4392009691</v>
      </c>
    </row>
    <row r="34479" spans="1:2" x14ac:dyDescent="0.25">
      <c r="A34479" s="1">
        <v>44801.3125</v>
      </c>
      <c r="B34479">
        <v>4392020179</v>
      </c>
    </row>
    <row r="34480" spans="1:2" x14ac:dyDescent="0.25">
      <c r="A34480" s="1">
        <v>44801.319444444445</v>
      </c>
      <c r="B34480">
        <v>4392030415</v>
      </c>
    </row>
    <row r="34481" spans="1:2" x14ac:dyDescent="0.25">
      <c r="A34481" s="1">
        <v>44801.326388888891</v>
      </c>
      <c r="B34481">
        <v>4392040334</v>
      </c>
    </row>
    <row r="34482" spans="1:2" x14ac:dyDescent="0.25">
      <c r="A34482" s="1">
        <v>44801.333333333336</v>
      </c>
      <c r="B34482">
        <v>4392050069</v>
      </c>
    </row>
    <row r="34483" spans="1:2" x14ac:dyDescent="0.25">
      <c r="A34483" s="1">
        <v>44801.340277777781</v>
      </c>
      <c r="B34483">
        <v>4392059695</v>
      </c>
    </row>
    <row r="34484" spans="1:2" x14ac:dyDescent="0.25">
      <c r="A34484" s="1">
        <v>44801.347222222219</v>
      </c>
      <c r="B34484">
        <v>4392068941</v>
      </c>
    </row>
    <row r="34485" spans="1:2" x14ac:dyDescent="0.25">
      <c r="A34485" s="1">
        <v>44801.354166666664</v>
      </c>
      <c r="B34485">
        <v>4392078802</v>
      </c>
    </row>
    <row r="34486" spans="1:2" x14ac:dyDescent="0.25">
      <c r="A34486" s="1">
        <v>44801.361111111109</v>
      </c>
      <c r="B34486">
        <v>4392088150</v>
      </c>
    </row>
    <row r="34487" spans="1:2" x14ac:dyDescent="0.25">
      <c r="A34487" s="1">
        <v>44801.368055555555</v>
      </c>
      <c r="B34487">
        <v>4392097554</v>
      </c>
    </row>
    <row r="34488" spans="1:2" x14ac:dyDescent="0.25">
      <c r="A34488" s="1">
        <v>44801.375</v>
      </c>
      <c r="B34488">
        <v>4392106212</v>
      </c>
    </row>
    <row r="34489" spans="1:2" x14ac:dyDescent="0.25">
      <c r="A34489" s="1">
        <v>44801.381944444445</v>
      </c>
      <c r="B34489">
        <v>4392115003</v>
      </c>
    </row>
    <row r="34490" spans="1:2" x14ac:dyDescent="0.25">
      <c r="A34490" s="1">
        <v>44801.388888888891</v>
      </c>
      <c r="B34490">
        <v>4392123729</v>
      </c>
    </row>
    <row r="34491" spans="1:2" x14ac:dyDescent="0.25">
      <c r="A34491" s="1">
        <v>44801.395833333336</v>
      </c>
      <c r="B34491">
        <v>4392132812</v>
      </c>
    </row>
    <row r="34492" spans="1:2" x14ac:dyDescent="0.25">
      <c r="A34492" s="1">
        <v>44801.402777777781</v>
      </c>
      <c r="B34492">
        <v>4392141471</v>
      </c>
    </row>
    <row r="34493" spans="1:2" x14ac:dyDescent="0.25">
      <c r="A34493" s="1">
        <v>44801.409722222219</v>
      </c>
      <c r="B34493">
        <v>4392149346</v>
      </c>
    </row>
    <row r="34494" spans="1:2" x14ac:dyDescent="0.25">
      <c r="A34494" s="1">
        <v>44801.416666666664</v>
      </c>
      <c r="B34494">
        <v>4392156928</v>
      </c>
    </row>
    <row r="34495" spans="1:2" x14ac:dyDescent="0.25">
      <c r="A34495" s="1">
        <v>44801.423611111109</v>
      </c>
      <c r="B34495">
        <v>4392165089</v>
      </c>
    </row>
    <row r="34496" spans="1:2" x14ac:dyDescent="0.25">
      <c r="A34496" s="1">
        <v>44801.430555555555</v>
      </c>
      <c r="B34496">
        <v>4392171955</v>
      </c>
    </row>
    <row r="34497" spans="1:2" x14ac:dyDescent="0.25">
      <c r="A34497" s="1">
        <v>44801.4375</v>
      </c>
      <c r="B34497">
        <v>4392178611</v>
      </c>
    </row>
    <row r="34498" spans="1:2" x14ac:dyDescent="0.25">
      <c r="A34498" s="1">
        <v>44801.444444444445</v>
      </c>
      <c r="B34498">
        <v>4392184120</v>
      </c>
    </row>
    <row r="34499" spans="1:2" x14ac:dyDescent="0.25">
      <c r="A34499" s="1">
        <v>44801.451388888891</v>
      </c>
      <c r="B34499">
        <v>4392189497</v>
      </c>
    </row>
    <row r="34500" spans="1:2" x14ac:dyDescent="0.25">
      <c r="A34500" s="1">
        <v>44801.458333333336</v>
      </c>
      <c r="B34500">
        <v>4392192154</v>
      </c>
    </row>
    <row r="34501" spans="1:2" x14ac:dyDescent="0.25">
      <c r="A34501" s="1">
        <v>44801.465277777781</v>
      </c>
      <c r="B34501">
        <v>4392194536</v>
      </c>
    </row>
    <row r="34502" spans="1:2" x14ac:dyDescent="0.25">
      <c r="A34502" s="1">
        <v>44801.472222222219</v>
      </c>
      <c r="B34502">
        <v>4392200380</v>
      </c>
    </row>
    <row r="34503" spans="1:2" x14ac:dyDescent="0.25">
      <c r="A34503" s="1">
        <v>44801.479166666664</v>
      </c>
      <c r="B34503">
        <v>4392204693</v>
      </c>
    </row>
    <row r="34504" spans="1:2" x14ac:dyDescent="0.25">
      <c r="A34504" s="1">
        <v>44801.486111111109</v>
      </c>
      <c r="B34504">
        <v>4392209247</v>
      </c>
    </row>
    <row r="34505" spans="1:2" x14ac:dyDescent="0.25">
      <c r="A34505" s="1">
        <v>44801.493055555555</v>
      </c>
      <c r="B34505">
        <v>4392213404</v>
      </c>
    </row>
    <row r="34506" spans="1:2" x14ac:dyDescent="0.25">
      <c r="A34506" s="1">
        <v>44801.5</v>
      </c>
      <c r="B34506">
        <v>4392217660</v>
      </c>
    </row>
    <row r="34507" spans="1:2" x14ac:dyDescent="0.25">
      <c r="A34507" s="1">
        <v>44801.506944444445</v>
      </c>
      <c r="B34507">
        <v>4392223843</v>
      </c>
    </row>
    <row r="34508" spans="1:2" x14ac:dyDescent="0.25">
      <c r="A34508" s="1">
        <v>44801.513888888891</v>
      </c>
      <c r="B34508">
        <v>4392229567</v>
      </c>
    </row>
    <row r="34509" spans="1:2" x14ac:dyDescent="0.25">
      <c r="A34509" s="1">
        <v>44801.520833333336</v>
      </c>
      <c r="B34509">
        <v>4392234054</v>
      </c>
    </row>
    <row r="34510" spans="1:2" x14ac:dyDescent="0.25">
      <c r="A34510" s="1">
        <v>44801.527777777781</v>
      </c>
      <c r="B34510">
        <v>4392236611</v>
      </c>
    </row>
    <row r="34511" spans="1:2" x14ac:dyDescent="0.25">
      <c r="A34511" s="1">
        <v>44801.534722222219</v>
      </c>
      <c r="B34511">
        <v>4392240021</v>
      </c>
    </row>
    <row r="34512" spans="1:2" x14ac:dyDescent="0.25">
      <c r="A34512" s="1">
        <v>44801.541666666664</v>
      </c>
      <c r="B34512">
        <v>4392241683</v>
      </c>
    </row>
    <row r="34513" spans="1:2" x14ac:dyDescent="0.25">
      <c r="A34513" s="1">
        <v>44801.548611111109</v>
      </c>
      <c r="B34513">
        <v>4392246863</v>
      </c>
    </row>
    <row r="34514" spans="1:2" x14ac:dyDescent="0.25">
      <c r="A34514" s="1">
        <v>44801.555555555555</v>
      </c>
      <c r="B34514">
        <v>4392248888</v>
      </c>
    </row>
    <row r="34515" spans="1:2" x14ac:dyDescent="0.25">
      <c r="A34515" s="1">
        <v>44801.5625</v>
      </c>
      <c r="B34515">
        <v>4392249894</v>
      </c>
    </row>
    <row r="34516" spans="1:2" x14ac:dyDescent="0.25">
      <c r="A34516" s="1">
        <v>44801.569444444445</v>
      </c>
      <c r="B34516">
        <v>4392255118</v>
      </c>
    </row>
    <row r="34517" spans="1:2" x14ac:dyDescent="0.25">
      <c r="A34517" s="1">
        <v>44801.576388888891</v>
      </c>
      <c r="B34517">
        <v>4392261097</v>
      </c>
    </row>
    <row r="34518" spans="1:2" x14ac:dyDescent="0.25">
      <c r="A34518" s="1">
        <v>44801.583333333336</v>
      </c>
      <c r="B34518">
        <v>4392265500</v>
      </c>
    </row>
    <row r="34519" spans="1:2" x14ac:dyDescent="0.25">
      <c r="A34519" s="1">
        <v>44801.590277777781</v>
      </c>
      <c r="B34519">
        <v>4392269979</v>
      </c>
    </row>
    <row r="34520" spans="1:2" x14ac:dyDescent="0.25">
      <c r="A34520" s="1">
        <v>44801.597222222219</v>
      </c>
      <c r="B34520">
        <v>4392275288</v>
      </c>
    </row>
    <row r="34521" spans="1:2" x14ac:dyDescent="0.25">
      <c r="A34521" s="1">
        <v>44801.604166666664</v>
      </c>
      <c r="B34521">
        <v>4392277012</v>
      </c>
    </row>
    <row r="34522" spans="1:2" x14ac:dyDescent="0.25">
      <c r="A34522" s="1">
        <v>44801.611111111109</v>
      </c>
      <c r="B34522">
        <v>4392283561</v>
      </c>
    </row>
    <row r="34523" spans="1:2" x14ac:dyDescent="0.25">
      <c r="A34523" s="1">
        <v>44801.618055555555</v>
      </c>
      <c r="B34523">
        <v>4392292061</v>
      </c>
    </row>
    <row r="34524" spans="1:2" x14ac:dyDescent="0.25">
      <c r="A34524" s="1">
        <v>44801.625</v>
      </c>
      <c r="B34524">
        <v>4392296850</v>
      </c>
    </row>
    <row r="34525" spans="1:2" x14ac:dyDescent="0.25">
      <c r="A34525" s="1">
        <v>44801.631944444445</v>
      </c>
      <c r="B34525">
        <v>4392299331</v>
      </c>
    </row>
    <row r="34526" spans="1:2" x14ac:dyDescent="0.25">
      <c r="A34526" s="1">
        <v>44801.638888888891</v>
      </c>
      <c r="B34526">
        <v>4392306220</v>
      </c>
    </row>
    <row r="34527" spans="1:2" x14ac:dyDescent="0.25">
      <c r="A34527" s="1">
        <v>44801.645833333336</v>
      </c>
      <c r="B34527">
        <v>4392310239</v>
      </c>
    </row>
    <row r="34528" spans="1:2" x14ac:dyDescent="0.25">
      <c r="A34528" s="1">
        <v>44801.652777777781</v>
      </c>
      <c r="B34528">
        <v>4392313367</v>
      </c>
    </row>
    <row r="34529" spans="1:2" x14ac:dyDescent="0.25">
      <c r="A34529" s="1">
        <v>44801.659722222219</v>
      </c>
      <c r="B34529">
        <v>4392318179</v>
      </c>
    </row>
    <row r="34530" spans="1:2" x14ac:dyDescent="0.25">
      <c r="A34530" s="1">
        <v>44801.666666666664</v>
      </c>
      <c r="B34530">
        <v>4392321759</v>
      </c>
    </row>
    <row r="34531" spans="1:2" x14ac:dyDescent="0.25">
      <c r="A34531" s="1">
        <v>44801.673611111109</v>
      </c>
      <c r="B34531">
        <v>4392326176</v>
      </c>
    </row>
    <row r="34532" spans="1:2" x14ac:dyDescent="0.25">
      <c r="A34532" s="1">
        <v>44801.680555555555</v>
      </c>
      <c r="B34532">
        <v>4392330919</v>
      </c>
    </row>
    <row r="34533" spans="1:2" x14ac:dyDescent="0.25">
      <c r="A34533" s="1">
        <v>44801.6875</v>
      </c>
      <c r="B34533">
        <v>4392338278</v>
      </c>
    </row>
    <row r="34534" spans="1:2" x14ac:dyDescent="0.25">
      <c r="A34534" s="1">
        <v>44801.694444444445</v>
      </c>
      <c r="B34534">
        <v>4392343168</v>
      </c>
    </row>
    <row r="34535" spans="1:2" x14ac:dyDescent="0.25">
      <c r="A34535" s="1">
        <v>44801.701388888891</v>
      </c>
      <c r="B34535">
        <v>4392347116</v>
      </c>
    </row>
    <row r="34536" spans="1:2" x14ac:dyDescent="0.25">
      <c r="A34536" s="1">
        <v>44801.708333333336</v>
      </c>
      <c r="B34536">
        <v>4392352426</v>
      </c>
    </row>
    <row r="34537" spans="1:2" x14ac:dyDescent="0.25">
      <c r="A34537" s="1">
        <v>44801.715277777781</v>
      </c>
      <c r="B34537">
        <v>4392357574</v>
      </c>
    </row>
    <row r="34538" spans="1:2" x14ac:dyDescent="0.25">
      <c r="A34538" s="1">
        <v>44801.722222222219</v>
      </c>
      <c r="B34538">
        <v>4392363516</v>
      </c>
    </row>
    <row r="34539" spans="1:2" x14ac:dyDescent="0.25">
      <c r="A34539" s="1">
        <v>44801.729166666664</v>
      </c>
      <c r="B34539">
        <v>4392369655</v>
      </c>
    </row>
    <row r="34540" spans="1:2" x14ac:dyDescent="0.25">
      <c r="A34540" s="1">
        <v>44801.736111111109</v>
      </c>
      <c r="B34540">
        <v>4392376884</v>
      </c>
    </row>
    <row r="34541" spans="1:2" x14ac:dyDescent="0.25">
      <c r="A34541" s="1">
        <v>44801.743055555555</v>
      </c>
      <c r="B34541">
        <v>4392383802</v>
      </c>
    </row>
    <row r="34542" spans="1:2" x14ac:dyDescent="0.25">
      <c r="A34542" s="1">
        <v>44801.75</v>
      </c>
      <c r="B34542">
        <v>4392391726</v>
      </c>
    </row>
    <row r="34543" spans="1:2" x14ac:dyDescent="0.25">
      <c r="A34543" s="1">
        <v>44801.756944444445</v>
      </c>
      <c r="B34543">
        <v>4392399466</v>
      </c>
    </row>
    <row r="34544" spans="1:2" x14ac:dyDescent="0.25">
      <c r="A34544" s="1">
        <v>44801.763888888891</v>
      </c>
      <c r="B34544">
        <v>4392407745</v>
      </c>
    </row>
    <row r="34545" spans="1:2" x14ac:dyDescent="0.25">
      <c r="A34545" s="1">
        <v>44801.770833333336</v>
      </c>
      <c r="B34545">
        <v>4392415422</v>
      </c>
    </row>
    <row r="34546" spans="1:2" x14ac:dyDescent="0.25">
      <c r="A34546" s="1">
        <v>44801.777777777781</v>
      </c>
      <c r="B34546">
        <v>4392424564</v>
      </c>
    </row>
    <row r="34547" spans="1:2" x14ac:dyDescent="0.25">
      <c r="A34547" s="1">
        <v>44801.784722222219</v>
      </c>
      <c r="B34547">
        <v>4392433555</v>
      </c>
    </row>
    <row r="34548" spans="1:2" x14ac:dyDescent="0.25">
      <c r="A34548" s="1">
        <v>44801.791666666664</v>
      </c>
      <c r="B34548">
        <v>4392443249</v>
      </c>
    </row>
    <row r="34549" spans="1:2" x14ac:dyDescent="0.25">
      <c r="A34549" s="1">
        <v>44801.798611111109</v>
      </c>
      <c r="B34549">
        <v>4392452800</v>
      </c>
    </row>
    <row r="34550" spans="1:2" x14ac:dyDescent="0.25">
      <c r="A34550" s="1">
        <v>44801.805555555555</v>
      </c>
      <c r="B34550">
        <v>4392463302</v>
      </c>
    </row>
    <row r="34551" spans="1:2" x14ac:dyDescent="0.25">
      <c r="A34551" s="1">
        <v>44801.8125</v>
      </c>
      <c r="B34551">
        <v>4392473925</v>
      </c>
    </row>
    <row r="34552" spans="1:2" x14ac:dyDescent="0.25">
      <c r="A34552" s="1">
        <v>44801.819444444445</v>
      </c>
      <c r="B34552">
        <v>4392484602</v>
      </c>
    </row>
    <row r="34553" spans="1:2" x14ac:dyDescent="0.25">
      <c r="A34553" s="1">
        <v>44801.826388888891</v>
      </c>
      <c r="B34553">
        <v>4392495710</v>
      </c>
    </row>
    <row r="34554" spans="1:2" x14ac:dyDescent="0.25">
      <c r="A34554" s="1">
        <v>44801.833333333336</v>
      </c>
      <c r="B34554">
        <v>4392507639</v>
      </c>
    </row>
    <row r="34555" spans="1:2" x14ac:dyDescent="0.25">
      <c r="A34555" s="1">
        <v>44801.840277777781</v>
      </c>
      <c r="B34555">
        <v>4392519005</v>
      </c>
    </row>
    <row r="34556" spans="1:2" x14ac:dyDescent="0.25">
      <c r="A34556" s="1">
        <v>44801.847222222219</v>
      </c>
      <c r="B34556">
        <v>4392530809</v>
      </c>
    </row>
    <row r="34557" spans="1:2" x14ac:dyDescent="0.25">
      <c r="A34557" s="1">
        <v>44801.854166666664</v>
      </c>
      <c r="B34557">
        <v>4392541746</v>
      </c>
    </row>
    <row r="34558" spans="1:2" x14ac:dyDescent="0.25">
      <c r="A34558" s="1">
        <v>44801.861111111109</v>
      </c>
      <c r="B34558">
        <v>4392552767</v>
      </c>
    </row>
    <row r="34559" spans="1:2" x14ac:dyDescent="0.25">
      <c r="A34559" s="1">
        <v>44801.868055555555</v>
      </c>
      <c r="B34559">
        <v>4392564186</v>
      </c>
    </row>
    <row r="34560" spans="1:2" x14ac:dyDescent="0.25">
      <c r="A34560" s="1">
        <v>44801.875</v>
      </c>
      <c r="B34560">
        <v>4392575464</v>
      </c>
    </row>
    <row r="34561" spans="1:2" x14ac:dyDescent="0.25">
      <c r="A34561" s="1">
        <v>44801.881944444445</v>
      </c>
      <c r="B34561">
        <v>4392586719</v>
      </c>
    </row>
    <row r="34562" spans="1:2" x14ac:dyDescent="0.25">
      <c r="A34562" s="1">
        <v>44801.888888888891</v>
      </c>
      <c r="B34562">
        <v>4392597996</v>
      </c>
    </row>
    <row r="34563" spans="1:2" x14ac:dyDescent="0.25">
      <c r="A34563" s="1">
        <v>44801.895833333336</v>
      </c>
      <c r="B34563">
        <v>4392609384</v>
      </c>
    </row>
    <row r="34564" spans="1:2" x14ac:dyDescent="0.25">
      <c r="A34564" s="1">
        <v>44801.902777777781</v>
      </c>
      <c r="B34564">
        <v>4392620940</v>
      </c>
    </row>
    <row r="34565" spans="1:2" x14ac:dyDescent="0.25">
      <c r="A34565" s="1">
        <v>44801.909722222219</v>
      </c>
      <c r="B34565">
        <v>4392632348</v>
      </c>
    </row>
    <row r="34566" spans="1:2" x14ac:dyDescent="0.25">
      <c r="A34566" s="1">
        <v>44801.916666666664</v>
      </c>
      <c r="B34566">
        <v>4392643050</v>
      </c>
    </row>
    <row r="34567" spans="1:2" x14ac:dyDescent="0.25">
      <c r="A34567" s="1">
        <v>44801.923611111109</v>
      </c>
      <c r="B34567">
        <v>4392654312</v>
      </c>
    </row>
    <row r="34568" spans="1:2" x14ac:dyDescent="0.25">
      <c r="A34568" s="1">
        <v>44801.930555555555</v>
      </c>
      <c r="B34568">
        <v>4392665180</v>
      </c>
    </row>
    <row r="34569" spans="1:2" x14ac:dyDescent="0.25">
      <c r="A34569" s="1">
        <v>44801.9375</v>
      </c>
      <c r="B34569">
        <v>4392676410</v>
      </c>
    </row>
    <row r="34570" spans="1:2" x14ac:dyDescent="0.25">
      <c r="A34570" s="1">
        <v>44801.944444444445</v>
      </c>
      <c r="B34570">
        <v>4392687325</v>
      </c>
    </row>
    <row r="34571" spans="1:2" x14ac:dyDescent="0.25">
      <c r="A34571" s="1">
        <v>44801.951388888891</v>
      </c>
      <c r="B34571">
        <v>4392698668</v>
      </c>
    </row>
    <row r="34572" spans="1:2" x14ac:dyDescent="0.25">
      <c r="A34572" s="1">
        <v>44801.958333333336</v>
      </c>
      <c r="B34572">
        <v>4392709261</v>
      </c>
    </row>
    <row r="34573" spans="1:2" x14ac:dyDescent="0.25">
      <c r="A34573" s="1">
        <v>44801.965277777781</v>
      </c>
      <c r="B34573">
        <v>4392720541</v>
      </c>
    </row>
    <row r="34574" spans="1:2" x14ac:dyDescent="0.25">
      <c r="A34574" s="1">
        <v>44801.972222222219</v>
      </c>
      <c r="B34574">
        <v>4392731321</v>
      </c>
    </row>
    <row r="34575" spans="1:2" x14ac:dyDescent="0.25">
      <c r="A34575" s="1">
        <v>44801.979166666664</v>
      </c>
      <c r="B34575">
        <v>4392742536</v>
      </c>
    </row>
    <row r="34576" spans="1:2" x14ac:dyDescent="0.25">
      <c r="A34576" s="1">
        <v>44801.986111111109</v>
      </c>
      <c r="B34576">
        <v>4392753132</v>
      </c>
    </row>
    <row r="34577" spans="1:2" x14ac:dyDescent="0.25">
      <c r="A34577" s="1">
        <v>44801.993055555555</v>
      </c>
      <c r="B34577">
        <v>4392763865</v>
      </c>
    </row>
    <row r="34578" spans="1:2" x14ac:dyDescent="0.25">
      <c r="A34578" s="1">
        <v>44802</v>
      </c>
      <c r="B34578">
        <v>4392774595</v>
      </c>
    </row>
    <row r="34579" spans="1:2" x14ac:dyDescent="0.25">
      <c r="A34579" s="1">
        <v>44802.006944444445</v>
      </c>
      <c r="B34579">
        <v>4392785114</v>
      </c>
    </row>
    <row r="34580" spans="1:2" x14ac:dyDescent="0.25">
      <c r="A34580" s="1">
        <v>44802.013888888891</v>
      </c>
      <c r="B34580">
        <v>4392796140</v>
      </c>
    </row>
    <row r="34581" spans="1:2" x14ac:dyDescent="0.25">
      <c r="A34581" s="1">
        <v>44802.020833333336</v>
      </c>
      <c r="B34581">
        <v>4392806663</v>
      </c>
    </row>
    <row r="34582" spans="1:2" x14ac:dyDescent="0.25">
      <c r="A34582" s="1">
        <v>44802.027777777781</v>
      </c>
      <c r="B34582">
        <v>4392817476</v>
      </c>
    </row>
    <row r="34583" spans="1:2" x14ac:dyDescent="0.25">
      <c r="A34583" s="1">
        <v>44802.034722222219</v>
      </c>
      <c r="B34583">
        <v>4392828268</v>
      </c>
    </row>
    <row r="34584" spans="1:2" x14ac:dyDescent="0.25">
      <c r="A34584" s="1">
        <v>44802.041666666664</v>
      </c>
      <c r="B34584">
        <v>4392839367</v>
      </c>
    </row>
    <row r="34585" spans="1:2" x14ac:dyDescent="0.25">
      <c r="A34585" s="1">
        <v>44802.048611111109</v>
      </c>
      <c r="B34585">
        <v>4392849931</v>
      </c>
    </row>
    <row r="34586" spans="1:2" x14ac:dyDescent="0.25">
      <c r="A34586" s="1">
        <v>44802.055555555555</v>
      </c>
      <c r="B34586">
        <v>4392861183</v>
      </c>
    </row>
    <row r="34587" spans="1:2" x14ac:dyDescent="0.25">
      <c r="A34587" s="1">
        <v>44802.0625</v>
      </c>
      <c r="B34587">
        <v>4392871275</v>
      </c>
    </row>
    <row r="34588" spans="1:2" x14ac:dyDescent="0.25">
      <c r="A34588" s="1">
        <v>44802.069444444445</v>
      </c>
      <c r="B34588">
        <v>4392882452</v>
      </c>
    </row>
    <row r="34589" spans="1:2" x14ac:dyDescent="0.25">
      <c r="A34589" s="1">
        <v>44802.076388888891</v>
      </c>
      <c r="B34589">
        <v>4392893094</v>
      </c>
    </row>
    <row r="34590" spans="1:2" x14ac:dyDescent="0.25">
      <c r="A34590" s="1">
        <v>44802.083333333336</v>
      </c>
      <c r="B34590">
        <v>4392903629</v>
      </c>
    </row>
    <row r="34591" spans="1:2" x14ac:dyDescent="0.25">
      <c r="A34591" s="1">
        <v>44802.090277777781</v>
      </c>
      <c r="B34591">
        <v>4392914544</v>
      </c>
    </row>
    <row r="34592" spans="1:2" x14ac:dyDescent="0.25">
      <c r="A34592" s="1">
        <v>44802.097222222219</v>
      </c>
      <c r="B34592">
        <v>4392925064</v>
      </c>
    </row>
    <row r="34593" spans="1:2" x14ac:dyDescent="0.25">
      <c r="A34593" s="1">
        <v>44802.104166666664</v>
      </c>
      <c r="B34593">
        <v>4392935996</v>
      </c>
    </row>
    <row r="34594" spans="1:2" x14ac:dyDescent="0.25">
      <c r="A34594" s="1">
        <v>44802.111111111109</v>
      </c>
      <c r="B34594">
        <v>4392946456</v>
      </c>
    </row>
    <row r="34595" spans="1:2" x14ac:dyDescent="0.25">
      <c r="A34595" s="1">
        <v>44802.118055555555</v>
      </c>
      <c r="B34595">
        <v>4392957785</v>
      </c>
    </row>
    <row r="34596" spans="1:2" x14ac:dyDescent="0.25">
      <c r="A34596" s="1">
        <v>44802.125</v>
      </c>
      <c r="B34596">
        <v>4392968233</v>
      </c>
    </row>
    <row r="34597" spans="1:2" x14ac:dyDescent="0.25">
      <c r="A34597" s="1">
        <v>44802.131944444445</v>
      </c>
      <c r="B34597">
        <v>4392979157</v>
      </c>
    </row>
    <row r="34598" spans="1:2" x14ac:dyDescent="0.25">
      <c r="A34598" s="1">
        <v>44802.138888888891</v>
      </c>
      <c r="B34598">
        <v>4392989918</v>
      </c>
    </row>
    <row r="34599" spans="1:2" x14ac:dyDescent="0.25">
      <c r="A34599" s="1">
        <v>44802.145833333336</v>
      </c>
      <c r="B34599">
        <v>4393000547</v>
      </c>
    </row>
    <row r="34600" spans="1:2" x14ac:dyDescent="0.25">
      <c r="A34600" s="1">
        <v>44802.152777777781</v>
      </c>
      <c r="B34600">
        <v>4393011049</v>
      </c>
    </row>
    <row r="34601" spans="1:2" x14ac:dyDescent="0.25">
      <c r="A34601" s="1">
        <v>44802.159722222219</v>
      </c>
      <c r="B34601">
        <v>4393021546</v>
      </c>
    </row>
    <row r="34602" spans="1:2" x14ac:dyDescent="0.25">
      <c r="A34602" s="1">
        <v>44802.166666666664</v>
      </c>
      <c r="B34602">
        <v>4393032442</v>
      </c>
    </row>
    <row r="34603" spans="1:2" x14ac:dyDescent="0.25">
      <c r="A34603" s="1">
        <v>44802.173611111109</v>
      </c>
      <c r="B34603">
        <v>4393043029</v>
      </c>
    </row>
    <row r="34604" spans="1:2" x14ac:dyDescent="0.25">
      <c r="A34604" s="1">
        <v>44802.180555555555</v>
      </c>
      <c r="B34604">
        <v>4393053859</v>
      </c>
    </row>
    <row r="34605" spans="1:2" x14ac:dyDescent="0.25">
      <c r="A34605" s="1">
        <v>44802.1875</v>
      </c>
      <c r="B34605">
        <v>4393064403</v>
      </c>
    </row>
    <row r="34606" spans="1:2" x14ac:dyDescent="0.25">
      <c r="A34606" s="1">
        <v>44802.194444444445</v>
      </c>
      <c r="B34606">
        <v>4393075285</v>
      </c>
    </row>
    <row r="34607" spans="1:2" x14ac:dyDescent="0.25">
      <c r="A34607" s="1">
        <v>44802.201388888891</v>
      </c>
      <c r="B34607">
        <v>4393086153</v>
      </c>
    </row>
    <row r="34608" spans="1:2" x14ac:dyDescent="0.25">
      <c r="A34608" s="1">
        <v>44802.208333333336</v>
      </c>
      <c r="B34608">
        <v>4393096539</v>
      </c>
    </row>
    <row r="34609" spans="1:2" x14ac:dyDescent="0.25">
      <c r="A34609" s="1">
        <v>44802.215277777781</v>
      </c>
      <c r="B34609">
        <v>4393107372</v>
      </c>
    </row>
    <row r="34610" spans="1:2" x14ac:dyDescent="0.25">
      <c r="A34610" s="1">
        <v>44802.222222222219</v>
      </c>
      <c r="B34610">
        <v>4393117828</v>
      </c>
    </row>
    <row r="34611" spans="1:2" x14ac:dyDescent="0.25">
      <c r="A34611" s="1">
        <v>44802.229166666664</v>
      </c>
      <c r="B34611">
        <v>4393128281</v>
      </c>
    </row>
    <row r="34612" spans="1:2" x14ac:dyDescent="0.25">
      <c r="A34612" s="1">
        <v>44802.236111111109</v>
      </c>
      <c r="B34612">
        <v>4393139151</v>
      </c>
    </row>
    <row r="34613" spans="1:2" x14ac:dyDescent="0.25">
      <c r="A34613" s="1">
        <v>44802.243055555555</v>
      </c>
      <c r="B34613">
        <v>4393149828</v>
      </c>
    </row>
    <row r="34614" spans="1:2" x14ac:dyDescent="0.25">
      <c r="A34614" s="1">
        <v>44802.25</v>
      </c>
      <c r="B34614">
        <v>4393160614</v>
      </c>
    </row>
    <row r="34615" spans="1:2" x14ac:dyDescent="0.25">
      <c r="A34615" s="1">
        <v>44802.256944444445</v>
      </c>
      <c r="B34615">
        <v>4393171843</v>
      </c>
    </row>
    <row r="34616" spans="1:2" x14ac:dyDescent="0.25">
      <c r="A34616" s="1">
        <v>44802.263888888891</v>
      </c>
      <c r="B34616">
        <v>4393183797</v>
      </c>
    </row>
    <row r="34617" spans="1:2" x14ac:dyDescent="0.25">
      <c r="A34617" s="1">
        <v>44802.270833333336</v>
      </c>
      <c r="B34617">
        <v>4393196369</v>
      </c>
    </row>
    <row r="34618" spans="1:2" x14ac:dyDescent="0.25">
      <c r="A34618" s="1">
        <v>44802.277777777781</v>
      </c>
      <c r="B34618">
        <v>4393210371</v>
      </c>
    </row>
    <row r="34619" spans="1:2" x14ac:dyDescent="0.25">
      <c r="A34619" s="1">
        <v>44802.284722222219</v>
      </c>
      <c r="B34619">
        <v>4393224204</v>
      </c>
    </row>
    <row r="34620" spans="1:2" x14ac:dyDescent="0.25">
      <c r="A34620" s="1">
        <v>44802.291666666664</v>
      </c>
      <c r="B34620">
        <v>4393239231</v>
      </c>
    </row>
    <row r="34621" spans="1:2" x14ac:dyDescent="0.25">
      <c r="A34621" s="1">
        <v>44802.298611111109</v>
      </c>
      <c r="B34621">
        <v>4393254282</v>
      </c>
    </row>
    <row r="34622" spans="1:2" x14ac:dyDescent="0.25">
      <c r="A34622" s="1">
        <v>44802.305555555555</v>
      </c>
      <c r="B34622">
        <v>4393269491</v>
      </c>
    </row>
    <row r="34623" spans="1:2" x14ac:dyDescent="0.25">
      <c r="A34623" s="1">
        <v>44802.3125</v>
      </c>
      <c r="B34623">
        <v>4393284931</v>
      </c>
    </row>
    <row r="34624" spans="1:2" x14ac:dyDescent="0.25">
      <c r="A34624" s="1">
        <v>44802.319444444445</v>
      </c>
      <c r="B34624">
        <v>4393300127</v>
      </c>
    </row>
    <row r="34625" spans="1:2" x14ac:dyDescent="0.25">
      <c r="A34625" s="1">
        <v>44802.326388888891</v>
      </c>
      <c r="B34625">
        <v>4393315059</v>
      </c>
    </row>
    <row r="34626" spans="1:2" x14ac:dyDescent="0.25">
      <c r="A34626" s="1">
        <v>44802.333333333336</v>
      </c>
      <c r="B34626">
        <v>4393329700</v>
      </c>
    </row>
    <row r="34627" spans="1:2" x14ac:dyDescent="0.25">
      <c r="A34627" s="1">
        <v>44802.340277777781</v>
      </c>
      <c r="B34627">
        <v>4393345326</v>
      </c>
    </row>
    <row r="34628" spans="1:2" x14ac:dyDescent="0.25">
      <c r="A34628" s="1">
        <v>44802.347222222219</v>
      </c>
      <c r="B34628">
        <v>4393361604</v>
      </c>
    </row>
    <row r="34629" spans="1:2" x14ac:dyDescent="0.25">
      <c r="A34629" s="1">
        <v>44802.354166666664</v>
      </c>
      <c r="B34629">
        <v>4393377944</v>
      </c>
    </row>
    <row r="34630" spans="1:2" x14ac:dyDescent="0.25">
      <c r="A34630" s="1">
        <v>44802.361111111109</v>
      </c>
      <c r="B34630">
        <v>4393393185</v>
      </c>
    </row>
    <row r="34631" spans="1:2" x14ac:dyDescent="0.25">
      <c r="A34631" s="1">
        <v>44802.368055555555</v>
      </c>
      <c r="B34631">
        <v>4393408727</v>
      </c>
    </row>
    <row r="34632" spans="1:2" x14ac:dyDescent="0.25">
      <c r="A34632" s="1">
        <v>44802.375</v>
      </c>
      <c r="B34632">
        <v>4393424336</v>
      </c>
    </row>
    <row r="34633" spans="1:2" x14ac:dyDescent="0.25">
      <c r="A34633" s="1">
        <v>44802.381944444445</v>
      </c>
      <c r="B34633">
        <v>4393439848</v>
      </c>
    </row>
    <row r="34634" spans="1:2" x14ac:dyDescent="0.25">
      <c r="A34634" s="1">
        <v>44802.388888888891</v>
      </c>
      <c r="B34634">
        <v>4393454560</v>
      </c>
    </row>
    <row r="34635" spans="1:2" x14ac:dyDescent="0.25">
      <c r="A34635" s="1">
        <v>44802.395833333336</v>
      </c>
      <c r="B34635">
        <v>4393469612</v>
      </c>
    </row>
    <row r="34636" spans="1:2" x14ac:dyDescent="0.25">
      <c r="A34636" s="1">
        <v>44802.402777777781</v>
      </c>
      <c r="B34636">
        <v>4393484272</v>
      </c>
    </row>
    <row r="34637" spans="1:2" x14ac:dyDescent="0.25">
      <c r="A34637" s="1">
        <v>44802.409722222219</v>
      </c>
      <c r="B34637">
        <v>4393498043</v>
      </c>
    </row>
    <row r="34638" spans="1:2" x14ac:dyDescent="0.25">
      <c r="A34638" s="1">
        <v>44802.416666666664</v>
      </c>
      <c r="B34638">
        <v>4393512245</v>
      </c>
    </row>
    <row r="34639" spans="1:2" x14ac:dyDescent="0.25">
      <c r="A34639" s="1">
        <v>44802.423611111109</v>
      </c>
      <c r="B34639">
        <v>4393528300</v>
      </c>
    </row>
    <row r="34640" spans="1:2" x14ac:dyDescent="0.25">
      <c r="A34640" s="1">
        <v>44802.430555555555</v>
      </c>
      <c r="B34640">
        <v>4393543461</v>
      </c>
    </row>
    <row r="34641" spans="1:2" x14ac:dyDescent="0.25">
      <c r="A34641" s="1">
        <v>44802.4375</v>
      </c>
      <c r="B34641">
        <v>4393558696</v>
      </c>
    </row>
    <row r="34642" spans="1:2" x14ac:dyDescent="0.25">
      <c r="A34642" s="1">
        <v>44802.444444444445</v>
      </c>
      <c r="B34642">
        <v>4393571978</v>
      </c>
    </row>
    <row r="34643" spans="1:2" x14ac:dyDescent="0.25">
      <c r="A34643" s="1">
        <v>44802.451388888891</v>
      </c>
      <c r="B34643">
        <v>4393583187</v>
      </c>
    </row>
    <row r="34644" spans="1:2" x14ac:dyDescent="0.25">
      <c r="A34644" s="1">
        <v>44802.458333333336</v>
      </c>
      <c r="B34644">
        <v>4393595903</v>
      </c>
    </row>
    <row r="34645" spans="1:2" x14ac:dyDescent="0.25">
      <c r="A34645" s="1">
        <v>44802.465277777781</v>
      </c>
      <c r="B34645">
        <v>4393612096</v>
      </c>
    </row>
    <row r="34646" spans="1:2" x14ac:dyDescent="0.25">
      <c r="A34646" s="1">
        <v>44802.472222222219</v>
      </c>
      <c r="B34646">
        <v>4393628948</v>
      </c>
    </row>
    <row r="34647" spans="1:2" x14ac:dyDescent="0.25">
      <c r="A34647" s="1">
        <v>44802.479166666664</v>
      </c>
      <c r="B34647">
        <v>4393645494</v>
      </c>
    </row>
    <row r="34648" spans="1:2" x14ac:dyDescent="0.25">
      <c r="A34648" s="1">
        <v>44802.486111111109</v>
      </c>
      <c r="B34648">
        <v>4393661669</v>
      </c>
    </row>
    <row r="34649" spans="1:2" x14ac:dyDescent="0.25">
      <c r="A34649" s="1">
        <v>44802.493055555555</v>
      </c>
      <c r="B34649">
        <v>4393673539</v>
      </c>
    </row>
    <row r="34650" spans="1:2" x14ac:dyDescent="0.25">
      <c r="A34650" s="1">
        <v>44802.5</v>
      </c>
      <c r="B34650">
        <v>4393684892</v>
      </c>
    </row>
    <row r="34651" spans="1:2" x14ac:dyDescent="0.25">
      <c r="A34651" s="1">
        <v>44802.506944444445</v>
      </c>
      <c r="B34651">
        <v>4393697832</v>
      </c>
    </row>
    <row r="34652" spans="1:2" x14ac:dyDescent="0.25">
      <c r="A34652" s="1">
        <v>44802.513888888891</v>
      </c>
      <c r="B34652">
        <v>4393711916</v>
      </c>
    </row>
    <row r="34653" spans="1:2" x14ac:dyDescent="0.25">
      <c r="A34653" s="1">
        <v>44802.520833333336</v>
      </c>
      <c r="B34653">
        <v>4393723144</v>
      </c>
    </row>
    <row r="34654" spans="1:2" x14ac:dyDescent="0.25">
      <c r="A34654" s="1">
        <v>44802.527777777781</v>
      </c>
      <c r="B34654">
        <v>4393735547</v>
      </c>
    </row>
    <row r="34655" spans="1:2" x14ac:dyDescent="0.25">
      <c r="A34655" s="1">
        <v>44802.534722222219</v>
      </c>
      <c r="B34655">
        <v>4393747189</v>
      </c>
    </row>
    <row r="34656" spans="1:2" x14ac:dyDescent="0.25">
      <c r="A34656" s="1">
        <v>44802.541666666664</v>
      </c>
      <c r="B34656">
        <v>4393759319</v>
      </c>
    </row>
    <row r="34657" spans="1:2" x14ac:dyDescent="0.25">
      <c r="A34657" s="1">
        <v>44802.548611111109</v>
      </c>
      <c r="B34657">
        <v>4393770243</v>
      </c>
    </row>
    <row r="34658" spans="1:2" x14ac:dyDescent="0.25">
      <c r="A34658" s="1">
        <v>44802.555555555555</v>
      </c>
      <c r="B34658">
        <v>4393783259</v>
      </c>
    </row>
    <row r="34659" spans="1:2" x14ac:dyDescent="0.25">
      <c r="A34659" s="1">
        <v>44802.5625</v>
      </c>
      <c r="B34659">
        <v>4393798705</v>
      </c>
    </row>
    <row r="34660" spans="1:2" x14ac:dyDescent="0.25">
      <c r="A34660" s="1">
        <v>44802.569444444445</v>
      </c>
      <c r="B34660">
        <v>4393813236</v>
      </c>
    </row>
    <row r="34661" spans="1:2" x14ac:dyDescent="0.25">
      <c r="A34661" s="1">
        <v>44802.576388888891</v>
      </c>
      <c r="B34661">
        <v>4393826912</v>
      </c>
    </row>
    <row r="34662" spans="1:2" x14ac:dyDescent="0.25">
      <c r="A34662" s="1">
        <v>44802.583333333336</v>
      </c>
      <c r="B34662">
        <v>4393842612</v>
      </c>
    </row>
    <row r="34663" spans="1:2" x14ac:dyDescent="0.25">
      <c r="A34663" s="1">
        <v>44802.590277777781</v>
      </c>
      <c r="B34663">
        <v>4393858554</v>
      </c>
    </row>
    <row r="34664" spans="1:2" x14ac:dyDescent="0.25">
      <c r="A34664" s="1">
        <v>44802.597222222219</v>
      </c>
      <c r="B34664">
        <v>4393873668</v>
      </c>
    </row>
    <row r="34665" spans="1:2" x14ac:dyDescent="0.25">
      <c r="A34665" s="1">
        <v>44802.604166666664</v>
      </c>
      <c r="B34665">
        <v>4393889271</v>
      </c>
    </row>
    <row r="34666" spans="1:2" x14ac:dyDescent="0.25">
      <c r="A34666" s="1">
        <v>44802.611111111109</v>
      </c>
      <c r="B34666">
        <v>4393904078</v>
      </c>
    </row>
    <row r="34667" spans="1:2" x14ac:dyDescent="0.25">
      <c r="A34667" s="1">
        <v>44802.618055555555</v>
      </c>
      <c r="B34667">
        <v>4393918416</v>
      </c>
    </row>
    <row r="34668" spans="1:2" x14ac:dyDescent="0.25">
      <c r="A34668" s="1">
        <v>44802.625</v>
      </c>
      <c r="B34668">
        <v>4393932181</v>
      </c>
    </row>
    <row r="34669" spans="1:2" x14ac:dyDescent="0.25">
      <c r="A34669" s="1">
        <v>44802.631944444445</v>
      </c>
      <c r="B34669">
        <v>4393944235</v>
      </c>
    </row>
    <row r="34670" spans="1:2" x14ac:dyDescent="0.25">
      <c r="A34670" s="1">
        <v>44802.638888888891</v>
      </c>
      <c r="B34670">
        <v>4393954080</v>
      </c>
    </row>
    <row r="34671" spans="1:2" x14ac:dyDescent="0.25">
      <c r="A34671" s="1">
        <v>44802.645833333336</v>
      </c>
      <c r="B34671">
        <v>4393964854</v>
      </c>
    </row>
    <row r="34672" spans="1:2" x14ac:dyDescent="0.25">
      <c r="A34672" s="1">
        <v>44802.652777777781</v>
      </c>
      <c r="B34672">
        <v>4393977102</v>
      </c>
    </row>
    <row r="34673" spans="1:2" x14ac:dyDescent="0.25">
      <c r="A34673" s="1">
        <v>44802.659722222219</v>
      </c>
      <c r="B34673">
        <v>4393986323</v>
      </c>
    </row>
    <row r="34674" spans="1:2" x14ac:dyDescent="0.25">
      <c r="A34674" s="1">
        <v>44802.666666666664</v>
      </c>
      <c r="B34674">
        <v>4393997440</v>
      </c>
    </row>
    <row r="34675" spans="1:2" x14ac:dyDescent="0.25">
      <c r="A34675" s="1">
        <v>44802.673611111109</v>
      </c>
      <c r="B34675">
        <v>4394006509</v>
      </c>
    </row>
    <row r="34676" spans="1:2" x14ac:dyDescent="0.25">
      <c r="A34676" s="1">
        <v>44802.680555555555</v>
      </c>
      <c r="B34676">
        <v>4394019643</v>
      </c>
    </row>
    <row r="34677" spans="1:2" x14ac:dyDescent="0.25">
      <c r="A34677" s="1">
        <v>44802.6875</v>
      </c>
      <c r="B34677">
        <v>4394032739</v>
      </c>
    </row>
    <row r="34678" spans="1:2" x14ac:dyDescent="0.25">
      <c r="A34678" s="1">
        <v>44802.694444444445</v>
      </c>
      <c r="B34678">
        <v>4394046732</v>
      </c>
    </row>
    <row r="34679" spans="1:2" x14ac:dyDescent="0.25">
      <c r="A34679" s="1">
        <v>44802.701388888891</v>
      </c>
      <c r="B34679">
        <v>4394059408</v>
      </c>
    </row>
    <row r="34680" spans="1:2" x14ac:dyDescent="0.25">
      <c r="A34680" s="1">
        <v>44802.708333333336</v>
      </c>
      <c r="B34680">
        <v>4394072534</v>
      </c>
    </row>
    <row r="34681" spans="1:2" x14ac:dyDescent="0.25">
      <c r="A34681" s="1">
        <v>44802.715277777781</v>
      </c>
      <c r="B34681">
        <v>4394085484</v>
      </c>
    </row>
    <row r="34682" spans="1:2" x14ac:dyDescent="0.25">
      <c r="A34682" s="1">
        <v>44802.722222222219</v>
      </c>
      <c r="B34682">
        <v>4394098243</v>
      </c>
    </row>
    <row r="34683" spans="1:2" x14ac:dyDescent="0.25">
      <c r="A34683" s="1">
        <v>44802.729166666664</v>
      </c>
      <c r="B34683">
        <v>4394111028</v>
      </c>
    </row>
    <row r="34684" spans="1:2" x14ac:dyDescent="0.25">
      <c r="A34684" s="1">
        <v>44802.736111111109</v>
      </c>
      <c r="B34684">
        <v>4394126370</v>
      </c>
    </row>
    <row r="34685" spans="1:2" x14ac:dyDescent="0.25">
      <c r="A34685" s="1">
        <v>44802.743055555555</v>
      </c>
      <c r="B34685">
        <v>4394141378</v>
      </c>
    </row>
    <row r="34686" spans="1:2" x14ac:dyDescent="0.25">
      <c r="A34686" s="1">
        <v>44802.75</v>
      </c>
      <c r="B34686">
        <v>4394155523</v>
      </c>
    </row>
    <row r="34687" spans="1:2" x14ac:dyDescent="0.25">
      <c r="A34687" s="1">
        <v>44802.756944444445</v>
      </c>
      <c r="B34687">
        <v>4394169043</v>
      </c>
    </row>
    <row r="34688" spans="1:2" x14ac:dyDescent="0.25">
      <c r="A34688" s="1">
        <v>44802.763888888891</v>
      </c>
      <c r="B34688">
        <v>4394182279</v>
      </c>
    </row>
    <row r="34689" spans="1:2" x14ac:dyDescent="0.25">
      <c r="A34689" s="1">
        <v>44802.770833333336</v>
      </c>
      <c r="B34689">
        <v>4394196215</v>
      </c>
    </row>
    <row r="34690" spans="1:2" x14ac:dyDescent="0.25">
      <c r="A34690" s="1">
        <v>44802.777777777781</v>
      </c>
      <c r="B34690">
        <v>4394210970</v>
      </c>
    </row>
    <row r="34691" spans="1:2" x14ac:dyDescent="0.25">
      <c r="A34691" s="1">
        <v>44802.784722222219</v>
      </c>
      <c r="B34691">
        <v>4394226416</v>
      </c>
    </row>
    <row r="34692" spans="1:2" x14ac:dyDescent="0.25">
      <c r="A34692" s="1">
        <v>44802.791666666664</v>
      </c>
      <c r="B34692">
        <v>4394242640</v>
      </c>
    </row>
    <row r="34693" spans="1:2" x14ac:dyDescent="0.25">
      <c r="A34693" s="1">
        <v>44802.798611111109</v>
      </c>
      <c r="B34693">
        <v>4394258054</v>
      </c>
    </row>
    <row r="34694" spans="1:2" x14ac:dyDescent="0.25">
      <c r="A34694" s="1">
        <v>44802.805555555555</v>
      </c>
      <c r="B34694">
        <v>4394274039</v>
      </c>
    </row>
    <row r="34695" spans="1:2" x14ac:dyDescent="0.25">
      <c r="A34695" s="1">
        <v>44802.8125</v>
      </c>
      <c r="B34695">
        <v>4394289964</v>
      </c>
    </row>
    <row r="34696" spans="1:2" x14ac:dyDescent="0.25">
      <c r="A34696" s="1">
        <v>44802.819444444445</v>
      </c>
      <c r="B34696">
        <v>4394305465</v>
      </c>
    </row>
    <row r="34697" spans="1:2" x14ac:dyDescent="0.25">
      <c r="A34697" s="1">
        <v>44802.826388888891</v>
      </c>
      <c r="B34697">
        <v>4394320022</v>
      </c>
    </row>
    <row r="34698" spans="1:2" x14ac:dyDescent="0.25">
      <c r="A34698" s="1">
        <v>44802.833333333336</v>
      </c>
      <c r="B34698">
        <v>4394335452</v>
      </c>
    </row>
    <row r="34699" spans="1:2" x14ac:dyDescent="0.25">
      <c r="A34699" s="1">
        <v>44802.840277777781</v>
      </c>
      <c r="B34699">
        <v>4394350119</v>
      </c>
    </row>
    <row r="34700" spans="1:2" x14ac:dyDescent="0.25">
      <c r="A34700" s="1">
        <v>44802.847222222219</v>
      </c>
      <c r="B34700">
        <v>4394364612</v>
      </c>
    </row>
    <row r="34701" spans="1:2" x14ac:dyDescent="0.25">
      <c r="A34701" s="1">
        <v>44802.854166666664</v>
      </c>
      <c r="B34701">
        <v>4394379410</v>
      </c>
    </row>
    <row r="34702" spans="1:2" x14ac:dyDescent="0.25">
      <c r="A34702" s="1">
        <v>44802.861111111109</v>
      </c>
      <c r="B34702">
        <v>4394393542</v>
      </c>
    </row>
    <row r="34703" spans="1:2" x14ac:dyDescent="0.25">
      <c r="A34703" s="1">
        <v>44802.868055555555</v>
      </c>
      <c r="B34703">
        <v>4394408544</v>
      </c>
    </row>
    <row r="34704" spans="1:2" x14ac:dyDescent="0.25">
      <c r="A34704" s="1">
        <v>44802.875</v>
      </c>
      <c r="B34704">
        <v>4394422605</v>
      </c>
    </row>
    <row r="34705" spans="1:2" x14ac:dyDescent="0.25">
      <c r="A34705" s="1">
        <v>44802.881944444445</v>
      </c>
      <c r="B34705">
        <v>4394436713</v>
      </c>
    </row>
    <row r="34706" spans="1:2" x14ac:dyDescent="0.25">
      <c r="A34706" s="1">
        <v>44802.888888888891</v>
      </c>
      <c r="B34706">
        <v>4394450181</v>
      </c>
    </row>
    <row r="34707" spans="1:2" x14ac:dyDescent="0.25">
      <c r="A34707" s="1">
        <v>44802.895833333336</v>
      </c>
      <c r="B34707">
        <v>4394463965</v>
      </c>
    </row>
    <row r="34708" spans="1:2" x14ac:dyDescent="0.25">
      <c r="A34708" s="1">
        <v>44802.902777777781</v>
      </c>
      <c r="B34708">
        <v>4394477933</v>
      </c>
    </row>
    <row r="34709" spans="1:2" x14ac:dyDescent="0.25">
      <c r="A34709" s="1">
        <v>44802.909722222219</v>
      </c>
      <c r="B34709">
        <v>4394490195</v>
      </c>
    </row>
    <row r="34710" spans="1:2" x14ac:dyDescent="0.25">
      <c r="A34710" s="1">
        <v>44802.916666666664</v>
      </c>
      <c r="B34710">
        <v>4394502595</v>
      </c>
    </row>
    <row r="34711" spans="1:2" x14ac:dyDescent="0.25">
      <c r="A34711" s="1">
        <v>44802.923611111109</v>
      </c>
      <c r="B34711">
        <v>4394514492</v>
      </c>
    </row>
    <row r="34712" spans="1:2" x14ac:dyDescent="0.25">
      <c r="A34712" s="1">
        <v>44802.930555555555</v>
      </c>
      <c r="B34712">
        <v>4394526235</v>
      </c>
    </row>
    <row r="34713" spans="1:2" x14ac:dyDescent="0.25">
      <c r="A34713" s="1">
        <v>44802.9375</v>
      </c>
      <c r="B34713">
        <v>4394537967</v>
      </c>
    </row>
    <row r="34714" spans="1:2" x14ac:dyDescent="0.25">
      <c r="A34714" s="1">
        <v>44802.944444444445</v>
      </c>
      <c r="B34714">
        <v>4394549435</v>
      </c>
    </row>
    <row r="34715" spans="1:2" x14ac:dyDescent="0.25">
      <c r="A34715" s="1">
        <v>44802.951388888891</v>
      </c>
      <c r="B34715">
        <v>4394561161</v>
      </c>
    </row>
    <row r="34716" spans="1:2" x14ac:dyDescent="0.25">
      <c r="A34716" s="1">
        <v>44802.958333333336</v>
      </c>
      <c r="B34716">
        <v>4394572431</v>
      </c>
    </row>
    <row r="34717" spans="1:2" x14ac:dyDescent="0.25">
      <c r="A34717" s="1">
        <v>44802.965277777781</v>
      </c>
      <c r="B34717">
        <v>4394584569</v>
      </c>
    </row>
    <row r="34718" spans="1:2" x14ac:dyDescent="0.25">
      <c r="A34718" s="1">
        <v>44802.972222222219</v>
      </c>
      <c r="B34718">
        <v>4394596025</v>
      </c>
    </row>
    <row r="34719" spans="1:2" x14ac:dyDescent="0.25">
      <c r="A34719" s="1">
        <v>44802.979166666664</v>
      </c>
      <c r="B34719">
        <v>4394607613</v>
      </c>
    </row>
    <row r="34720" spans="1:2" x14ac:dyDescent="0.25">
      <c r="A34720" s="1">
        <v>44802.986111111109</v>
      </c>
      <c r="B34720">
        <v>4394618758</v>
      </c>
    </row>
    <row r="34721" spans="1:2" x14ac:dyDescent="0.25">
      <c r="A34721" s="1">
        <v>44802.993055555555</v>
      </c>
      <c r="B34721">
        <v>4394629955</v>
      </c>
    </row>
    <row r="34722" spans="1:2" x14ac:dyDescent="0.25">
      <c r="A34722" s="1">
        <v>44803</v>
      </c>
      <c r="B34722">
        <v>4394640961</v>
      </c>
    </row>
    <row r="34723" spans="1:2" x14ac:dyDescent="0.25">
      <c r="A34723" s="1">
        <v>44803.006944444445</v>
      </c>
      <c r="B34723">
        <v>4394651887</v>
      </c>
    </row>
    <row r="34724" spans="1:2" x14ac:dyDescent="0.25">
      <c r="A34724" s="1">
        <v>44803.013888888891</v>
      </c>
      <c r="B34724">
        <v>4394662856</v>
      </c>
    </row>
    <row r="34725" spans="1:2" x14ac:dyDescent="0.25">
      <c r="A34725" s="1">
        <v>44803.020833333336</v>
      </c>
      <c r="B34725">
        <v>4394673650</v>
      </c>
    </row>
    <row r="34726" spans="1:2" x14ac:dyDescent="0.25">
      <c r="A34726" s="1">
        <v>44803.027777777781</v>
      </c>
      <c r="B34726">
        <v>4394684690</v>
      </c>
    </row>
    <row r="34727" spans="1:2" x14ac:dyDescent="0.25">
      <c r="A34727" s="1">
        <v>44803.034722222219</v>
      </c>
      <c r="B34727">
        <v>4394695541</v>
      </c>
    </row>
    <row r="34728" spans="1:2" x14ac:dyDescent="0.25">
      <c r="A34728" s="1">
        <v>44803.041666666664</v>
      </c>
      <c r="B34728">
        <v>4394706638</v>
      </c>
    </row>
    <row r="34729" spans="1:2" x14ac:dyDescent="0.25">
      <c r="A34729" s="1">
        <v>44803.048611111109</v>
      </c>
      <c r="B34729">
        <v>4394717374</v>
      </c>
    </row>
    <row r="34730" spans="1:2" x14ac:dyDescent="0.25">
      <c r="A34730" s="1">
        <v>44803.055555555555</v>
      </c>
      <c r="B34730">
        <v>4394728702</v>
      </c>
    </row>
    <row r="34731" spans="1:2" x14ac:dyDescent="0.25">
      <c r="A34731" s="1">
        <v>44803.0625</v>
      </c>
      <c r="B34731">
        <v>4394739187</v>
      </c>
    </row>
    <row r="34732" spans="1:2" x14ac:dyDescent="0.25">
      <c r="A34732" s="1">
        <v>44803.069444444445</v>
      </c>
      <c r="B34732">
        <v>4394750157</v>
      </c>
    </row>
    <row r="34733" spans="1:2" x14ac:dyDescent="0.25">
      <c r="A34733" s="1">
        <v>44803.076388888891</v>
      </c>
      <c r="B34733">
        <v>4394760750</v>
      </c>
    </row>
    <row r="34734" spans="1:2" x14ac:dyDescent="0.25">
      <c r="A34734" s="1">
        <v>44803.083333333336</v>
      </c>
      <c r="B34734">
        <v>4394771299</v>
      </c>
    </row>
    <row r="34735" spans="1:2" x14ac:dyDescent="0.25">
      <c r="A34735" s="1">
        <v>44803.090277777781</v>
      </c>
      <c r="B34735">
        <v>4394782220</v>
      </c>
    </row>
    <row r="34736" spans="1:2" x14ac:dyDescent="0.25">
      <c r="A34736" s="1">
        <v>44803.097222222219</v>
      </c>
      <c r="B34736">
        <v>4394793016</v>
      </c>
    </row>
    <row r="34737" spans="1:2" x14ac:dyDescent="0.25">
      <c r="A34737" s="1">
        <v>44803.104166666664</v>
      </c>
      <c r="B34737">
        <v>4394804124</v>
      </c>
    </row>
    <row r="34738" spans="1:2" x14ac:dyDescent="0.25">
      <c r="A34738" s="1">
        <v>44803.111111111109</v>
      </c>
      <c r="B34738">
        <v>4394814677</v>
      </c>
    </row>
    <row r="34739" spans="1:2" x14ac:dyDescent="0.25">
      <c r="A34739" s="1">
        <v>44803.118055555555</v>
      </c>
      <c r="B34739">
        <v>4394825745</v>
      </c>
    </row>
    <row r="34740" spans="1:2" x14ac:dyDescent="0.25">
      <c r="A34740" s="1">
        <v>44803.125</v>
      </c>
      <c r="B34740">
        <v>4394836562</v>
      </c>
    </row>
    <row r="34741" spans="1:2" x14ac:dyDescent="0.25">
      <c r="A34741" s="1">
        <v>44803.131944444445</v>
      </c>
      <c r="B34741">
        <v>4394847327</v>
      </c>
    </row>
    <row r="34742" spans="1:2" x14ac:dyDescent="0.25">
      <c r="A34742" s="1">
        <v>44803.138888888891</v>
      </c>
      <c r="B34742">
        <v>4394858193</v>
      </c>
    </row>
    <row r="34743" spans="1:2" x14ac:dyDescent="0.25">
      <c r="A34743" s="1">
        <v>44803.145833333336</v>
      </c>
      <c r="B34743">
        <v>4394868933</v>
      </c>
    </row>
    <row r="34744" spans="1:2" x14ac:dyDescent="0.25">
      <c r="A34744" s="1">
        <v>44803.152777777781</v>
      </c>
      <c r="B34744">
        <v>4394879532</v>
      </c>
    </row>
    <row r="34745" spans="1:2" x14ac:dyDescent="0.25">
      <c r="A34745" s="1">
        <v>44803.159722222219</v>
      </c>
      <c r="B34745">
        <v>4394890173</v>
      </c>
    </row>
    <row r="34746" spans="1:2" x14ac:dyDescent="0.25">
      <c r="A34746" s="1">
        <v>44803.166666666664</v>
      </c>
      <c r="B34746">
        <v>4394900940</v>
      </c>
    </row>
    <row r="34747" spans="1:2" x14ac:dyDescent="0.25">
      <c r="A34747" s="1">
        <v>44803.173611111109</v>
      </c>
      <c r="B34747">
        <v>4394911971</v>
      </c>
    </row>
    <row r="34748" spans="1:2" x14ac:dyDescent="0.25">
      <c r="A34748" s="1">
        <v>44803.180555555555</v>
      </c>
      <c r="B34748">
        <v>4394922559</v>
      </c>
    </row>
    <row r="34749" spans="1:2" x14ac:dyDescent="0.25">
      <c r="A34749" s="1">
        <v>44803.1875</v>
      </c>
      <c r="B34749">
        <v>4394933704</v>
      </c>
    </row>
    <row r="34750" spans="1:2" x14ac:dyDescent="0.25">
      <c r="A34750" s="1">
        <v>44803.194444444445</v>
      </c>
      <c r="B34750">
        <v>4394944343</v>
      </c>
    </row>
    <row r="34751" spans="1:2" x14ac:dyDescent="0.25">
      <c r="A34751" s="1">
        <v>44803.201388888891</v>
      </c>
      <c r="B34751">
        <v>4394955034</v>
      </c>
    </row>
    <row r="34752" spans="1:2" x14ac:dyDescent="0.25">
      <c r="A34752" s="1">
        <v>44803.208333333336</v>
      </c>
      <c r="B34752">
        <v>4394966143</v>
      </c>
    </row>
    <row r="34753" spans="1:2" x14ac:dyDescent="0.25">
      <c r="A34753" s="1">
        <v>44803.215277777781</v>
      </c>
      <c r="B34753">
        <v>4394976713</v>
      </c>
    </row>
    <row r="34754" spans="1:2" x14ac:dyDescent="0.25">
      <c r="A34754" s="1">
        <v>44803.222222222219</v>
      </c>
      <c r="B34754">
        <v>4394987553</v>
      </c>
    </row>
    <row r="34755" spans="1:2" x14ac:dyDescent="0.25">
      <c r="A34755" s="1">
        <v>44803.229166666664</v>
      </c>
      <c r="B34755">
        <v>4394998289</v>
      </c>
    </row>
    <row r="34756" spans="1:2" x14ac:dyDescent="0.25">
      <c r="A34756" s="1">
        <v>44803.236111111109</v>
      </c>
      <c r="B34756">
        <v>4395009166</v>
      </c>
    </row>
    <row r="34757" spans="1:2" x14ac:dyDescent="0.25">
      <c r="A34757" s="1">
        <v>44803.243055555555</v>
      </c>
      <c r="B34757">
        <v>4395020115</v>
      </c>
    </row>
    <row r="34758" spans="1:2" x14ac:dyDescent="0.25">
      <c r="A34758" s="1">
        <v>44803.25</v>
      </c>
      <c r="B34758">
        <v>4395031457</v>
      </c>
    </row>
    <row r="34759" spans="1:2" x14ac:dyDescent="0.25">
      <c r="A34759" s="1">
        <v>44803.256944444445</v>
      </c>
      <c r="B34759">
        <v>4395042846</v>
      </c>
    </row>
    <row r="34760" spans="1:2" x14ac:dyDescent="0.25">
      <c r="A34760" s="1">
        <v>44803.263888888891</v>
      </c>
      <c r="B34760">
        <v>4395054461</v>
      </c>
    </row>
    <row r="34761" spans="1:2" x14ac:dyDescent="0.25">
      <c r="A34761" s="1">
        <v>44803.270833333336</v>
      </c>
      <c r="B34761">
        <v>4395066797</v>
      </c>
    </row>
    <row r="34762" spans="1:2" x14ac:dyDescent="0.25">
      <c r="A34762" s="1">
        <v>44803.277777777781</v>
      </c>
      <c r="B34762">
        <v>4395079369</v>
      </c>
    </row>
    <row r="34763" spans="1:2" x14ac:dyDescent="0.25">
      <c r="A34763" s="1">
        <v>44803.284722222219</v>
      </c>
      <c r="B34763">
        <v>4395092116</v>
      </c>
    </row>
    <row r="34764" spans="1:2" x14ac:dyDescent="0.25">
      <c r="A34764" s="1">
        <v>44803.291666666664</v>
      </c>
      <c r="B34764">
        <v>4395106069</v>
      </c>
    </row>
    <row r="34765" spans="1:2" x14ac:dyDescent="0.25">
      <c r="A34765" s="1">
        <v>44803.298611111109</v>
      </c>
      <c r="B34765">
        <v>4395120177</v>
      </c>
    </row>
    <row r="34766" spans="1:2" x14ac:dyDescent="0.25">
      <c r="A34766" s="1">
        <v>44803.305555555555</v>
      </c>
      <c r="B34766">
        <v>4395134233</v>
      </c>
    </row>
    <row r="34767" spans="1:2" x14ac:dyDescent="0.25">
      <c r="A34767" s="1">
        <v>44803.3125</v>
      </c>
      <c r="B34767">
        <v>4395148618</v>
      </c>
    </row>
    <row r="34768" spans="1:2" x14ac:dyDescent="0.25">
      <c r="A34768" s="1">
        <v>44803.319444444445</v>
      </c>
      <c r="B34768">
        <v>4395163616</v>
      </c>
    </row>
    <row r="34769" spans="1:2" x14ac:dyDescent="0.25">
      <c r="A34769" s="1">
        <v>44803.326388888891</v>
      </c>
      <c r="B34769">
        <v>4395178044</v>
      </c>
    </row>
    <row r="34770" spans="1:2" x14ac:dyDescent="0.25">
      <c r="A34770" s="1">
        <v>44803.333333333336</v>
      </c>
      <c r="B34770">
        <v>4395193308</v>
      </c>
    </row>
    <row r="34771" spans="1:2" x14ac:dyDescent="0.25">
      <c r="A34771" s="1">
        <v>44803.340277777781</v>
      </c>
      <c r="B34771">
        <v>4395208045</v>
      </c>
    </row>
    <row r="34772" spans="1:2" x14ac:dyDescent="0.25">
      <c r="A34772" s="1">
        <v>44803.347222222219</v>
      </c>
      <c r="B34772">
        <v>4395222640</v>
      </c>
    </row>
    <row r="34773" spans="1:2" x14ac:dyDescent="0.25">
      <c r="A34773" s="1">
        <v>44803.354166666664</v>
      </c>
      <c r="B34773">
        <v>4395237454</v>
      </c>
    </row>
    <row r="34774" spans="1:2" x14ac:dyDescent="0.25">
      <c r="A34774" s="1">
        <v>44803.361111111109</v>
      </c>
      <c r="B34774">
        <v>4395252348</v>
      </c>
    </row>
    <row r="34775" spans="1:2" x14ac:dyDescent="0.25">
      <c r="A34775" s="1">
        <v>44803.368055555555</v>
      </c>
      <c r="B34775">
        <v>4395267208</v>
      </c>
    </row>
    <row r="34776" spans="1:2" x14ac:dyDescent="0.25">
      <c r="A34776" s="1">
        <v>44803.375</v>
      </c>
      <c r="B34776">
        <v>4395280911</v>
      </c>
    </row>
    <row r="34777" spans="1:2" x14ac:dyDescent="0.25">
      <c r="A34777" s="1">
        <v>44803.381944444445</v>
      </c>
      <c r="B34777">
        <v>4395293460</v>
      </c>
    </row>
    <row r="34778" spans="1:2" x14ac:dyDescent="0.25">
      <c r="A34778" s="1">
        <v>44803.388888888891</v>
      </c>
      <c r="B34778">
        <v>4395306529</v>
      </c>
    </row>
    <row r="34779" spans="1:2" x14ac:dyDescent="0.25">
      <c r="A34779" s="1">
        <v>44803.395833333336</v>
      </c>
      <c r="B34779">
        <v>4395318681</v>
      </c>
    </row>
    <row r="34780" spans="1:2" x14ac:dyDescent="0.25">
      <c r="A34780" s="1">
        <v>44803.402777777781</v>
      </c>
      <c r="B34780">
        <v>4395329949</v>
      </c>
    </row>
    <row r="34781" spans="1:2" x14ac:dyDescent="0.25">
      <c r="A34781" s="1">
        <v>44803.409722222219</v>
      </c>
      <c r="B34781">
        <v>4395344583</v>
      </c>
    </row>
    <row r="34782" spans="1:2" x14ac:dyDescent="0.25">
      <c r="A34782" s="1">
        <v>44803.416666666664</v>
      </c>
      <c r="B34782">
        <v>4395358921</v>
      </c>
    </row>
    <row r="34783" spans="1:2" x14ac:dyDescent="0.25">
      <c r="A34783" s="1">
        <v>44803.423611111109</v>
      </c>
      <c r="B34783">
        <v>4395373137</v>
      </c>
    </row>
    <row r="34784" spans="1:2" x14ac:dyDescent="0.25">
      <c r="A34784" s="1">
        <v>44803.430555555555</v>
      </c>
      <c r="B34784">
        <v>4395387710</v>
      </c>
    </row>
    <row r="34785" spans="1:2" x14ac:dyDescent="0.25">
      <c r="A34785" s="1">
        <v>44803.4375</v>
      </c>
      <c r="B34785">
        <v>4395401832</v>
      </c>
    </row>
    <row r="34786" spans="1:2" x14ac:dyDescent="0.25">
      <c r="A34786" s="1">
        <v>44803.444444444445</v>
      </c>
      <c r="B34786">
        <v>4395415891</v>
      </c>
    </row>
    <row r="34787" spans="1:2" x14ac:dyDescent="0.25">
      <c r="A34787" s="1">
        <v>44803.451388888891</v>
      </c>
      <c r="B34787">
        <v>4395426885</v>
      </c>
    </row>
    <row r="34788" spans="1:2" x14ac:dyDescent="0.25">
      <c r="A34788" s="1">
        <v>44803.458333333336</v>
      </c>
      <c r="B34788">
        <v>4395438123</v>
      </c>
    </row>
    <row r="34789" spans="1:2" x14ac:dyDescent="0.25">
      <c r="A34789" s="1">
        <v>44803.465277777781</v>
      </c>
      <c r="B34789">
        <v>4395449839</v>
      </c>
    </row>
    <row r="34790" spans="1:2" x14ac:dyDescent="0.25">
      <c r="A34790" s="1">
        <v>44803.472222222219</v>
      </c>
      <c r="B34790">
        <v>4395461448</v>
      </c>
    </row>
    <row r="34791" spans="1:2" x14ac:dyDescent="0.25">
      <c r="A34791" s="1">
        <v>44803.479166666664</v>
      </c>
      <c r="B34791">
        <v>4395473840</v>
      </c>
    </row>
    <row r="34792" spans="1:2" x14ac:dyDescent="0.25">
      <c r="A34792" s="1">
        <v>44803.486111111109</v>
      </c>
      <c r="B34792">
        <v>4395483240</v>
      </c>
    </row>
    <row r="34793" spans="1:2" x14ac:dyDescent="0.25">
      <c r="A34793" s="1">
        <v>44803.493055555555</v>
      </c>
      <c r="B34793">
        <v>4395493469</v>
      </c>
    </row>
    <row r="34794" spans="1:2" x14ac:dyDescent="0.25">
      <c r="A34794" s="1">
        <v>44803.5</v>
      </c>
      <c r="B34794">
        <v>4395503208</v>
      </c>
    </row>
    <row r="34795" spans="1:2" x14ac:dyDescent="0.25">
      <c r="A34795" s="1">
        <v>44803.506944444445</v>
      </c>
      <c r="B34795">
        <v>4395513817</v>
      </c>
    </row>
    <row r="34796" spans="1:2" x14ac:dyDescent="0.25">
      <c r="A34796" s="1">
        <v>44803.513888888891</v>
      </c>
      <c r="B34796">
        <v>4395523412</v>
      </c>
    </row>
    <row r="34797" spans="1:2" x14ac:dyDescent="0.25">
      <c r="A34797" s="1">
        <v>44803.520833333336</v>
      </c>
      <c r="B34797">
        <v>4395533550</v>
      </c>
    </row>
    <row r="34798" spans="1:2" x14ac:dyDescent="0.25">
      <c r="A34798" s="1">
        <v>44803.527777777781</v>
      </c>
      <c r="B34798">
        <v>4395545148</v>
      </c>
    </row>
    <row r="34799" spans="1:2" x14ac:dyDescent="0.25">
      <c r="A34799" s="1">
        <v>44803.534722222219</v>
      </c>
      <c r="B34799">
        <v>4395557458</v>
      </c>
    </row>
    <row r="34800" spans="1:2" x14ac:dyDescent="0.25">
      <c r="A34800" s="1">
        <v>44803.541666666664</v>
      </c>
      <c r="B34800">
        <v>4395571041</v>
      </c>
    </row>
    <row r="34801" spans="1:2" x14ac:dyDescent="0.25">
      <c r="A34801" s="1">
        <v>44803.548611111109</v>
      </c>
      <c r="B34801">
        <v>4395580672</v>
      </c>
    </row>
    <row r="34802" spans="1:2" x14ac:dyDescent="0.25">
      <c r="A34802" s="1">
        <v>44803.555555555555</v>
      </c>
      <c r="B34802">
        <v>4395590189</v>
      </c>
    </row>
    <row r="34803" spans="1:2" x14ac:dyDescent="0.25">
      <c r="A34803" s="1">
        <v>44803.5625</v>
      </c>
      <c r="B34803">
        <v>4395599378</v>
      </c>
    </row>
    <row r="34804" spans="1:2" x14ac:dyDescent="0.25">
      <c r="A34804" s="1">
        <v>44803.569444444445</v>
      </c>
      <c r="B34804">
        <v>4395608210</v>
      </c>
    </row>
    <row r="34805" spans="1:2" x14ac:dyDescent="0.25">
      <c r="A34805" s="1">
        <v>44803.576388888891</v>
      </c>
      <c r="B34805">
        <v>4395617486</v>
      </c>
    </row>
    <row r="34806" spans="1:2" x14ac:dyDescent="0.25">
      <c r="A34806" s="1">
        <v>44803.583333333336</v>
      </c>
      <c r="B34806">
        <v>4395629798</v>
      </c>
    </row>
    <row r="34807" spans="1:2" x14ac:dyDescent="0.25">
      <c r="A34807" s="1">
        <v>44803.590277777781</v>
      </c>
      <c r="B34807">
        <v>4395639262</v>
      </c>
    </row>
    <row r="34808" spans="1:2" x14ac:dyDescent="0.25">
      <c r="A34808" s="1">
        <v>44803.597222222219</v>
      </c>
      <c r="B34808">
        <v>4395653015</v>
      </c>
    </row>
    <row r="34809" spans="1:2" x14ac:dyDescent="0.25">
      <c r="A34809" s="1">
        <v>44803.604166666664</v>
      </c>
      <c r="B34809">
        <v>4395663467</v>
      </c>
    </row>
    <row r="34810" spans="1:2" x14ac:dyDescent="0.25">
      <c r="A34810" s="1">
        <v>44803.611111111109</v>
      </c>
      <c r="B34810">
        <v>4395679095</v>
      </c>
    </row>
    <row r="34811" spans="1:2" x14ac:dyDescent="0.25">
      <c r="A34811" s="1">
        <v>44803.618055555555</v>
      </c>
      <c r="B34811">
        <v>4395694657</v>
      </c>
    </row>
    <row r="34812" spans="1:2" x14ac:dyDescent="0.25">
      <c r="A34812" s="1">
        <v>44803.625</v>
      </c>
      <c r="B34812">
        <v>4395709999</v>
      </c>
    </row>
    <row r="34813" spans="1:2" x14ac:dyDescent="0.25">
      <c r="A34813" s="1">
        <v>44803.631944444445</v>
      </c>
      <c r="B34813">
        <v>4395724085</v>
      </c>
    </row>
    <row r="34814" spans="1:2" x14ac:dyDescent="0.25">
      <c r="A34814" s="1">
        <v>44803.638888888891</v>
      </c>
      <c r="B34814">
        <v>4395736429</v>
      </c>
    </row>
    <row r="34815" spans="1:2" x14ac:dyDescent="0.25">
      <c r="A34815" s="1">
        <v>44803.645833333336</v>
      </c>
      <c r="B34815">
        <v>4395749831</v>
      </c>
    </row>
    <row r="34816" spans="1:2" x14ac:dyDescent="0.25">
      <c r="A34816" s="1">
        <v>44803.652777777781</v>
      </c>
      <c r="B34816">
        <v>4395763652</v>
      </c>
    </row>
    <row r="34817" spans="1:2" x14ac:dyDescent="0.25">
      <c r="A34817" s="1">
        <v>44803.659722222219</v>
      </c>
      <c r="B34817">
        <v>4395776469</v>
      </c>
    </row>
    <row r="34818" spans="1:2" x14ac:dyDescent="0.25">
      <c r="A34818" s="1">
        <v>44803.666666666664</v>
      </c>
      <c r="B34818">
        <v>4395785370</v>
      </c>
    </row>
    <row r="34819" spans="1:2" x14ac:dyDescent="0.25">
      <c r="A34819" s="1">
        <v>44803.673611111109</v>
      </c>
      <c r="B34819">
        <v>4395794858</v>
      </c>
    </row>
    <row r="34820" spans="1:2" x14ac:dyDescent="0.25">
      <c r="A34820" s="1">
        <v>44803.680555555555</v>
      </c>
      <c r="B34820">
        <v>4395804159</v>
      </c>
    </row>
    <row r="34821" spans="1:2" x14ac:dyDescent="0.25">
      <c r="A34821" s="1">
        <v>44803.6875</v>
      </c>
      <c r="B34821">
        <v>4395814503</v>
      </c>
    </row>
    <row r="34822" spans="1:2" x14ac:dyDescent="0.25">
      <c r="A34822" s="1">
        <v>44803.694444444445</v>
      </c>
      <c r="B34822">
        <v>4395825245</v>
      </c>
    </row>
    <row r="34823" spans="1:2" x14ac:dyDescent="0.25">
      <c r="A34823" s="1">
        <v>44803.701388888891</v>
      </c>
      <c r="B34823">
        <v>4395835298</v>
      </c>
    </row>
    <row r="34824" spans="1:2" x14ac:dyDescent="0.25">
      <c r="A34824" s="1">
        <v>44803.708333333336</v>
      </c>
      <c r="B34824">
        <v>4395847120</v>
      </c>
    </row>
    <row r="34825" spans="1:2" x14ac:dyDescent="0.25">
      <c r="A34825" s="1">
        <v>44803.715277777781</v>
      </c>
      <c r="B34825">
        <v>4395859559</v>
      </c>
    </row>
    <row r="34826" spans="1:2" x14ac:dyDescent="0.25">
      <c r="A34826" s="1">
        <v>44803.722222222219</v>
      </c>
      <c r="B34826">
        <v>4395871932</v>
      </c>
    </row>
    <row r="34827" spans="1:2" x14ac:dyDescent="0.25">
      <c r="A34827" s="1">
        <v>44803.729166666664</v>
      </c>
      <c r="B34827">
        <v>4395886074</v>
      </c>
    </row>
    <row r="34828" spans="1:2" x14ac:dyDescent="0.25">
      <c r="A34828" s="1">
        <v>44803.736111111109</v>
      </c>
      <c r="B34828">
        <v>4395898237</v>
      </c>
    </row>
    <row r="34829" spans="1:2" x14ac:dyDescent="0.25">
      <c r="A34829" s="1">
        <v>44803.743055555555</v>
      </c>
      <c r="B34829">
        <v>4395909790</v>
      </c>
    </row>
    <row r="34830" spans="1:2" x14ac:dyDescent="0.25">
      <c r="A34830" s="1">
        <v>44803.75</v>
      </c>
      <c r="B34830">
        <v>4395922181</v>
      </c>
    </row>
    <row r="34831" spans="1:2" x14ac:dyDescent="0.25">
      <c r="A34831" s="1">
        <v>44803.756944444445</v>
      </c>
      <c r="B34831">
        <v>4395935366</v>
      </c>
    </row>
    <row r="34832" spans="1:2" x14ac:dyDescent="0.25">
      <c r="A34832" s="1">
        <v>44803.763888888891</v>
      </c>
      <c r="B34832">
        <v>4395950934</v>
      </c>
    </row>
    <row r="34833" spans="1:2" x14ac:dyDescent="0.25">
      <c r="A34833" s="1">
        <v>44803.770833333336</v>
      </c>
      <c r="B34833">
        <v>4395966492</v>
      </c>
    </row>
    <row r="34834" spans="1:2" x14ac:dyDescent="0.25">
      <c r="A34834" s="1">
        <v>44803.777777777781</v>
      </c>
      <c r="B34834">
        <v>4395981642</v>
      </c>
    </row>
    <row r="34835" spans="1:2" x14ac:dyDescent="0.25">
      <c r="A34835" s="1">
        <v>44803.784722222219</v>
      </c>
      <c r="B34835">
        <v>4395997066</v>
      </c>
    </row>
    <row r="34836" spans="1:2" x14ac:dyDescent="0.25">
      <c r="A34836" s="1">
        <v>44803.791666666664</v>
      </c>
      <c r="B34836">
        <v>4396011774</v>
      </c>
    </row>
    <row r="34837" spans="1:2" x14ac:dyDescent="0.25">
      <c r="A34837" s="1">
        <v>44803.798611111109</v>
      </c>
      <c r="B34837">
        <v>4396026561</v>
      </c>
    </row>
    <row r="34838" spans="1:2" x14ac:dyDescent="0.25">
      <c r="A34838" s="1">
        <v>44803.805555555555</v>
      </c>
      <c r="B34838">
        <v>4396041518</v>
      </c>
    </row>
    <row r="34839" spans="1:2" x14ac:dyDescent="0.25">
      <c r="A34839" s="1">
        <v>44803.8125</v>
      </c>
      <c r="B34839">
        <v>4396056030</v>
      </c>
    </row>
    <row r="34840" spans="1:2" x14ac:dyDescent="0.25">
      <c r="A34840" s="1">
        <v>44803.819444444445</v>
      </c>
      <c r="B34840">
        <v>4396071114</v>
      </c>
    </row>
    <row r="34841" spans="1:2" x14ac:dyDescent="0.25">
      <c r="A34841" s="1">
        <v>44803.826388888891</v>
      </c>
      <c r="B34841">
        <v>4396086027</v>
      </c>
    </row>
    <row r="34842" spans="1:2" x14ac:dyDescent="0.25">
      <c r="A34842" s="1">
        <v>44803.833333333336</v>
      </c>
      <c r="B34842">
        <v>4396102270</v>
      </c>
    </row>
    <row r="34843" spans="1:2" x14ac:dyDescent="0.25">
      <c r="A34843" s="1">
        <v>44803.840277777781</v>
      </c>
      <c r="B34843">
        <v>4396117363</v>
      </c>
    </row>
    <row r="34844" spans="1:2" x14ac:dyDescent="0.25">
      <c r="A34844" s="1">
        <v>44803.847222222219</v>
      </c>
      <c r="B34844">
        <v>4396132682</v>
      </c>
    </row>
    <row r="34845" spans="1:2" x14ac:dyDescent="0.25">
      <c r="A34845" s="1">
        <v>44803.854166666664</v>
      </c>
      <c r="B34845">
        <v>4396148118</v>
      </c>
    </row>
    <row r="34846" spans="1:2" x14ac:dyDescent="0.25">
      <c r="A34846" s="1">
        <v>44803.861111111109</v>
      </c>
      <c r="B34846">
        <v>4396162401</v>
      </c>
    </row>
    <row r="34847" spans="1:2" x14ac:dyDescent="0.25">
      <c r="A34847" s="1">
        <v>44803.868055555555</v>
      </c>
      <c r="B34847">
        <v>4396177205</v>
      </c>
    </row>
    <row r="34848" spans="1:2" x14ac:dyDescent="0.25">
      <c r="A34848" s="1">
        <v>44803.875</v>
      </c>
      <c r="B34848">
        <v>4396191526</v>
      </c>
    </row>
    <row r="34849" spans="1:2" x14ac:dyDescent="0.25">
      <c r="A34849" s="1">
        <v>44803.881944444445</v>
      </c>
      <c r="B34849">
        <v>4396205544</v>
      </c>
    </row>
    <row r="34850" spans="1:2" x14ac:dyDescent="0.25">
      <c r="A34850" s="1">
        <v>44803.888888888891</v>
      </c>
      <c r="B34850">
        <v>4396219108</v>
      </c>
    </row>
    <row r="34851" spans="1:2" x14ac:dyDescent="0.25">
      <c r="A34851" s="1">
        <v>44803.895833333336</v>
      </c>
      <c r="B34851">
        <v>4396232316</v>
      </c>
    </row>
    <row r="34852" spans="1:2" x14ac:dyDescent="0.25">
      <c r="A34852" s="1">
        <v>44803.902777777781</v>
      </c>
      <c r="B34852">
        <v>4396245775</v>
      </c>
    </row>
    <row r="34853" spans="1:2" x14ac:dyDescent="0.25">
      <c r="A34853" s="1">
        <v>44803.909722222219</v>
      </c>
      <c r="B34853">
        <v>4396258447</v>
      </c>
    </row>
    <row r="34854" spans="1:2" x14ac:dyDescent="0.25">
      <c r="A34854" s="1">
        <v>44803.916666666664</v>
      </c>
      <c r="B34854">
        <v>4396271080</v>
      </c>
    </row>
    <row r="34855" spans="1:2" x14ac:dyDescent="0.25">
      <c r="A34855" s="1">
        <v>44803.923611111109</v>
      </c>
      <c r="B34855">
        <v>4396283131</v>
      </c>
    </row>
    <row r="34856" spans="1:2" x14ac:dyDescent="0.25">
      <c r="A34856" s="1">
        <v>44803.930555555555</v>
      </c>
      <c r="B34856">
        <v>4396294874</v>
      </c>
    </row>
    <row r="34857" spans="1:2" x14ac:dyDescent="0.25">
      <c r="A34857" s="1">
        <v>44803.9375</v>
      </c>
      <c r="B34857">
        <v>4396306769</v>
      </c>
    </row>
    <row r="34858" spans="1:2" x14ac:dyDescent="0.25">
      <c r="A34858" s="1">
        <v>44803.944444444445</v>
      </c>
      <c r="B34858">
        <v>4396317967</v>
      </c>
    </row>
    <row r="34859" spans="1:2" x14ac:dyDescent="0.25">
      <c r="A34859" s="1">
        <v>44803.951388888891</v>
      </c>
      <c r="B34859">
        <v>4396329375</v>
      </c>
    </row>
    <row r="34860" spans="1:2" x14ac:dyDescent="0.25">
      <c r="A34860" s="1">
        <v>44803.958333333336</v>
      </c>
      <c r="B34860">
        <v>4396340496</v>
      </c>
    </row>
    <row r="34861" spans="1:2" x14ac:dyDescent="0.25">
      <c r="A34861" s="1">
        <v>44803.965277777781</v>
      </c>
      <c r="B34861">
        <v>4396352098</v>
      </c>
    </row>
    <row r="34862" spans="1:2" x14ac:dyDescent="0.25">
      <c r="A34862" s="1">
        <v>44803.972222222219</v>
      </c>
      <c r="B34862">
        <v>4396363318</v>
      </c>
    </row>
    <row r="34863" spans="1:2" x14ac:dyDescent="0.25">
      <c r="A34863" s="1">
        <v>44803.979166666664</v>
      </c>
      <c r="B34863">
        <v>4396374933</v>
      </c>
    </row>
    <row r="34864" spans="1:2" x14ac:dyDescent="0.25">
      <c r="A34864" s="1">
        <v>44803.986111111109</v>
      </c>
      <c r="B34864">
        <v>4396385964</v>
      </c>
    </row>
    <row r="34865" spans="1:2" x14ac:dyDescent="0.25">
      <c r="A34865" s="1">
        <v>44803.993055555555</v>
      </c>
      <c r="B34865">
        <v>4396397660</v>
      </c>
    </row>
    <row r="34866" spans="1:2" x14ac:dyDescent="0.25">
      <c r="A34866" s="1">
        <v>44804</v>
      </c>
      <c r="B34866">
        <v>4396409433</v>
      </c>
    </row>
    <row r="34867" spans="1:2" x14ac:dyDescent="0.25">
      <c r="A34867" s="1">
        <v>44804.006944444445</v>
      </c>
      <c r="B34867">
        <v>4396421396</v>
      </c>
    </row>
    <row r="34868" spans="1:2" x14ac:dyDescent="0.25">
      <c r="A34868" s="1">
        <v>44804.013888888891</v>
      </c>
      <c r="B34868">
        <v>4396432497</v>
      </c>
    </row>
    <row r="34869" spans="1:2" x14ac:dyDescent="0.25">
      <c r="A34869" s="1">
        <v>44804.020833333336</v>
      </c>
      <c r="B34869">
        <v>4396443857</v>
      </c>
    </row>
    <row r="34870" spans="1:2" x14ac:dyDescent="0.25">
      <c r="A34870" s="1">
        <v>44804.027777777781</v>
      </c>
      <c r="B34870">
        <v>4396454911</v>
      </c>
    </row>
    <row r="34871" spans="1:2" x14ac:dyDescent="0.25">
      <c r="A34871" s="1">
        <v>44804.034722222219</v>
      </c>
      <c r="B34871">
        <v>4396465776</v>
      </c>
    </row>
    <row r="34872" spans="1:2" x14ac:dyDescent="0.25">
      <c r="A34872" s="1">
        <v>44804.041666666664</v>
      </c>
      <c r="B34872">
        <v>4396476677</v>
      </c>
    </row>
    <row r="34873" spans="1:2" x14ac:dyDescent="0.25">
      <c r="A34873" s="1">
        <v>44804.048611111109</v>
      </c>
      <c r="B34873">
        <v>4396488141</v>
      </c>
    </row>
    <row r="34874" spans="1:2" x14ac:dyDescent="0.25">
      <c r="A34874" s="1">
        <v>44804.055555555555</v>
      </c>
      <c r="B34874">
        <v>4396499009</v>
      </c>
    </row>
    <row r="34875" spans="1:2" x14ac:dyDescent="0.25">
      <c r="A34875" s="1">
        <v>44804.0625</v>
      </c>
      <c r="B34875">
        <v>4396510416</v>
      </c>
    </row>
    <row r="34876" spans="1:2" x14ac:dyDescent="0.25">
      <c r="A34876" s="1">
        <v>44804.069444444445</v>
      </c>
      <c r="B34876">
        <v>4396521377</v>
      </c>
    </row>
    <row r="34877" spans="1:2" x14ac:dyDescent="0.25">
      <c r="A34877" s="1">
        <v>44804.076388888891</v>
      </c>
      <c r="B34877">
        <v>4396532612</v>
      </c>
    </row>
    <row r="34878" spans="1:2" x14ac:dyDescent="0.25">
      <c r="A34878" s="1">
        <v>44804.083333333336</v>
      </c>
      <c r="B34878">
        <v>4396544439</v>
      </c>
    </row>
    <row r="34879" spans="1:2" x14ac:dyDescent="0.25">
      <c r="A34879" s="1">
        <v>44804.090277777781</v>
      </c>
      <c r="B34879">
        <v>4396555343</v>
      </c>
    </row>
    <row r="34880" spans="1:2" x14ac:dyDescent="0.25">
      <c r="A34880" s="1">
        <v>44804.097222222219</v>
      </c>
      <c r="B34880">
        <v>4396566896</v>
      </c>
    </row>
    <row r="34881" spans="1:2" x14ac:dyDescent="0.25">
      <c r="A34881" s="1">
        <v>44804.104166666664</v>
      </c>
      <c r="B34881">
        <v>4396577871</v>
      </c>
    </row>
    <row r="34882" spans="1:2" x14ac:dyDescent="0.25">
      <c r="A34882" s="1">
        <v>44804.111111111109</v>
      </c>
      <c r="B34882">
        <v>4396588818</v>
      </c>
    </row>
    <row r="34883" spans="1:2" x14ac:dyDescent="0.25">
      <c r="A34883" s="1">
        <v>44804.118055555555</v>
      </c>
      <c r="B34883">
        <v>4396599628</v>
      </c>
    </row>
    <row r="34884" spans="1:2" x14ac:dyDescent="0.25">
      <c r="A34884" s="1">
        <v>44804.125</v>
      </c>
      <c r="B34884">
        <v>4396611022</v>
      </c>
    </row>
    <row r="34885" spans="1:2" x14ac:dyDescent="0.25">
      <c r="A34885" s="1">
        <v>44804.131944444445</v>
      </c>
      <c r="B34885">
        <v>4396621938</v>
      </c>
    </row>
    <row r="34886" spans="1:2" x14ac:dyDescent="0.25">
      <c r="A34886" s="1">
        <v>44804.138888888891</v>
      </c>
      <c r="B34886">
        <v>4396633077</v>
      </c>
    </row>
    <row r="34887" spans="1:2" x14ac:dyDescent="0.25">
      <c r="A34887" s="1">
        <v>44804.145833333336</v>
      </c>
      <c r="B34887">
        <v>4396644055</v>
      </c>
    </row>
    <row r="34888" spans="1:2" x14ac:dyDescent="0.25">
      <c r="A34888" s="1">
        <v>44804.152777777781</v>
      </c>
      <c r="B34888">
        <v>4396655510</v>
      </c>
    </row>
    <row r="34889" spans="1:2" x14ac:dyDescent="0.25">
      <c r="A34889" s="1">
        <v>44804.159722222219</v>
      </c>
      <c r="B34889">
        <v>4396666436</v>
      </c>
    </row>
    <row r="34890" spans="1:2" x14ac:dyDescent="0.25">
      <c r="A34890" s="1">
        <v>44804.166666666664</v>
      </c>
      <c r="B34890">
        <v>4396677593</v>
      </c>
    </row>
    <row r="34891" spans="1:2" x14ac:dyDescent="0.25">
      <c r="A34891" s="1">
        <v>44804.173611111109</v>
      </c>
      <c r="B34891">
        <v>4396688784</v>
      </c>
    </row>
    <row r="34892" spans="1:2" x14ac:dyDescent="0.25">
      <c r="A34892" s="1">
        <v>44804.180555555555</v>
      </c>
      <c r="B34892">
        <v>4396699360</v>
      </c>
    </row>
    <row r="34893" spans="1:2" x14ac:dyDescent="0.25">
      <c r="A34893" s="1">
        <v>44804.1875</v>
      </c>
      <c r="B34893">
        <v>4396710498</v>
      </c>
    </row>
    <row r="34894" spans="1:2" x14ac:dyDescent="0.25">
      <c r="A34894" s="1">
        <v>44804.194444444445</v>
      </c>
      <c r="B34894">
        <v>4396721295</v>
      </c>
    </row>
    <row r="34895" spans="1:2" x14ac:dyDescent="0.25">
      <c r="A34895" s="1">
        <v>44804.201388888891</v>
      </c>
      <c r="B34895">
        <v>4396732162</v>
      </c>
    </row>
    <row r="34896" spans="1:2" x14ac:dyDescent="0.25">
      <c r="A34896" s="1">
        <v>44804.208333333336</v>
      </c>
      <c r="B34896">
        <v>4396743332</v>
      </c>
    </row>
    <row r="34897" spans="1:2" x14ac:dyDescent="0.25">
      <c r="A34897" s="1">
        <v>44804.215277777781</v>
      </c>
      <c r="B34897">
        <v>4396754189</v>
      </c>
    </row>
    <row r="34898" spans="1:2" x14ac:dyDescent="0.25">
      <c r="A34898" s="1">
        <v>44804.222222222219</v>
      </c>
      <c r="B34898">
        <v>4396765373</v>
      </c>
    </row>
    <row r="34899" spans="1:2" x14ac:dyDescent="0.25">
      <c r="A34899" s="1">
        <v>44804.229166666664</v>
      </c>
      <c r="B34899">
        <v>4396776206</v>
      </c>
    </row>
    <row r="34900" spans="1:2" x14ac:dyDescent="0.25">
      <c r="A34900" s="1">
        <v>44804.236111111109</v>
      </c>
      <c r="B34900">
        <v>4396787671</v>
      </c>
    </row>
    <row r="34901" spans="1:2" x14ac:dyDescent="0.25">
      <c r="A34901" s="1">
        <v>44804.243055555555</v>
      </c>
      <c r="B34901">
        <v>4396798640</v>
      </c>
    </row>
    <row r="34902" spans="1:2" x14ac:dyDescent="0.25">
      <c r="A34902" s="1">
        <v>44804.25</v>
      </c>
      <c r="B34902">
        <v>4396810370</v>
      </c>
    </row>
    <row r="34903" spans="1:2" x14ac:dyDescent="0.25">
      <c r="A34903" s="1">
        <v>44804.256944444445</v>
      </c>
      <c r="B34903">
        <v>4396822447</v>
      </c>
    </row>
    <row r="34904" spans="1:2" x14ac:dyDescent="0.25">
      <c r="A34904" s="1">
        <v>44804.263888888891</v>
      </c>
      <c r="B34904">
        <v>4396835031</v>
      </c>
    </row>
    <row r="34905" spans="1:2" x14ac:dyDescent="0.25">
      <c r="A34905" s="1">
        <v>44804.270833333336</v>
      </c>
      <c r="B34905">
        <v>4396847893</v>
      </c>
    </row>
    <row r="34906" spans="1:2" x14ac:dyDescent="0.25">
      <c r="A34906" s="1">
        <v>44804.277777777781</v>
      </c>
      <c r="B34906">
        <v>4396860745</v>
      </c>
    </row>
    <row r="34907" spans="1:2" x14ac:dyDescent="0.25">
      <c r="A34907" s="1">
        <v>44804.284722222219</v>
      </c>
      <c r="B34907">
        <v>4396873936</v>
      </c>
    </row>
    <row r="34908" spans="1:2" x14ac:dyDescent="0.25">
      <c r="A34908" s="1">
        <v>44804.291666666664</v>
      </c>
      <c r="B34908">
        <v>4396888444</v>
      </c>
    </row>
    <row r="34909" spans="1:2" x14ac:dyDescent="0.25">
      <c r="A34909" s="1">
        <v>44804.298611111109</v>
      </c>
      <c r="B34909">
        <v>4396903687</v>
      </c>
    </row>
    <row r="34910" spans="1:2" x14ac:dyDescent="0.25">
      <c r="A34910" s="1">
        <v>44804.305555555555</v>
      </c>
      <c r="B34910">
        <v>4396918721</v>
      </c>
    </row>
    <row r="34911" spans="1:2" x14ac:dyDescent="0.25">
      <c r="A34911" s="1">
        <v>44804.3125</v>
      </c>
      <c r="B34911">
        <v>4396933653</v>
      </c>
    </row>
    <row r="34912" spans="1:2" x14ac:dyDescent="0.25">
      <c r="A34912" s="1">
        <v>44804.319444444445</v>
      </c>
      <c r="B34912">
        <v>4396948332</v>
      </c>
    </row>
    <row r="34913" spans="1:2" x14ac:dyDescent="0.25">
      <c r="A34913" s="1">
        <v>44804.326388888891</v>
      </c>
      <c r="B34913">
        <v>4396963028</v>
      </c>
    </row>
    <row r="34914" spans="1:2" x14ac:dyDescent="0.25">
      <c r="A34914" s="1">
        <v>44804.333333333336</v>
      </c>
      <c r="B34914">
        <v>4396978544</v>
      </c>
    </row>
    <row r="34915" spans="1:2" x14ac:dyDescent="0.25">
      <c r="A34915" s="1">
        <v>44804.340277777781</v>
      </c>
      <c r="B34915">
        <v>4396993344</v>
      </c>
    </row>
    <row r="34916" spans="1:2" x14ac:dyDescent="0.25">
      <c r="A34916" s="1">
        <v>44804.347222222219</v>
      </c>
      <c r="B34916">
        <v>4397008765</v>
      </c>
    </row>
    <row r="34917" spans="1:2" x14ac:dyDescent="0.25">
      <c r="A34917" s="1">
        <v>44804.354166666664</v>
      </c>
      <c r="B34917">
        <v>4397023953</v>
      </c>
    </row>
    <row r="34918" spans="1:2" x14ac:dyDescent="0.25">
      <c r="A34918" s="1">
        <v>44804.361111111109</v>
      </c>
      <c r="B34918">
        <v>4397038843</v>
      </c>
    </row>
    <row r="34919" spans="1:2" x14ac:dyDescent="0.25">
      <c r="A34919" s="1">
        <v>44804.368055555555</v>
      </c>
      <c r="B34919">
        <v>4397054021</v>
      </c>
    </row>
    <row r="34920" spans="1:2" x14ac:dyDescent="0.25">
      <c r="A34920" s="1">
        <v>44804.375</v>
      </c>
      <c r="B34920">
        <v>4397069662</v>
      </c>
    </row>
    <row r="34921" spans="1:2" x14ac:dyDescent="0.25">
      <c r="A34921" s="1">
        <v>44804.381944444445</v>
      </c>
      <c r="B34921">
        <v>4397084953</v>
      </c>
    </row>
    <row r="34922" spans="1:2" x14ac:dyDescent="0.25">
      <c r="A34922" s="1">
        <v>44804.388888888891</v>
      </c>
      <c r="B34922">
        <v>4397100678</v>
      </c>
    </row>
    <row r="34923" spans="1:2" x14ac:dyDescent="0.25">
      <c r="A34923" s="1">
        <v>44804.395833333336</v>
      </c>
      <c r="B34923">
        <v>4397115830</v>
      </c>
    </row>
    <row r="34924" spans="1:2" x14ac:dyDescent="0.25">
      <c r="A34924" s="1">
        <v>44804.402777777781</v>
      </c>
      <c r="B34924">
        <v>4397131296</v>
      </c>
    </row>
    <row r="34925" spans="1:2" x14ac:dyDescent="0.25">
      <c r="A34925" s="1">
        <v>44804.409722222219</v>
      </c>
      <c r="B34925">
        <v>4397146613</v>
      </c>
    </row>
    <row r="34926" spans="1:2" x14ac:dyDescent="0.25">
      <c r="A34926" s="1">
        <v>44804.416666666664</v>
      </c>
      <c r="B34926">
        <v>4397160925</v>
      </c>
    </row>
    <row r="34927" spans="1:2" x14ac:dyDescent="0.25">
      <c r="A34927" s="1">
        <v>44804.423611111109</v>
      </c>
      <c r="B34927">
        <v>4397173430</v>
      </c>
    </row>
    <row r="34928" spans="1:2" x14ac:dyDescent="0.25">
      <c r="A34928" s="1">
        <v>44804.430555555555</v>
      </c>
      <c r="B34928">
        <v>4397186845</v>
      </c>
    </row>
    <row r="34929" spans="1:2" x14ac:dyDescent="0.25">
      <c r="A34929" s="1">
        <v>44804.4375</v>
      </c>
      <c r="B34929">
        <v>4397201551</v>
      </c>
    </row>
    <row r="34930" spans="1:2" x14ac:dyDescent="0.25">
      <c r="A34930" s="1">
        <v>44804.444444444445</v>
      </c>
      <c r="B34930">
        <v>4397216803</v>
      </c>
    </row>
    <row r="34931" spans="1:2" x14ac:dyDescent="0.25">
      <c r="A34931" s="1">
        <v>44804.451388888891</v>
      </c>
      <c r="B34931">
        <v>4397231229</v>
      </c>
    </row>
    <row r="34932" spans="1:2" x14ac:dyDescent="0.25">
      <c r="A34932" s="1">
        <v>44804.458333333336</v>
      </c>
      <c r="B34932">
        <v>4397244766</v>
      </c>
    </row>
    <row r="34933" spans="1:2" x14ac:dyDescent="0.25">
      <c r="A34933" s="1">
        <v>44804.465277777781</v>
      </c>
      <c r="B34933">
        <v>4397257407</v>
      </c>
    </row>
    <row r="34934" spans="1:2" x14ac:dyDescent="0.25">
      <c r="A34934" s="1">
        <v>44804.472222222219</v>
      </c>
      <c r="B34934">
        <v>4397268872</v>
      </c>
    </row>
    <row r="34935" spans="1:2" x14ac:dyDescent="0.25">
      <c r="A34935" s="1">
        <v>44804.479166666664</v>
      </c>
      <c r="B34935">
        <v>4397280854</v>
      </c>
    </row>
    <row r="34936" spans="1:2" x14ac:dyDescent="0.25">
      <c r="A34936" s="1">
        <v>44804.486111111109</v>
      </c>
      <c r="B34936">
        <v>4397292545</v>
      </c>
    </row>
    <row r="34937" spans="1:2" x14ac:dyDescent="0.25">
      <c r="A34937" s="1">
        <v>44804.493055555555</v>
      </c>
      <c r="B34937">
        <v>4397303080</v>
      </c>
    </row>
    <row r="34938" spans="1:2" x14ac:dyDescent="0.25">
      <c r="A34938" s="1">
        <v>44804.5</v>
      </c>
      <c r="B34938">
        <v>4397313950</v>
      </c>
    </row>
    <row r="34939" spans="1:2" x14ac:dyDescent="0.25">
      <c r="A34939" s="1">
        <v>44804.506944444445</v>
      </c>
      <c r="B34939">
        <v>4397324558</v>
      </c>
    </row>
    <row r="34940" spans="1:2" x14ac:dyDescent="0.25">
      <c r="A34940" s="1">
        <v>44804.513888888891</v>
      </c>
      <c r="B34940">
        <v>4397335301</v>
      </c>
    </row>
    <row r="34941" spans="1:2" x14ac:dyDescent="0.25">
      <c r="A34941" s="1">
        <v>44804.520833333336</v>
      </c>
      <c r="B34941">
        <v>4397345228</v>
      </c>
    </row>
    <row r="34942" spans="1:2" x14ac:dyDescent="0.25">
      <c r="A34942" s="1">
        <v>44804.527777777781</v>
      </c>
      <c r="B34942">
        <v>4397355895</v>
      </c>
    </row>
    <row r="34943" spans="1:2" x14ac:dyDescent="0.25">
      <c r="A34943" s="1">
        <v>44804.534722222219</v>
      </c>
      <c r="B34943">
        <v>4397366227</v>
      </c>
    </row>
    <row r="34944" spans="1:2" x14ac:dyDescent="0.25">
      <c r="A34944" s="1">
        <v>44804.541666666664</v>
      </c>
      <c r="B34944">
        <v>4397377357</v>
      </c>
    </row>
    <row r="34945" spans="1:2" x14ac:dyDescent="0.25">
      <c r="A34945" s="1">
        <v>44804.548611111109</v>
      </c>
      <c r="B34945">
        <v>4397387287</v>
      </c>
    </row>
    <row r="34946" spans="1:2" x14ac:dyDescent="0.25">
      <c r="A34946" s="1">
        <v>44804.555555555555</v>
      </c>
      <c r="B34946">
        <v>4397398657</v>
      </c>
    </row>
    <row r="34947" spans="1:2" x14ac:dyDescent="0.25">
      <c r="A34947" s="1">
        <v>44804.5625</v>
      </c>
      <c r="B34947">
        <v>4397410144</v>
      </c>
    </row>
    <row r="34948" spans="1:2" x14ac:dyDescent="0.25">
      <c r="A34948" s="1">
        <v>44804.569444444445</v>
      </c>
      <c r="B34948">
        <v>4397424454</v>
      </c>
    </row>
    <row r="34949" spans="1:2" x14ac:dyDescent="0.25">
      <c r="A34949" s="1">
        <v>44804.576388888891</v>
      </c>
      <c r="B34949">
        <v>4397434299</v>
      </c>
    </row>
    <row r="34950" spans="1:2" x14ac:dyDescent="0.25">
      <c r="A34950" s="1">
        <v>44804.583333333336</v>
      </c>
      <c r="B34950">
        <v>4397443597</v>
      </c>
    </row>
    <row r="34951" spans="1:2" x14ac:dyDescent="0.25">
      <c r="A34951" s="1">
        <v>44804.590277777781</v>
      </c>
      <c r="B34951">
        <v>4397457430</v>
      </c>
    </row>
    <row r="34952" spans="1:2" x14ac:dyDescent="0.25">
      <c r="A34952" s="1">
        <v>44804.597222222219</v>
      </c>
      <c r="B34952">
        <v>4397468526</v>
      </c>
    </row>
    <row r="34953" spans="1:2" x14ac:dyDescent="0.25">
      <c r="A34953" s="1">
        <v>44804.604166666664</v>
      </c>
      <c r="B34953">
        <v>4397479858</v>
      </c>
    </row>
    <row r="34954" spans="1:2" x14ac:dyDescent="0.25">
      <c r="A34954" s="1">
        <v>44804.611111111109</v>
      </c>
      <c r="B34954">
        <v>4397495369</v>
      </c>
    </row>
    <row r="34955" spans="1:2" x14ac:dyDescent="0.25">
      <c r="A34955" s="1">
        <v>44804.618055555555</v>
      </c>
      <c r="B34955">
        <v>4397507619</v>
      </c>
    </row>
    <row r="34956" spans="1:2" x14ac:dyDescent="0.25">
      <c r="A34956" s="1">
        <v>44804.625</v>
      </c>
      <c r="B34956">
        <v>4397518273</v>
      </c>
    </row>
    <row r="34957" spans="1:2" x14ac:dyDescent="0.25">
      <c r="A34957" s="1">
        <v>44804.631944444445</v>
      </c>
      <c r="B34957">
        <v>4397531791</v>
      </c>
    </row>
    <row r="34958" spans="1:2" x14ac:dyDescent="0.25">
      <c r="A34958" s="1">
        <v>44804.638888888891</v>
      </c>
      <c r="B34958">
        <v>4397543289</v>
      </c>
    </row>
    <row r="34959" spans="1:2" x14ac:dyDescent="0.25">
      <c r="A34959" s="1">
        <v>44804.645833333336</v>
      </c>
      <c r="B34959">
        <v>4397552101</v>
      </c>
    </row>
    <row r="34960" spans="1:2" x14ac:dyDescent="0.25">
      <c r="A34960" s="1">
        <v>44804.652777777781</v>
      </c>
      <c r="B34960">
        <v>4397565771</v>
      </c>
    </row>
    <row r="34961" spans="1:2" x14ac:dyDescent="0.25">
      <c r="A34961" s="1">
        <v>44804.659722222219</v>
      </c>
      <c r="B34961">
        <v>4397579944</v>
      </c>
    </row>
    <row r="34962" spans="1:2" x14ac:dyDescent="0.25">
      <c r="A34962" s="1">
        <v>44804.666666666664</v>
      </c>
      <c r="B34962">
        <v>4397591735</v>
      </c>
    </row>
    <row r="34963" spans="1:2" x14ac:dyDescent="0.25">
      <c r="A34963" s="1">
        <v>44804.673611111109</v>
      </c>
      <c r="B34963">
        <v>4397602979</v>
      </c>
    </row>
    <row r="34964" spans="1:2" x14ac:dyDescent="0.25">
      <c r="A34964" s="1">
        <v>44804.680555555555</v>
      </c>
      <c r="B34964">
        <v>4397615192</v>
      </c>
    </row>
    <row r="34965" spans="1:2" x14ac:dyDescent="0.25">
      <c r="A34965" s="1">
        <v>44804.6875</v>
      </c>
      <c r="B34965">
        <v>4397628997</v>
      </c>
    </row>
    <row r="34966" spans="1:2" x14ac:dyDescent="0.25">
      <c r="A34966" s="1">
        <v>44804.694444444445</v>
      </c>
      <c r="B34966">
        <v>4397644022</v>
      </c>
    </row>
    <row r="34967" spans="1:2" x14ac:dyDescent="0.25">
      <c r="A34967" s="1">
        <v>44804.701388888891</v>
      </c>
      <c r="B34967">
        <v>4397659160</v>
      </c>
    </row>
    <row r="34968" spans="1:2" x14ac:dyDescent="0.25">
      <c r="A34968" s="1">
        <v>44804.708333333336</v>
      </c>
      <c r="B34968">
        <v>4397674348</v>
      </c>
    </row>
    <row r="34969" spans="1:2" x14ac:dyDescent="0.25">
      <c r="A34969" s="1">
        <v>44804.715277777781</v>
      </c>
      <c r="B34969">
        <v>4397690146</v>
      </c>
    </row>
    <row r="34970" spans="1:2" x14ac:dyDescent="0.25">
      <c r="A34970" s="1">
        <v>44804.722222222219</v>
      </c>
      <c r="B34970">
        <v>4397705067</v>
      </c>
    </row>
    <row r="34971" spans="1:2" x14ac:dyDescent="0.25">
      <c r="A34971" s="1">
        <v>44804.729166666664</v>
      </c>
      <c r="B34971">
        <v>4397720373</v>
      </c>
    </row>
    <row r="34972" spans="1:2" x14ac:dyDescent="0.25">
      <c r="A34972" s="1">
        <v>44804.736111111109</v>
      </c>
      <c r="B34972">
        <v>4397733977</v>
      </c>
    </row>
    <row r="34973" spans="1:2" x14ac:dyDescent="0.25">
      <c r="A34973" s="1">
        <v>44804.743055555555</v>
      </c>
      <c r="B34973">
        <v>4397746233</v>
      </c>
    </row>
    <row r="34974" spans="1:2" x14ac:dyDescent="0.25">
      <c r="A34974" s="1">
        <v>44804.75</v>
      </c>
      <c r="B34974">
        <v>4397760353</v>
      </c>
    </row>
    <row r="34975" spans="1:2" x14ac:dyDescent="0.25">
      <c r="A34975" s="1">
        <v>44804.756944444445</v>
      </c>
      <c r="B34975">
        <v>4397776110</v>
      </c>
    </row>
    <row r="34976" spans="1:2" x14ac:dyDescent="0.25">
      <c r="A34976" s="1">
        <v>44804.763888888891</v>
      </c>
      <c r="B34976">
        <v>4397791467</v>
      </c>
    </row>
    <row r="34977" spans="1:2" x14ac:dyDescent="0.25">
      <c r="A34977" s="1">
        <v>44804.770833333336</v>
      </c>
      <c r="B34977">
        <v>4397806879</v>
      </c>
    </row>
    <row r="34978" spans="1:2" x14ac:dyDescent="0.25">
      <c r="A34978" s="1">
        <v>44804.777777777781</v>
      </c>
      <c r="B34978">
        <v>4397822277</v>
      </c>
    </row>
    <row r="34979" spans="1:2" x14ac:dyDescent="0.25">
      <c r="A34979" s="1">
        <v>44804.784722222219</v>
      </c>
      <c r="B34979">
        <v>4397837489</v>
      </c>
    </row>
    <row r="34980" spans="1:2" x14ac:dyDescent="0.25">
      <c r="A34980" s="1">
        <v>44804.791666666664</v>
      </c>
      <c r="B34980">
        <v>4397853199</v>
      </c>
    </row>
    <row r="34981" spans="1:2" x14ac:dyDescent="0.25">
      <c r="A34981" s="1">
        <v>44804.798611111109</v>
      </c>
      <c r="B34981">
        <v>4397867799</v>
      </c>
    </row>
    <row r="34982" spans="1:2" x14ac:dyDescent="0.25">
      <c r="A34982" s="1">
        <v>44804.805555555555</v>
      </c>
      <c r="B34982">
        <v>4397882988</v>
      </c>
    </row>
    <row r="34983" spans="1:2" x14ac:dyDescent="0.25">
      <c r="A34983" s="1">
        <v>44804.8125</v>
      </c>
      <c r="B34983">
        <v>4397897701</v>
      </c>
    </row>
    <row r="34984" spans="1:2" x14ac:dyDescent="0.25">
      <c r="A34984" s="1">
        <v>44804.819444444445</v>
      </c>
      <c r="B34984">
        <v>4397912508</v>
      </c>
    </row>
    <row r="34985" spans="1:2" x14ac:dyDescent="0.25">
      <c r="A34985" s="1">
        <v>44804.826388888891</v>
      </c>
      <c r="B34985">
        <v>4397927579</v>
      </c>
    </row>
    <row r="34986" spans="1:2" x14ac:dyDescent="0.25">
      <c r="A34986" s="1">
        <v>44804.833333333336</v>
      </c>
      <c r="B34986">
        <v>4397943867</v>
      </c>
    </row>
    <row r="34987" spans="1:2" x14ac:dyDescent="0.25">
      <c r="A34987" s="1">
        <v>44804.840277777781</v>
      </c>
      <c r="B34987">
        <v>4397959916</v>
      </c>
    </row>
    <row r="34988" spans="1:2" x14ac:dyDescent="0.25">
      <c r="A34988" s="1">
        <v>44804.847222222219</v>
      </c>
      <c r="B34988">
        <v>4397976051</v>
      </c>
    </row>
    <row r="34989" spans="1:2" x14ac:dyDescent="0.25">
      <c r="A34989" s="1">
        <v>44804.854166666664</v>
      </c>
      <c r="B34989">
        <v>4397992294</v>
      </c>
    </row>
    <row r="34990" spans="1:2" x14ac:dyDescent="0.25">
      <c r="A34990" s="1">
        <v>44804.861111111109</v>
      </c>
      <c r="B34990">
        <v>4398008256</v>
      </c>
    </row>
    <row r="34991" spans="1:2" x14ac:dyDescent="0.25">
      <c r="A34991" s="1">
        <v>44804.868055555555</v>
      </c>
      <c r="B34991">
        <v>4398023103</v>
      </c>
    </row>
    <row r="34992" spans="1:2" x14ac:dyDescent="0.25">
      <c r="A34992" s="1">
        <v>44804.875</v>
      </c>
      <c r="B34992">
        <v>4398038449</v>
      </c>
    </row>
    <row r="34993" spans="1:2" x14ac:dyDescent="0.25">
      <c r="A34993" s="1">
        <v>44804.881944444445</v>
      </c>
      <c r="B34993">
        <v>4398052657</v>
      </c>
    </row>
    <row r="34994" spans="1:2" x14ac:dyDescent="0.25">
      <c r="A34994" s="1">
        <v>44804.888888888891</v>
      </c>
      <c r="B34994">
        <v>4398066457</v>
      </c>
    </row>
    <row r="34995" spans="1:2" x14ac:dyDescent="0.25">
      <c r="A34995" s="1">
        <v>44804.895833333336</v>
      </c>
      <c r="B34995">
        <v>4398080568</v>
      </c>
    </row>
    <row r="34996" spans="1:2" x14ac:dyDescent="0.25">
      <c r="A34996" s="1">
        <v>44804.902777777781</v>
      </c>
      <c r="B34996">
        <v>4398094678</v>
      </c>
    </row>
    <row r="34997" spans="1:2" x14ac:dyDescent="0.25">
      <c r="A34997" s="1">
        <v>44804.909722222219</v>
      </c>
      <c r="B34997">
        <v>4398108202</v>
      </c>
    </row>
    <row r="34998" spans="1:2" x14ac:dyDescent="0.25">
      <c r="A34998" s="1">
        <v>44804.916666666664</v>
      </c>
      <c r="B34998">
        <v>4398122206</v>
      </c>
    </row>
    <row r="34999" spans="1:2" x14ac:dyDescent="0.25">
      <c r="A34999" s="1">
        <v>44804.923611111109</v>
      </c>
      <c r="B34999">
        <v>4398135383</v>
      </c>
    </row>
    <row r="35000" spans="1:2" x14ac:dyDescent="0.25">
      <c r="A35000" s="1">
        <v>44804.930555555555</v>
      </c>
      <c r="B35000">
        <v>4398147828</v>
      </c>
    </row>
    <row r="35001" spans="1:2" x14ac:dyDescent="0.25">
      <c r="A35001" s="1">
        <v>44804.9375</v>
      </c>
      <c r="B35001">
        <v>4398160618</v>
      </c>
    </row>
    <row r="35002" spans="1:2" x14ac:dyDescent="0.25">
      <c r="A35002" s="1">
        <v>44804.944444444445</v>
      </c>
      <c r="B35002">
        <v>4398172204</v>
      </c>
    </row>
    <row r="35003" spans="1:2" x14ac:dyDescent="0.25">
      <c r="A35003" s="1">
        <v>44804.951388888891</v>
      </c>
      <c r="B35003">
        <v>4398184271</v>
      </c>
    </row>
    <row r="35004" spans="1:2" x14ac:dyDescent="0.25">
      <c r="A35004" s="1">
        <v>44804.958333333336</v>
      </c>
      <c r="B35004">
        <v>4398196200</v>
      </c>
    </row>
    <row r="35005" spans="1:2" x14ac:dyDescent="0.25">
      <c r="A35005" s="1">
        <v>44804.965277777781</v>
      </c>
      <c r="B35005">
        <v>4398208064</v>
      </c>
    </row>
    <row r="35006" spans="1:2" x14ac:dyDescent="0.25">
      <c r="A35006" s="1">
        <v>44804.972222222219</v>
      </c>
      <c r="B35006">
        <v>4398219619</v>
      </c>
    </row>
    <row r="35007" spans="1:2" x14ac:dyDescent="0.25">
      <c r="A35007" s="1">
        <v>44804.979166666664</v>
      </c>
      <c r="B35007">
        <v>4398231428</v>
      </c>
    </row>
    <row r="35008" spans="1:2" x14ac:dyDescent="0.25">
      <c r="A35008" s="1">
        <v>44804.986111111109</v>
      </c>
      <c r="B35008">
        <v>4398242607</v>
      </c>
    </row>
    <row r="35009" spans="1:3" x14ac:dyDescent="0.25">
      <c r="A35009" s="1">
        <v>44804.993055555555</v>
      </c>
      <c r="B35009">
        <v>4398254281</v>
      </c>
      <c r="C35009">
        <f>B35009-B30537</f>
        <v>49806904</v>
      </c>
    </row>
    <row r="35010" spans="1:3" x14ac:dyDescent="0.25">
      <c r="A35010" s="1">
        <v>44805</v>
      </c>
      <c r="B35010">
        <v>4398265590</v>
      </c>
    </row>
    <row r="35011" spans="1:3" x14ac:dyDescent="0.25">
      <c r="A35011" s="1">
        <v>44805.006944444445</v>
      </c>
      <c r="B35011">
        <v>4398277376</v>
      </c>
    </row>
    <row r="35012" spans="1:3" x14ac:dyDescent="0.25">
      <c r="A35012" s="1">
        <v>44805.013888888891</v>
      </c>
      <c r="B35012">
        <v>4398288158</v>
      </c>
    </row>
    <row r="35013" spans="1:3" x14ac:dyDescent="0.25">
      <c r="A35013" s="1">
        <v>44805.020833333336</v>
      </c>
      <c r="B35013">
        <v>4398299874</v>
      </c>
    </row>
    <row r="35014" spans="1:3" x14ac:dyDescent="0.25">
      <c r="A35014" s="1">
        <v>44805.027777777781</v>
      </c>
      <c r="B35014">
        <v>4398311128</v>
      </c>
    </row>
    <row r="35015" spans="1:3" x14ac:dyDescent="0.25">
      <c r="A35015" s="1">
        <v>44805.034722222219</v>
      </c>
      <c r="B35015">
        <v>4398322531</v>
      </c>
    </row>
    <row r="35016" spans="1:3" x14ac:dyDescent="0.25">
      <c r="A35016" s="1">
        <v>44805.041666666664</v>
      </c>
      <c r="B35016">
        <v>4398333909</v>
      </c>
    </row>
    <row r="35017" spans="1:3" x14ac:dyDescent="0.25">
      <c r="A35017" s="1">
        <v>44805.048611111109</v>
      </c>
      <c r="B35017">
        <v>4398345040</v>
      </c>
    </row>
    <row r="35018" spans="1:3" x14ac:dyDescent="0.25">
      <c r="A35018" s="1">
        <v>44805.055555555555</v>
      </c>
      <c r="B35018">
        <v>4398356224</v>
      </c>
    </row>
    <row r="35019" spans="1:3" x14ac:dyDescent="0.25">
      <c r="A35019" s="1">
        <v>44805.0625</v>
      </c>
      <c r="B35019">
        <v>4398367679</v>
      </c>
    </row>
    <row r="35020" spans="1:3" x14ac:dyDescent="0.25">
      <c r="A35020" s="1">
        <v>44805.069444444445</v>
      </c>
      <c r="B35020">
        <v>4398378987</v>
      </c>
    </row>
    <row r="35021" spans="1:3" x14ac:dyDescent="0.25">
      <c r="A35021" s="1">
        <v>44805.076388888891</v>
      </c>
      <c r="B35021">
        <v>4398390714</v>
      </c>
    </row>
    <row r="35022" spans="1:3" x14ac:dyDescent="0.25">
      <c r="A35022" s="1">
        <v>44805.083333333336</v>
      </c>
      <c r="B35022">
        <v>4398402159</v>
      </c>
    </row>
    <row r="35023" spans="1:3" x14ac:dyDescent="0.25">
      <c r="A35023" s="1">
        <v>44805.090277777781</v>
      </c>
      <c r="B35023">
        <v>4398412971</v>
      </c>
    </row>
    <row r="35024" spans="1:3" x14ac:dyDescent="0.25">
      <c r="A35024" s="1">
        <v>44805.097222222219</v>
      </c>
      <c r="B35024">
        <v>4398423761</v>
      </c>
    </row>
    <row r="35025" spans="1:2" x14ac:dyDescent="0.25">
      <c r="A35025" s="1">
        <v>44805.104166666664</v>
      </c>
      <c r="B35025">
        <v>4398434489</v>
      </c>
    </row>
    <row r="35026" spans="1:2" x14ac:dyDescent="0.25">
      <c r="A35026" s="1">
        <v>44805.111111111109</v>
      </c>
      <c r="B35026">
        <v>4398445283</v>
      </c>
    </row>
    <row r="35027" spans="1:2" x14ac:dyDescent="0.25">
      <c r="A35027" s="1">
        <v>44805.118055555555</v>
      </c>
      <c r="B35027">
        <v>4398456072</v>
      </c>
    </row>
    <row r="35028" spans="1:2" x14ac:dyDescent="0.25">
      <c r="A35028" s="1">
        <v>44805.125</v>
      </c>
      <c r="B35028">
        <v>4398466743</v>
      </c>
    </row>
    <row r="35029" spans="1:2" x14ac:dyDescent="0.25">
      <c r="A35029" s="1">
        <v>44805.131944444445</v>
      </c>
      <c r="B35029">
        <v>4398477483</v>
      </c>
    </row>
    <row r="35030" spans="1:2" x14ac:dyDescent="0.25">
      <c r="A35030" s="1">
        <v>44805.138888888891</v>
      </c>
      <c r="B35030">
        <v>4398489171</v>
      </c>
    </row>
    <row r="35031" spans="1:2" x14ac:dyDescent="0.25">
      <c r="A35031" s="1">
        <v>44805.145833333336</v>
      </c>
      <c r="B35031">
        <v>4398500323</v>
      </c>
    </row>
    <row r="35032" spans="1:2" x14ac:dyDescent="0.25">
      <c r="A35032" s="1">
        <v>44805.152777777781</v>
      </c>
      <c r="B35032">
        <v>4398511762</v>
      </c>
    </row>
    <row r="35033" spans="1:2" x14ac:dyDescent="0.25">
      <c r="A35033" s="1">
        <v>44805.159722222219</v>
      </c>
      <c r="B35033">
        <v>4398523354</v>
      </c>
    </row>
    <row r="35034" spans="1:2" x14ac:dyDescent="0.25">
      <c r="A35034" s="1">
        <v>44805.166666666664</v>
      </c>
      <c r="B35034">
        <v>4398534029</v>
      </c>
    </row>
    <row r="35035" spans="1:2" x14ac:dyDescent="0.25">
      <c r="A35035" s="1">
        <v>44805.173611111109</v>
      </c>
      <c r="B35035">
        <v>4398545159</v>
      </c>
    </row>
    <row r="35036" spans="1:2" x14ac:dyDescent="0.25">
      <c r="A35036" s="1">
        <v>44805.180555555555</v>
      </c>
      <c r="B35036">
        <v>4398556077</v>
      </c>
    </row>
    <row r="35037" spans="1:2" x14ac:dyDescent="0.25">
      <c r="A35037" s="1">
        <v>44805.1875</v>
      </c>
      <c r="B35037">
        <v>4398566881</v>
      </c>
    </row>
    <row r="35038" spans="1:2" x14ac:dyDescent="0.25">
      <c r="A35038" s="1">
        <v>44805.194444444445</v>
      </c>
      <c r="B35038">
        <v>4398577664</v>
      </c>
    </row>
    <row r="35039" spans="1:2" x14ac:dyDescent="0.25">
      <c r="A35039" s="1">
        <v>44805.201388888891</v>
      </c>
      <c r="B35039">
        <v>4398588814</v>
      </c>
    </row>
    <row r="35040" spans="1:2" x14ac:dyDescent="0.25">
      <c r="A35040" s="1">
        <v>44805.208333333336</v>
      </c>
      <c r="B35040">
        <v>4398599524</v>
      </c>
    </row>
    <row r="35041" spans="1:2" x14ac:dyDescent="0.25">
      <c r="A35041" s="1">
        <v>44805.215277777781</v>
      </c>
      <c r="B35041">
        <v>4398610948</v>
      </c>
    </row>
    <row r="35042" spans="1:2" x14ac:dyDescent="0.25">
      <c r="A35042" s="1">
        <v>44805.222222222219</v>
      </c>
      <c r="B35042">
        <v>4398621911</v>
      </c>
    </row>
    <row r="35043" spans="1:2" x14ac:dyDescent="0.25">
      <c r="A35043" s="1">
        <v>44805.229166666664</v>
      </c>
      <c r="B35043">
        <v>4398632923</v>
      </c>
    </row>
    <row r="35044" spans="1:2" x14ac:dyDescent="0.25">
      <c r="A35044" s="1">
        <v>44805.236111111109</v>
      </c>
      <c r="B35044">
        <v>4398644091</v>
      </c>
    </row>
    <row r="35045" spans="1:2" x14ac:dyDescent="0.25">
      <c r="A35045" s="1">
        <v>44805.243055555555</v>
      </c>
      <c r="B35045">
        <v>4398655352</v>
      </c>
    </row>
    <row r="35046" spans="1:2" x14ac:dyDescent="0.25">
      <c r="A35046" s="1">
        <v>44805.25</v>
      </c>
      <c r="B35046">
        <v>4398666258</v>
      </c>
    </row>
    <row r="35047" spans="1:2" x14ac:dyDescent="0.25">
      <c r="A35047" s="1">
        <v>44805.256944444445</v>
      </c>
      <c r="B35047">
        <v>4398677636</v>
      </c>
    </row>
    <row r="35048" spans="1:2" x14ac:dyDescent="0.25">
      <c r="A35048" s="1">
        <v>44805.263888888891</v>
      </c>
      <c r="B35048">
        <v>4398689516</v>
      </c>
    </row>
    <row r="35049" spans="1:2" x14ac:dyDescent="0.25">
      <c r="A35049" s="1">
        <v>44805.270833333336</v>
      </c>
      <c r="B35049">
        <v>4398701811</v>
      </c>
    </row>
    <row r="35050" spans="1:2" x14ac:dyDescent="0.25">
      <c r="A35050" s="1">
        <v>44805.277777777781</v>
      </c>
      <c r="B35050">
        <v>4398714462</v>
      </c>
    </row>
    <row r="35051" spans="1:2" x14ac:dyDescent="0.25">
      <c r="A35051" s="1">
        <v>44805.284722222219</v>
      </c>
      <c r="B35051">
        <v>4398727364</v>
      </c>
    </row>
    <row r="35052" spans="1:2" x14ac:dyDescent="0.25">
      <c r="A35052" s="1">
        <v>44805.291666666664</v>
      </c>
      <c r="B35052">
        <v>4398740642</v>
      </c>
    </row>
    <row r="35053" spans="1:2" x14ac:dyDescent="0.25">
      <c r="A35053" s="1">
        <v>44805.298611111109</v>
      </c>
      <c r="B35053">
        <v>4398755097</v>
      </c>
    </row>
    <row r="35054" spans="1:2" x14ac:dyDescent="0.25">
      <c r="A35054" s="1">
        <v>44805.305555555555</v>
      </c>
      <c r="B35054">
        <v>4398769973</v>
      </c>
    </row>
    <row r="35055" spans="1:2" x14ac:dyDescent="0.25">
      <c r="A35055" s="1">
        <v>44805.3125</v>
      </c>
      <c r="B35055">
        <v>4398785224</v>
      </c>
    </row>
    <row r="35056" spans="1:2" x14ac:dyDescent="0.25">
      <c r="A35056" s="1">
        <v>44805.319444444445</v>
      </c>
      <c r="B35056">
        <v>4398799252</v>
      </c>
    </row>
    <row r="35057" spans="1:2" x14ac:dyDescent="0.25">
      <c r="A35057" s="1">
        <v>44805.326388888891</v>
      </c>
      <c r="B35057">
        <v>4398814486</v>
      </c>
    </row>
    <row r="35058" spans="1:2" x14ac:dyDescent="0.25">
      <c r="A35058" s="1">
        <v>44805.333333333336</v>
      </c>
      <c r="B35058">
        <v>4398829293</v>
      </c>
    </row>
    <row r="35059" spans="1:2" x14ac:dyDescent="0.25">
      <c r="A35059" s="1">
        <v>44805.340277777781</v>
      </c>
      <c r="B35059">
        <v>4398843969</v>
      </c>
    </row>
    <row r="35060" spans="1:2" x14ac:dyDescent="0.25">
      <c r="A35060" s="1">
        <v>44805.347222222219</v>
      </c>
      <c r="B35060">
        <v>4398858370</v>
      </c>
    </row>
    <row r="35061" spans="1:2" x14ac:dyDescent="0.25">
      <c r="A35061" s="1">
        <v>44805.354166666664</v>
      </c>
      <c r="B35061">
        <v>4398872804</v>
      </c>
    </row>
    <row r="35062" spans="1:2" x14ac:dyDescent="0.25">
      <c r="A35062" s="1">
        <v>44805.361111111109</v>
      </c>
      <c r="B35062">
        <v>4398886775</v>
      </c>
    </row>
    <row r="35063" spans="1:2" x14ac:dyDescent="0.25">
      <c r="A35063" s="1">
        <v>44805.368055555555</v>
      </c>
      <c r="B35063">
        <v>4398900776</v>
      </c>
    </row>
    <row r="35064" spans="1:2" x14ac:dyDescent="0.25">
      <c r="A35064" s="1">
        <v>44805.375</v>
      </c>
      <c r="B35064">
        <v>4398914616</v>
      </c>
    </row>
    <row r="35065" spans="1:2" x14ac:dyDescent="0.25">
      <c r="A35065" s="1">
        <v>44805.381944444445</v>
      </c>
      <c r="B35065">
        <v>4398927837</v>
      </c>
    </row>
    <row r="35066" spans="1:2" x14ac:dyDescent="0.25">
      <c r="A35066" s="1">
        <v>44805.388888888891</v>
      </c>
      <c r="B35066">
        <v>4398941372</v>
      </c>
    </row>
    <row r="35067" spans="1:2" x14ac:dyDescent="0.25">
      <c r="A35067" s="1">
        <v>44805.395833333336</v>
      </c>
      <c r="B35067">
        <v>4398954638</v>
      </c>
    </row>
    <row r="35068" spans="1:2" x14ac:dyDescent="0.25">
      <c r="A35068" s="1">
        <v>44805.402777777781</v>
      </c>
      <c r="B35068">
        <v>4398967408</v>
      </c>
    </row>
    <row r="35069" spans="1:2" x14ac:dyDescent="0.25">
      <c r="A35069" s="1">
        <v>44805.409722222219</v>
      </c>
      <c r="B35069">
        <v>4398979551</v>
      </c>
    </row>
    <row r="35070" spans="1:2" x14ac:dyDescent="0.25">
      <c r="A35070" s="1">
        <v>44805.416666666664</v>
      </c>
      <c r="B35070">
        <v>4398991339</v>
      </c>
    </row>
    <row r="35071" spans="1:2" x14ac:dyDescent="0.25">
      <c r="A35071" s="1">
        <v>44805.423611111109</v>
      </c>
      <c r="B35071">
        <v>4399003188</v>
      </c>
    </row>
    <row r="35072" spans="1:2" x14ac:dyDescent="0.25">
      <c r="A35072" s="1">
        <v>44805.430555555555</v>
      </c>
      <c r="B35072">
        <v>4399014716</v>
      </c>
    </row>
    <row r="35073" spans="1:2" x14ac:dyDescent="0.25">
      <c r="A35073" s="1">
        <v>44805.4375</v>
      </c>
      <c r="B35073">
        <v>4399026561</v>
      </c>
    </row>
    <row r="35074" spans="1:2" x14ac:dyDescent="0.25">
      <c r="A35074" s="1">
        <v>44805.444444444445</v>
      </c>
      <c r="B35074">
        <v>4399038439</v>
      </c>
    </row>
    <row r="35075" spans="1:2" x14ac:dyDescent="0.25">
      <c r="A35075" s="1">
        <v>44805.451388888891</v>
      </c>
      <c r="B35075">
        <v>4399050409</v>
      </c>
    </row>
    <row r="35076" spans="1:2" x14ac:dyDescent="0.25">
      <c r="A35076" s="1">
        <v>44805.458333333336</v>
      </c>
      <c r="B35076">
        <v>4399062001</v>
      </c>
    </row>
    <row r="35077" spans="1:2" x14ac:dyDescent="0.25">
      <c r="A35077" s="1">
        <v>44805.465277777781</v>
      </c>
      <c r="B35077">
        <v>4399074026</v>
      </c>
    </row>
    <row r="35078" spans="1:2" x14ac:dyDescent="0.25">
      <c r="A35078" s="1">
        <v>44805.472222222219</v>
      </c>
      <c r="B35078">
        <v>4399085314</v>
      </c>
    </row>
    <row r="35079" spans="1:2" x14ac:dyDescent="0.25">
      <c r="A35079" s="1">
        <v>44805.479166666664</v>
      </c>
      <c r="B35079">
        <v>4399096918</v>
      </c>
    </row>
    <row r="35080" spans="1:2" x14ac:dyDescent="0.25">
      <c r="A35080" s="1">
        <v>44805.486111111109</v>
      </c>
      <c r="B35080">
        <v>4399107742</v>
      </c>
    </row>
    <row r="35081" spans="1:2" x14ac:dyDescent="0.25">
      <c r="A35081" s="1">
        <v>44805.493055555555</v>
      </c>
      <c r="B35081">
        <v>4399120346</v>
      </c>
    </row>
    <row r="35082" spans="1:2" x14ac:dyDescent="0.25">
      <c r="A35082" s="1">
        <v>44805.5</v>
      </c>
      <c r="B35082">
        <v>4399132998</v>
      </c>
    </row>
    <row r="35083" spans="1:2" x14ac:dyDescent="0.25">
      <c r="A35083" s="1">
        <v>44805.506944444445</v>
      </c>
      <c r="B35083">
        <v>4399143299</v>
      </c>
    </row>
    <row r="35084" spans="1:2" x14ac:dyDescent="0.25">
      <c r="A35084" s="1">
        <v>44805.513888888891</v>
      </c>
      <c r="B35084">
        <v>4399153673</v>
      </c>
    </row>
    <row r="35085" spans="1:2" x14ac:dyDescent="0.25">
      <c r="A35085" s="1">
        <v>44805.520833333336</v>
      </c>
      <c r="B35085">
        <v>4399165004</v>
      </c>
    </row>
    <row r="35086" spans="1:2" x14ac:dyDescent="0.25">
      <c r="A35086" s="1">
        <v>44805.527777777781</v>
      </c>
      <c r="B35086">
        <v>4399180741</v>
      </c>
    </row>
    <row r="35087" spans="1:2" x14ac:dyDescent="0.25">
      <c r="A35087" s="1">
        <v>44805.534722222219</v>
      </c>
      <c r="B35087">
        <v>4399191518</v>
      </c>
    </row>
    <row r="35088" spans="1:2" x14ac:dyDescent="0.25">
      <c r="A35088" s="1">
        <v>44805.541666666664</v>
      </c>
      <c r="B35088">
        <v>4399204176</v>
      </c>
    </row>
    <row r="35089" spans="1:2" x14ac:dyDescent="0.25">
      <c r="A35089" s="1">
        <v>44805.548611111109</v>
      </c>
      <c r="B35089">
        <v>4399217533</v>
      </c>
    </row>
    <row r="35090" spans="1:2" x14ac:dyDescent="0.25">
      <c r="A35090" s="1">
        <v>44805.555555555555</v>
      </c>
      <c r="B35090">
        <v>4399229932</v>
      </c>
    </row>
    <row r="35091" spans="1:2" x14ac:dyDescent="0.25">
      <c r="A35091" s="1">
        <v>44805.5625</v>
      </c>
      <c r="B35091">
        <v>4399246087</v>
      </c>
    </row>
    <row r="35092" spans="1:2" x14ac:dyDescent="0.25">
      <c r="A35092" s="1">
        <v>44805.569444444445</v>
      </c>
      <c r="B35092">
        <v>4399259186</v>
      </c>
    </row>
    <row r="35093" spans="1:2" x14ac:dyDescent="0.25">
      <c r="A35093" s="1">
        <v>44805.576388888891</v>
      </c>
      <c r="B35093">
        <v>4399273693</v>
      </c>
    </row>
    <row r="35094" spans="1:2" x14ac:dyDescent="0.25">
      <c r="A35094" s="1">
        <v>44805.583333333336</v>
      </c>
      <c r="B35094">
        <v>4399287287</v>
      </c>
    </row>
    <row r="35095" spans="1:2" x14ac:dyDescent="0.25">
      <c r="A35095" s="1">
        <v>44805.590277777781</v>
      </c>
      <c r="B35095">
        <v>4399296576</v>
      </c>
    </row>
    <row r="35096" spans="1:2" x14ac:dyDescent="0.25">
      <c r="A35096" s="1">
        <v>44805.597222222219</v>
      </c>
      <c r="B35096">
        <v>4399307088</v>
      </c>
    </row>
    <row r="35097" spans="1:2" x14ac:dyDescent="0.25">
      <c r="A35097" s="1">
        <v>44805.604166666664</v>
      </c>
      <c r="B35097">
        <v>4399322186</v>
      </c>
    </row>
    <row r="35098" spans="1:2" x14ac:dyDescent="0.25">
      <c r="A35098" s="1">
        <v>44805.611111111109</v>
      </c>
      <c r="B35098">
        <v>4399335947</v>
      </c>
    </row>
    <row r="35099" spans="1:2" x14ac:dyDescent="0.25">
      <c r="A35099" s="1">
        <v>44805.618055555555</v>
      </c>
      <c r="B35099">
        <v>4399349089</v>
      </c>
    </row>
    <row r="35100" spans="1:2" x14ac:dyDescent="0.25">
      <c r="A35100" s="1">
        <v>44805.625</v>
      </c>
      <c r="B35100">
        <v>4399362092</v>
      </c>
    </row>
    <row r="35101" spans="1:2" x14ac:dyDescent="0.25">
      <c r="A35101" s="1">
        <v>44805.631944444445</v>
      </c>
      <c r="B35101">
        <v>4399374041</v>
      </c>
    </row>
    <row r="35102" spans="1:2" x14ac:dyDescent="0.25">
      <c r="A35102" s="1">
        <v>44805.638888888891</v>
      </c>
      <c r="B35102">
        <v>4399389249</v>
      </c>
    </row>
    <row r="35103" spans="1:2" x14ac:dyDescent="0.25">
      <c r="A35103" s="1">
        <v>44805.645833333336</v>
      </c>
      <c r="B35103">
        <v>4399404770</v>
      </c>
    </row>
    <row r="35104" spans="1:2" x14ac:dyDescent="0.25">
      <c r="A35104" s="1">
        <v>44805.652777777781</v>
      </c>
      <c r="B35104">
        <v>4399419519</v>
      </c>
    </row>
    <row r="35105" spans="1:2" x14ac:dyDescent="0.25">
      <c r="A35105" s="1">
        <v>44805.659722222219</v>
      </c>
      <c r="B35105">
        <v>4399431397</v>
      </c>
    </row>
    <row r="35106" spans="1:2" x14ac:dyDescent="0.25">
      <c r="A35106" s="1">
        <v>44805.666666666664</v>
      </c>
      <c r="B35106">
        <v>4399442803</v>
      </c>
    </row>
    <row r="35107" spans="1:2" x14ac:dyDescent="0.25">
      <c r="A35107" s="1">
        <v>44805.673611111109</v>
      </c>
      <c r="B35107">
        <v>4399451322</v>
      </c>
    </row>
    <row r="35108" spans="1:2" x14ac:dyDescent="0.25">
      <c r="A35108" s="1">
        <v>44805.680555555555</v>
      </c>
      <c r="B35108">
        <v>4399460340</v>
      </c>
    </row>
    <row r="35109" spans="1:2" x14ac:dyDescent="0.25">
      <c r="A35109" s="1">
        <v>44805.6875</v>
      </c>
      <c r="B35109">
        <v>4399469717</v>
      </c>
    </row>
    <row r="35110" spans="1:2" x14ac:dyDescent="0.25">
      <c r="A35110" s="1">
        <v>44805.694444444445</v>
      </c>
      <c r="B35110">
        <v>4399479639</v>
      </c>
    </row>
    <row r="35111" spans="1:2" x14ac:dyDescent="0.25">
      <c r="A35111" s="1">
        <v>44805.701388888891</v>
      </c>
      <c r="B35111">
        <v>4399492743</v>
      </c>
    </row>
    <row r="35112" spans="1:2" x14ac:dyDescent="0.25">
      <c r="A35112" s="1">
        <v>44805.708333333336</v>
      </c>
      <c r="B35112">
        <v>4399508220</v>
      </c>
    </row>
    <row r="35113" spans="1:2" x14ac:dyDescent="0.25">
      <c r="A35113" s="1">
        <v>44805.715277777781</v>
      </c>
      <c r="B35113">
        <v>4399524665</v>
      </c>
    </row>
    <row r="35114" spans="1:2" x14ac:dyDescent="0.25">
      <c r="A35114" s="1">
        <v>44805.722222222219</v>
      </c>
      <c r="B35114">
        <v>4399536390</v>
      </c>
    </row>
    <row r="35115" spans="1:2" x14ac:dyDescent="0.25">
      <c r="A35115" s="1">
        <v>44805.729166666664</v>
      </c>
      <c r="B35115">
        <v>4399547414</v>
      </c>
    </row>
    <row r="35116" spans="1:2" x14ac:dyDescent="0.25">
      <c r="A35116" s="1">
        <v>44805.736111111109</v>
      </c>
      <c r="B35116">
        <v>4399558740</v>
      </c>
    </row>
    <row r="35117" spans="1:2" x14ac:dyDescent="0.25">
      <c r="A35117" s="1">
        <v>44805.743055555555</v>
      </c>
      <c r="B35117">
        <v>4399570505</v>
      </c>
    </row>
    <row r="35118" spans="1:2" x14ac:dyDescent="0.25">
      <c r="A35118" s="1">
        <v>44805.75</v>
      </c>
      <c r="B35118">
        <v>4399584038</v>
      </c>
    </row>
    <row r="35119" spans="1:2" x14ac:dyDescent="0.25">
      <c r="A35119" s="1">
        <v>44805.756944444445</v>
      </c>
      <c r="B35119">
        <v>4399598158</v>
      </c>
    </row>
    <row r="35120" spans="1:2" x14ac:dyDescent="0.25">
      <c r="A35120" s="1">
        <v>44805.763888888891</v>
      </c>
      <c r="B35120">
        <v>4399611910</v>
      </c>
    </row>
    <row r="35121" spans="1:2" x14ac:dyDescent="0.25">
      <c r="A35121" s="1">
        <v>44805.770833333336</v>
      </c>
      <c r="B35121">
        <v>4399626995</v>
      </c>
    </row>
    <row r="35122" spans="1:2" x14ac:dyDescent="0.25">
      <c r="A35122" s="1">
        <v>44805.777777777781</v>
      </c>
      <c r="B35122">
        <v>4399642130</v>
      </c>
    </row>
    <row r="35123" spans="1:2" x14ac:dyDescent="0.25">
      <c r="A35123" s="1">
        <v>44805.784722222219</v>
      </c>
      <c r="B35123">
        <v>4399658003</v>
      </c>
    </row>
    <row r="35124" spans="1:2" x14ac:dyDescent="0.25">
      <c r="A35124" s="1">
        <v>44805.791666666664</v>
      </c>
      <c r="B35124">
        <v>4399673525</v>
      </c>
    </row>
    <row r="35125" spans="1:2" x14ac:dyDescent="0.25">
      <c r="A35125" s="1">
        <v>44805.798611111109</v>
      </c>
      <c r="B35125">
        <v>4399689188</v>
      </c>
    </row>
    <row r="35126" spans="1:2" x14ac:dyDescent="0.25">
      <c r="A35126" s="1">
        <v>44805.805555555555</v>
      </c>
      <c r="B35126">
        <v>4399704360</v>
      </c>
    </row>
    <row r="35127" spans="1:2" x14ac:dyDescent="0.25">
      <c r="A35127" s="1">
        <v>44805.8125</v>
      </c>
      <c r="B35127">
        <v>4399719606</v>
      </c>
    </row>
    <row r="35128" spans="1:2" x14ac:dyDescent="0.25">
      <c r="A35128" s="1">
        <v>44805.819444444445</v>
      </c>
      <c r="B35128">
        <v>4399734828</v>
      </c>
    </row>
    <row r="35129" spans="1:2" x14ac:dyDescent="0.25">
      <c r="A35129" s="1">
        <v>44805.826388888891</v>
      </c>
      <c r="B35129">
        <v>4399750116</v>
      </c>
    </row>
    <row r="35130" spans="1:2" x14ac:dyDescent="0.25">
      <c r="A35130" s="1">
        <v>44805.833333333336</v>
      </c>
      <c r="B35130">
        <v>4399765837</v>
      </c>
    </row>
    <row r="35131" spans="1:2" x14ac:dyDescent="0.25">
      <c r="A35131" s="1">
        <v>44805.840277777781</v>
      </c>
      <c r="B35131">
        <v>4399781950</v>
      </c>
    </row>
    <row r="35132" spans="1:2" x14ac:dyDescent="0.25">
      <c r="A35132" s="1">
        <v>44805.847222222219</v>
      </c>
      <c r="B35132">
        <v>4399797773</v>
      </c>
    </row>
    <row r="35133" spans="1:2" x14ac:dyDescent="0.25">
      <c r="A35133" s="1">
        <v>44805.854166666664</v>
      </c>
      <c r="B35133">
        <v>4399812851</v>
      </c>
    </row>
    <row r="35134" spans="1:2" x14ac:dyDescent="0.25">
      <c r="A35134" s="1">
        <v>44805.861111111109</v>
      </c>
      <c r="B35134">
        <v>4399827958</v>
      </c>
    </row>
    <row r="35135" spans="1:2" x14ac:dyDescent="0.25">
      <c r="A35135" s="1">
        <v>44805.868055555555</v>
      </c>
      <c r="B35135">
        <v>4399842754</v>
      </c>
    </row>
    <row r="35136" spans="1:2" x14ac:dyDescent="0.25">
      <c r="A35136" s="1">
        <v>44805.875</v>
      </c>
      <c r="B35136">
        <v>4399857877</v>
      </c>
    </row>
    <row r="35137" spans="1:2" x14ac:dyDescent="0.25">
      <c r="A35137" s="1">
        <v>44805.881944444445</v>
      </c>
      <c r="B35137">
        <v>4399872477</v>
      </c>
    </row>
    <row r="35138" spans="1:2" x14ac:dyDescent="0.25">
      <c r="A35138" s="1">
        <v>44805.888888888891</v>
      </c>
      <c r="B35138">
        <v>4399885493</v>
      </c>
    </row>
    <row r="35139" spans="1:2" x14ac:dyDescent="0.25">
      <c r="A35139" s="1">
        <v>44805.895833333336</v>
      </c>
      <c r="B35139">
        <v>4399899328</v>
      </c>
    </row>
    <row r="35140" spans="1:2" x14ac:dyDescent="0.25">
      <c r="A35140" s="1">
        <v>44805.902777777781</v>
      </c>
      <c r="B35140">
        <v>4399912458</v>
      </c>
    </row>
    <row r="35141" spans="1:2" x14ac:dyDescent="0.25">
      <c r="A35141" s="1">
        <v>44805.909722222219</v>
      </c>
      <c r="B35141">
        <v>4399925340</v>
      </c>
    </row>
    <row r="35142" spans="1:2" x14ac:dyDescent="0.25">
      <c r="A35142" s="1">
        <v>44805.916666666664</v>
      </c>
      <c r="B35142">
        <v>4399938466</v>
      </c>
    </row>
    <row r="35143" spans="1:2" x14ac:dyDescent="0.25">
      <c r="A35143" s="1">
        <v>44805.923611111109</v>
      </c>
      <c r="B35143">
        <v>4399951054</v>
      </c>
    </row>
    <row r="35144" spans="1:2" x14ac:dyDescent="0.25">
      <c r="A35144" s="1">
        <v>44805.930555555555</v>
      </c>
      <c r="B35144">
        <v>4399963762</v>
      </c>
    </row>
    <row r="35145" spans="1:2" x14ac:dyDescent="0.25">
      <c r="A35145" s="1">
        <v>44805.9375</v>
      </c>
      <c r="B35145">
        <v>4399975716</v>
      </c>
    </row>
    <row r="35146" spans="1:2" x14ac:dyDescent="0.25">
      <c r="A35146" s="1">
        <v>44805.944444444445</v>
      </c>
      <c r="B35146">
        <v>4399988082</v>
      </c>
    </row>
    <row r="35147" spans="1:2" x14ac:dyDescent="0.25">
      <c r="A35147" s="1">
        <v>44805.951388888891</v>
      </c>
      <c r="B35147">
        <v>4400000408</v>
      </c>
    </row>
    <row r="35148" spans="1:2" x14ac:dyDescent="0.25">
      <c r="A35148" s="1">
        <v>44805.958333333336</v>
      </c>
      <c r="B35148">
        <v>4400012332</v>
      </c>
    </row>
    <row r="35149" spans="1:2" x14ac:dyDescent="0.25">
      <c r="A35149" s="1">
        <v>44805.965277777781</v>
      </c>
      <c r="B35149">
        <v>4400023903</v>
      </c>
    </row>
    <row r="35150" spans="1:2" x14ac:dyDescent="0.25">
      <c r="A35150" s="1">
        <v>44805.972222222219</v>
      </c>
      <c r="B35150">
        <v>4400035718</v>
      </c>
    </row>
    <row r="35151" spans="1:2" x14ac:dyDescent="0.25">
      <c r="A35151" s="1">
        <v>44805.979166666664</v>
      </c>
      <c r="B35151">
        <v>4400046856</v>
      </c>
    </row>
    <row r="35152" spans="1:2" x14ac:dyDescent="0.25">
      <c r="A35152" s="1">
        <v>44805.986111111109</v>
      </c>
      <c r="B35152">
        <v>4400058201</v>
      </c>
    </row>
    <row r="35153" spans="1:2" x14ac:dyDescent="0.25">
      <c r="A35153" s="1">
        <v>44805.993055555555</v>
      </c>
      <c r="B35153">
        <v>4400069522</v>
      </c>
    </row>
    <row r="35154" spans="1:2" x14ac:dyDescent="0.25">
      <c r="A35154" s="1">
        <v>44806</v>
      </c>
      <c r="B35154">
        <v>4400080759</v>
      </c>
    </row>
    <row r="35155" spans="1:2" x14ac:dyDescent="0.25">
      <c r="A35155" s="1">
        <v>44806.006944444445</v>
      </c>
      <c r="B35155">
        <v>4400092144</v>
      </c>
    </row>
    <row r="35156" spans="1:2" x14ac:dyDescent="0.25">
      <c r="A35156" s="1">
        <v>44806.013888888891</v>
      </c>
      <c r="B35156">
        <v>4400103735</v>
      </c>
    </row>
    <row r="35157" spans="1:2" x14ac:dyDescent="0.25">
      <c r="A35157" s="1">
        <v>44806.020833333336</v>
      </c>
      <c r="B35157">
        <v>4400115064</v>
      </c>
    </row>
    <row r="35158" spans="1:2" x14ac:dyDescent="0.25">
      <c r="A35158" s="1">
        <v>44806.027777777781</v>
      </c>
      <c r="B35158">
        <v>4400126184</v>
      </c>
    </row>
    <row r="35159" spans="1:2" x14ac:dyDescent="0.25">
      <c r="A35159" s="1">
        <v>44806.034722222219</v>
      </c>
      <c r="B35159">
        <v>4400137823</v>
      </c>
    </row>
    <row r="35160" spans="1:2" x14ac:dyDescent="0.25">
      <c r="A35160" s="1">
        <v>44806.041666666664</v>
      </c>
      <c r="B35160">
        <v>4400149190</v>
      </c>
    </row>
    <row r="35161" spans="1:2" x14ac:dyDescent="0.25">
      <c r="A35161" s="1">
        <v>44806.048611111109</v>
      </c>
      <c r="B35161">
        <v>4400160402</v>
      </c>
    </row>
    <row r="35162" spans="1:2" x14ac:dyDescent="0.25">
      <c r="A35162" s="1">
        <v>44806.055555555555</v>
      </c>
      <c r="B35162">
        <v>4400171346</v>
      </c>
    </row>
    <row r="35163" spans="1:2" x14ac:dyDescent="0.25">
      <c r="A35163" s="1">
        <v>44806.0625</v>
      </c>
      <c r="B35163">
        <v>4400182302</v>
      </c>
    </row>
    <row r="35164" spans="1:2" x14ac:dyDescent="0.25">
      <c r="A35164" s="1">
        <v>44806.069444444445</v>
      </c>
      <c r="B35164">
        <v>4400193221</v>
      </c>
    </row>
    <row r="35165" spans="1:2" x14ac:dyDescent="0.25">
      <c r="A35165" s="1">
        <v>44806.076388888891</v>
      </c>
      <c r="B35165">
        <v>4400204517</v>
      </c>
    </row>
    <row r="35166" spans="1:2" x14ac:dyDescent="0.25">
      <c r="A35166" s="1">
        <v>44806.083333333336</v>
      </c>
      <c r="B35166">
        <v>4400215568</v>
      </c>
    </row>
    <row r="35167" spans="1:2" x14ac:dyDescent="0.25">
      <c r="A35167" s="1">
        <v>44806.090277777781</v>
      </c>
      <c r="B35167">
        <v>4400226758</v>
      </c>
    </row>
    <row r="35168" spans="1:2" x14ac:dyDescent="0.25">
      <c r="A35168" s="1">
        <v>44806.097222222219</v>
      </c>
      <c r="B35168">
        <v>4400237855</v>
      </c>
    </row>
    <row r="35169" spans="1:2" x14ac:dyDescent="0.25">
      <c r="A35169" s="1">
        <v>44806.104166666664</v>
      </c>
      <c r="B35169">
        <v>4400248907</v>
      </c>
    </row>
    <row r="35170" spans="1:2" x14ac:dyDescent="0.25">
      <c r="A35170" s="1">
        <v>44806.111111111109</v>
      </c>
      <c r="B35170">
        <v>4400260117</v>
      </c>
    </row>
    <row r="35171" spans="1:2" x14ac:dyDescent="0.25">
      <c r="A35171" s="1">
        <v>44806.118055555555</v>
      </c>
      <c r="B35171">
        <v>4400271289</v>
      </c>
    </row>
    <row r="35172" spans="1:2" x14ac:dyDescent="0.25">
      <c r="A35172" s="1">
        <v>44806.125</v>
      </c>
      <c r="B35172">
        <v>4400282606</v>
      </c>
    </row>
    <row r="35173" spans="1:2" x14ac:dyDescent="0.25">
      <c r="A35173" s="1">
        <v>44806.131944444445</v>
      </c>
      <c r="B35173">
        <v>4400293712</v>
      </c>
    </row>
    <row r="35174" spans="1:2" x14ac:dyDescent="0.25">
      <c r="A35174" s="1">
        <v>44806.138888888891</v>
      </c>
      <c r="B35174">
        <v>4400304699</v>
      </c>
    </row>
    <row r="35175" spans="1:2" x14ac:dyDescent="0.25">
      <c r="A35175" s="1">
        <v>44806.145833333336</v>
      </c>
      <c r="B35175">
        <v>4400315695</v>
      </c>
    </row>
    <row r="35176" spans="1:2" x14ac:dyDescent="0.25">
      <c r="A35176" s="1">
        <v>44806.152777777781</v>
      </c>
      <c r="B35176">
        <v>4400326630</v>
      </c>
    </row>
    <row r="35177" spans="1:2" x14ac:dyDescent="0.25">
      <c r="A35177" s="1">
        <v>44806.159722222219</v>
      </c>
      <c r="B35177">
        <v>4400337556</v>
      </c>
    </row>
    <row r="35178" spans="1:2" x14ac:dyDescent="0.25">
      <c r="A35178" s="1">
        <v>44806.166666666664</v>
      </c>
      <c r="B35178">
        <v>4400348553</v>
      </c>
    </row>
    <row r="35179" spans="1:2" x14ac:dyDescent="0.25">
      <c r="A35179" s="1">
        <v>44806.173611111109</v>
      </c>
      <c r="B35179">
        <v>4400360238</v>
      </c>
    </row>
    <row r="35180" spans="1:2" x14ac:dyDescent="0.25">
      <c r="A35180" s="1">
        <v>44806.180555555555</v>
      </c>
      <c r="B35180">
        <v>4400371634</v>
      </c>
    </row>
    <row r="35181" spans="1:2" x14ac:dyDescent="0.25">
      <c r="A35181" s="1">
        <v>44806.1875</v>
      </c>
      <c r="B35181">
        <v>4400383104</v>
      </c>
    </row>
    <row r="35182" spans="1:2" x14ac:dyDescent="0.25">
      <c r="A35182" s="1">
        <v>44806.194444444445</v>
      </c>
      <c r="B35182">
        <v>4400394697</v>
      </c>
    </row>
    <row r="35183" spans="1:2" x14ac:dyDescent="0.25">
      <c r="A35183" s="1">
        <v>44806.201388888891</v>
      </c>
      <c r="B35183">
        <v>4400405982</v>
      </c>
    </row>
    <row r="35184" spans="1:2" x14ac:dyDescent="0.25">
      <c r="A35184" s="1">
        <v>44806.208333333336</v>
      </c>
      <c r="B35184">
        <v>4400417339</v>
      </c>
    </row>
    <row r="35185" spans="1:2" x14ac:dyDescent="0.25">
      <c r="A35185" s="1">
        <v>44806.215277777781</v>
      </c>
      <c r="B35185">
        <v>4400428310</v>
      </c>
    </row>
    <row r="35186" spans="1:2" x14ac:dyDescent="0.25">
      <c r="A35186" s="1">
        <v>44806.222222222219</v>
      </c>
      <c r="B35186">
        <v>4400439275</v>
      </c>
    </row>
    <row r="35187" spans="1:2" x14ac:dyDescent="0.25">
      <c r="A35187" s="1">
        <v>44806.229166666664</v>
      </c>
      <c r="B35187">
        <v>4400450303</v>
      </c>
    </row>
    <row r="35188" spans="1:2" x14ac:dyDescent="0.25">
      <c r="A35188" s="1">
        <v>44806.236111111109</v>
      </c>
      <c r="B35188">
        <v>4400461242</v>
      </c>
    </row>
    <row r="35189" spans="1:2" x14ac:dyDescent="0.25">
      <c r="A35189" s="1">
        <v>44806.243055555555</v>
      </c>
      <c r="B35189">
        <v>4400472326</v>
      </c>
    </row>
    <row r="35190" spans="1:2" x14ac:dyDescent="0.25">
      <c r="A35190" s="1">
        <v>44806.25</v>
      </c>
      <c r="B35190">
        <v>4400483451</v>
      </c>
    </row>
    <row r="35191" spans="1:2" x14ac:dyDescent="0.25">
      <c r="A35191" s="1">
        <v>44806.256944444445</v>
      </c>
      <c r="B35191">
        <v>4400494526</v>
      </c>
    </row>
    <row r="35192" spans="1:2" x14ac:dyDescent="0.25">
      <c r="A35192" s="1">
        <v>44806.263888888891</v>
      </c>
      <c r="B35192">
        <v>4400506503</v>
      </c>
    </row>
    <row r="35193" spans="1:2" x14ac:dyDescent="0.25">
      <c r="A35193" s="1">
        <v>44806.270833333336</v>
      </c>
      <c r="B35193">
        <v>4400518292</v>
      </c>
    </row>
    <row r="35194" spans="1:2" x14ac:dyDescent="0.25">
      <c r="A35194" s="1">
        <v>44806.277777777781</v>
      </c>
      <c r="B35194">
        <v>4400530362</v>
      </c>
    </row>
    <row r="35195" spans="1:2" x14ac:dyDescent="0.25">
      <c r="A35195" s="1">
        <v>44806.284722222219</v>
      </c>
      <c r="B35195">
        <v>4400543147</v>
      </c>
    </row>
    <row r="35196" spans="1:2" x14ac:dyDescent="0.25">
      <c r="A35196" s="1">
        <v>44806.291666666664</v>
      </c>
      <c r="B35196">
        <v>4400557138</v>
      </c>
    </row>
    <row r="35197" spans="1:2" x14ac:dyDescent="0.25">
      <c r="A35197" s="1">
        <v>44806.298611111109</v>
      </c>
      <c r="B35197">
        <v>4400571107</v>
      </c>
    </row>
    <row r="35198" spans="1:2" x14ac:dyDescent="0.25">
      <c r="A35198" s="1">
        <v>44806.305555555555</v>
      </c>
      <c r="B35198">
        <v>4400585662</v>
      </c>
    </row>
    <row r="35199" spans="1:2" x14ac:dyDescent="0.25">
      <c r="A35199" s="1">
        <v>44806.3125</v>
      </c>
      <c r="B35199">
        <v>4400599931</v>
      </c>
    </row>
    <row r="35200" spans="1:2" x14ac:dyDescent="0.25">
      <c r="A35200" s="1">
        <v>44806.319444444445</v>
      </c>
      <c r="B35200">
        <v>4400614395</v>
      </c>
    </row>
    <row r="35201" spans="1:2" x14ac:dyDescent="0.25">
      <c r="A35201" s="1">
        <v>44806.326388888891</v>
      </c>
      <c r="B35201">
        <v>4400628277</v>
      </c>
    </row>
    <row r="35202" spans="1:2" x14ac:dyDescent="0.25">
      <c r="A35202" s="1">
        <v>44806.333333333336</v>
      </c>
      <c r="B35202">
        <v>4400642744</v>
      </c>
    </row>
    <row r="35203" spans="1:2" x14ac:dyDescent="0.25">
      <c r="A35203" s="1">
        <v>44806.340277777781</v>
      </c>
      <c r="B35203">
        <v>4400657786</v>
      </c>
    </row>
    <row r="35204" spans="1:2" x14ac:dyDescent="0.25">
      <c r="A35204" s="1">
        <v>44806.347222222219</v>
      </c>
      <c r="B35204">
        <v>4400672810</v>
      </c>
    </row>
    <row r="35205" spans="1:2" x14ac:dyDescent="0.25">
      <c r="A35205" s="1">
        <v>44806.354166666664</v>
      </c>
      <c r="B35205">
        <v>4400688003</v>
      </c>
    </row>
    <row r="35206" spans="1:2" x14ac:dyDescent="0.25">
      <c r="A35206" s="1">
        <v>44806.361111111109</v>
      </c>
      <c r="B35206">
        <v>4400702575</v>
      </c>
    </row>
    <row r="35207" spans="1:2" x14ac:dyDescent="0.25">
      <c r="A35207" s="1">
        <v>44806.368055555555</v>
      </c>
      <c r="B35207">
        <v>4400717329</v>
      </c>
    </row>
    <row r="35208" spans="1:2" x14ac:dyDescent="0.25">
      <c r="A35208" s="1">
        <v>44806.375</v>
      </c>
      <c r="B35208">
        <v>4400731272</v>
      </c>
    </row>
    <row r="35209" spans="1:2" x14ac:dyDescent="0.25">
      <c r="A35209" s="1">
        <v>44806.381944444445</v>
      </c>
      <c r="B35209">
        <v>4400745498</v>
      </c>
    </row>
    <row r="35210" spans="1:2" x14ac:dyDescent="0.25">
      <c r="A35210" s="1">
        <v>44806.388888888891</v>
      </c>
      <c r="B35210">
        <v>4400759601</v>
      </c>
    </row>
    <row r="35211" spans="1:2" x14ac:dyDescent="0.25">
      <c r="A35211" s="1">
        <v>44806.395833333336</v>
      </c>
      <c r="B35211">
        <v>4400774693</v>
      </c>
    </row>
    <row r="35212" spans="1:2" x14ac:dyDescent="0.25">
      <c r="A35212" s="1">
        <v>44806.402777777781</v>
      </c>
      <c r="B35212">
        <v>4400789984</v>
      </c>
    </row>
    <row r="35213" spans="1:2" x14ac:dyDescent="0.25">
      <c r="A35213" s="1">
        <v>44806.409722222219</v>
      </c>
      <c r="B35213">
        <v>4400805215</v>
      </c>
    </row>
    <row r="35214" spans="1:2" x14ac:dyDescent="0.25">
      <c r="A35214" s="1">
        <v>44806.416666666664</v>
      </c>
      <c r="B35214">
        <v>4400820351</v>
      </c>
    </row>
    <row r="35215" spans="1:2" x14ac:dyDescent="0.25">
      <c r="A35215" s="1">
        <v>44806.423611111109</v>
      </c>
      <c r="B35215">
        <v>4400836526</v>
      </c>
    </row>
    <row r="35216" spans="1:2" x14ac:dyDescent="0.25">
      <c r="A35216" s="1">
        <v>44806.430555555555</v>
      </c>
      <c r="B35216">
        <v>4400852532</v>
      </c>
    </row>
    <row r="35217" spans="1:2" x14ac:dyDescent="0.25">
      <c r="A35217" s="1">
        <v>44806.4375</v>
      </c>
      <c r="B35217">
        <v>4400866220</v>
      </c>
    </row>
    <row r="35218" spans="1:2" x14ac:dyDescent="0.25">
      <c r="A35218" s="1">
        <v>44806.444444444445</v>
      </c>
      <c r="B35218">
        <v>4400881578</v>
      </c>
    </row>
    <row r="35219" spans="1:2" x14ac:dyDescent="0.25">
      <c r="A35219" s="1">
        <v>44806.451388888891</v>
      </c>
      <c r="B35219">
        <v>4400897744</v>
      </c>
    </row>
    <row r="35220" spans="1:2" x14ac:dyDescent="0.25">
      <c r="A35220" s="1">
        <v>44806.458333333336</v>
      </c>
      <c r="B35220">
        <v>4400912463</v>
      </c>
    </row>
    <row r="35221" spans="1:2" x14ac:dyDescent="0.25">
      <c r="A35221" s="1">
        <v>44806.465277777781</v>
      </c>
      <c r="B35221">
        <v>4400924051</v>
      </c>
    </row>
    <row r="35222" spans="1:2" x14ac:dyDescent="0.25">
      <c r="A35222" s="1">
        <v>44806.472222222219</v>
      </c>
      <c r="B35222">
        <v>4400935342</v>
      </c>
    </row>
    <row r="35223" spans="1:2" x14ac:dyDescent="0.25">
      <c r="A35223" s="1">
        <v>44806.479166666664</v>
      </c>
      <c r="B35223">
        <v>4400946718</v>
      </c>
    </row>
    <row r="35224" spans="1:2" x14ac:dyDescent="0.25">
      <c r="A35224" s="1">
        <v>44806.486111111109</v>
      </c>
      <c r="B35224">
        <v>4400960190</v>
      </c>
    </row>
    <row r="35225" spans="1:2" x14ac:dyDescent="0.25">
      <c r="A35225" s="1">
        <v>44806.493055555555</v>
      </c>
      <c r="B35225">
        <v>4400974275</v>
      </c>
    </row>
    <row r="35226" spans="1:2" x14ac:dyDescent="0.25">
      <c r="A35226" s="1">
        <v>44806.5</v>
      </c>
      <c r="B35226">
        <v>4400989817</v>
      </c>
    </row>
    <row r="35227" spans="1:2" x14ac:dyDescent="0.25">
      <c r="A35227" s="1">
        <v>44806.506944444445</v>
      </c>
      <c r="B35227">
        <v>4400999845</v>
      </c>
    </row>
    <row r="35228" spans="1:2" x14ac:dyDescent="0.25">
      <c r="A35228" s="1">
        <v>44806.513888888891</v>
      </c>
      <c r="B35228">
        <v>4401013790</v>
      </c>
    </row>
    <row r="35229" spans="1:2" x14ac:dyDescent="0.25">
      <c r="A35229" s="1">
        <v>44806.520833333336</v>
      </c>
      <c r="B35229">
        <v>4401028317</v>
      </c>
    </row>
    <row r="35230" spans="1:2" x14ac:dyDescent="0.25">
      <c r="A35230" s="1">
        <v>44806.527777777781</v>
      </c>
      <c r="B35230">
        <v>4401043524</v>
      </c>
    </row>
    <row r="35231" spans="1:2" x14ac:dyDescent="0.25">
      <c r="A35231" s="1">
        <v>44806.534722222219</v>
      </c>
      <c r="B35231">
        <v>4401057820</v>
      </c>
    </row>
    <row r="35232" spans="1:2" x14ac:dyDescent="0.25">
      <c r="A35232" s="1">
        <v>44806.541666666664</v>
      </c>
      <c r="B35232">
        <v>4401073491</v>
      </c>
    </row>
    <row r="35233" spans="1:2" x14ac:dyDescent="0.25">
      <c r="A35233" s="1">
        <v>44806.548611111109</v>
      </c>
      <c r="B35233">
        <v>4401084348</v>
      </c>
    </row>
    <row r="35234" spans="1:2" x14ac:dyDescent="0.25">
      <c r="A35234" s="1">
        <v>44806.555555555555</v>
      </c>
      <c r="B35234">
        <v>4401098121</v>
      </c>
    </row>
    <row r="35235" spans="1:2" x14ac:dyDescent="0.25">
      <c r="A35235" s="1">
        <v>44806.5625</v>
      </c>
      <c r="B35235">
        <v>4401113401</v>
      </c>
    </row>
    <row r="35236" spans="1:2" x14ac:dyDescent="0.25">
      <c r="A35236" s="1">
        <v>44806.569444444445</v>
      </c>
      <c r="B35236">
        <v>4401126226</v>
      </c>
    </row>
    <row r="35237" spans="1:2" x14ac:dyDescent="0.25">
      <c r="A35237" s="1">
        <v>44806.576388888891</v>
      </c>
      <c r="B35237">
        <v>4401139802</v>
      </c>
    </row>
    <row r="35238" spans="1:2" x14ac:dyDescent="0.25">
      <c r="A35238" s="1">
        <v>44806.583333333336</v>
      </c>
      <c r="B35238">
        <v>4401154768</v>
      </c>
    </row>
    <row r="35239" spans="1:2" x14ac:dyDescent="0.25">
      <c r="A35239" s="1">
        <v>44806.590277777781</v>
      </c>
      <c r="B35239">
        <v>4401168048</v>
      </c>
    </row>
    <row r="35240" spans="1:2" x14ac:dyDescent="0.25">
      <c r="A35240" s="1">
        <v>44806.597222222219</v>
      </c>
      <c r="B35240">
        <v>4401179435</v>
      </c>
    </row>
    <row r="35241" spans="1:2" x14ac:dyDescent="0.25">
      <c r="A35241" s="1">
        <v>44806.604166666664</v>
      </c>
      <c r="B35241">
        <v>4401188411</v>
      </c>
    </row>
    <row r="35242" spans="1:2" x14ac:dyDescent="0.25">
      <c r="A35242" s="1">
        <v>44806.611111111109</v>
      </c>
      <c r="B35242">
        <v>4401198925</v>
      </c>
    </row>
    <row r="35243" spans="1:2" x14ac:dyDescent="0.25">
      <c r="A35243" s="1">
        <v>44806.618055555555</v>
      </c>
      <c r="B35243">
        <v>4401211603</v>
      </c>
    </row>
    <row r="35244" spans="1:2" x14ac:dyDescent="0.25">
      <c r="A35244" s="1">
        <v>44806.625</v>
      </c>
      <c r="B35244">
        <v>4401225234</v>
      </c>
    </row>
    <row r="35245" spans="1:2" x14ac:dyDescent="0.25">
      <c r="A35245" s="1">
        <v>44806.631944444445</v>
      </c>
      <c r="B35245">
        <v>4401238694</v>
      </c>
    </row>
    <row r="35246" spans="1:2" x14ac:dyDescent="0.25">
      <c r="A35246" s="1">
        <v>44806.638888888891</v>
      </c>
      <c r="B35246">
        <v>4401249319</v>
      </c>
    </row>
    <row r="35247" spans="1:2" x14ac:dyDescent="0.25">
      <c r="A35247" s="1">
        <v>44806.645833333336</v>
      </c>
      <c r="B35247">
        <v>4401262271</v>
      </c>
    </row>
    <row r="35248" spans="1:2" x14ac:dyDescent="0.25">
      <c r="A35248" s="1">
        <v>44806.652777777781</v>
      </c>
      <c r="B35248">
        <v>4401274575</v>
      </c>
    </row>
    <row r="35249" spans="1:2" x14ac:dyDescent="0.25">
      <c r="A35249" s="1">
        <v>44806.659722222219</v>
      </c>
      <c r="B35249">
        <v>4401287532</v>
      </c>
    </row>
    <row r="35250" spans="1:2" x14ac:dyDescent="0.25">
      <c r="A35250" s="1">
        <v>44806.666666666664</v>
      </c>
      <c r="B35250">
        <v>4401300616</v>
      </c>
    </row>
    <row r="35251" spans="1:2" x14ac:dyDescent="0.25">
      <c r="A35251" s="1">
        <v>44806.673611111109</v>
      </c>
      <c r="B35251">
        <v>4401309553</v>
      </c>
    </row>
    <row r="35252" spans="1:2" x14ac:dyDescent="0.25">
      <c r="A35252" s="1">
        <v>44806.680555555555</v>
      </c>
      <c r="B35252">
        <v>4401319156</v>
      </c>
    </row>
    <row r="35253" spans="1:2" x14ac:dyDescent="0.25">
      <c r="A35253" s="1">
        <v>44806.6875</v>
      </c>
      <c r="B35253">
        <v>4401327813</v>
      </c>
    </row>
    <row r="35254" spans="1:2" x14ac:dyDescent="0.25">
      <c r="A35254" s="1">
        <v>44806.694444444445</v>
      </c>
      <c r="B35254">
        <v>4401338807</v>
      </c>
    </row>
    <row r="35255" spans="1:2" x14ac:dyDescent="0.25">
      <c r="A35255" s="1">
        <v>44806.701388888891</v>
      </c>
      <c r="B35255">
        <v>4401352337</v>
      </c>
    </row>
    <row r="35256" spans="1:2" x14ac:dyDescent="0.25">
      <c r="A35256" s="1">
        <v>44806.708333333336</v>
      </c>
      <c r="B35256">
        <v>4401366335</v>
      </c>
    </row>
    <row r="35257" spans="1:2" x14ac:dyDescent="0.25">
      <c r="A35257" s="1">
        <v>44806.715277777781</v>
      </c>
      <c r="B35257">
        <v>4401379693</v>
      </c>
    </row>
    <row r="35258" spans="1:2" x14ac:dyDescent="0.25">
      <c r="A35258" s="1">
        <v>44806.722222222219</v>
      </c>
      <c r="B35258">
        <v>4401391955</v>
      </c>
    </row>
    <row r="35259" spans="1:2" x14ac:dyDescent="0.25">
      <c r="A35259" s="1">
        <v>44806.729166666664</v>
      </c>
      <c r="B35259">
        <v>4401405426</v>
      </c>
    </row>
    <row r="35260" spans="1:2" x14ac:dyDescent="0.25">
      <c r="A35260" s="1">
        <v>44806.736111111109</v>
      </c>
      <c r="B35260">
        <v>4401417938</v>
      </c>
    </row>
    <row r="35261" spans="1:2" x14ac:dyDescent="0.25">
      <c r="A35261" s="1">
        <v>44806.743055555555</v>
      </c>
      <c r="B35261">
        <v>4401429751</v>
      </c>
    </row>
    <row r="35262" spans="1:2" x14ac:dyDescent="0.25">
      <c r="A35262" s="1">
        <v>44806.75</v>
      </c>
      <c r="B35262">
        <v>4401443425</v>
      </c>
    </row>
    <row r="35263" spans="1:2" x14ac:dyDescent="0.25">
      <c r="A35263" s="1">
        <v>44806.756944444445</v>
      </c>
      <c r="B35263">
        <v>4401456827</v>
      </c>
    </row>
    <row r="35264" spans="1:2" x14ac:dyDescent="0.25">
      <c r="A35264" s="1">
        <v>44806.763888888891</v>
      </c>
      <c r="B35264">
        <v>4401470327</v>
      </c>
    </row>
    <row r="35265" spans="1:2" x14ac:dyDescent="0.25">
      <c r="A35265" s="1">
        <v>44806.770833333336</v>
      </c>
      <c r="B35265">
        <v>4401484196</v>
      </c>
    </row>
    <row r="35266" spans="1:2" x14ac:dyDescent="0.25">
      <c r="A35266" s="1">
        <v>44806.777777777781</v>
      </c>
      <c r="B35266">
        <v>4401498098</v>
      </c>
    </row>
    <row r="35267" spans="1:2" x14ac:dyDescent="0.25">
      <c r="A35267" s="1">
        <v>44806.784722222219</v>
      </c>
      <c r="B35267">
        <v>4401511522</v>
      </c>
    </row>
    <row r="35268" spans="1:2" x14ac:dyDescent="0.25">
      <c r="A35268" s="1">
        <v>44806.791666666664</v>
      </c>
      <c r="B35268">
        <v>4401525962</v>
      </c>
    </row>
    <row r="35269" spans="1:2" x14ac:dyDescent="0.25">
      <c r="A35269" s="1">
        <v>44806.798611111109</v>
      </c>
      <c r="B35269">
        <v>4401540401</v>
      </c>
    </row>
    <row r="35270" spans="1:2" x14ac:dyDescent="0.25">
      <c r="A35270" s="1">
        <v>44806.805555555555</v>
      </c>
      <c r="B35270">
        <v>4401555042</v>
      </c>
    </row>
    <row r="35271" spans="1:2" x14ac:dyDescent="0.25">
      <c r="A35271" s="1">
        <v>44806.8125</v>
      </c>
      <c r="B35271">
        <v>4401569796</v>
      </c>
    </row>
    <row r="35272" spans="1:2" x14ac:dyDescent="0.25">
      <c r="A35272" s="1">
        <v>44806.819444444445</v>
      </c>
      <c r="B35272">
        <v>4401584530</v>
      </c>
    </row>
    <row r="35273" spans="1:2" x14ac:dyDescent="0.25">
      <c r="A35273" s="1">
        <v>44806.826388888891</v>
      </c>
      <c r="B35273">
        <v>4401598909</v>
      </c>
    </row>
    <row r="35274" spans="1:2" x14ac:dyDescent="0.25">
      <c r="A35274" s="1">
        <v>44806.833333333336</v>
      </c>
      <c r="B35274">
        <v>4401614264</v>
      </c>
    </row>
    <row r="35275" spans="1:2" x14ac:dyDescent="0.25">
      <c r="A35275" s="1">
        <v>44806.840277777781</v>
      </c>
      <c r="B35275">
        <v>4401629265</v>
      </c>
    </row>
    <row r="35276" spans="1:2" x14ac:dyDescent="0.25">
      <c r="A35276" s="1">
        <v>44806.847222222219</v>
      </c>
      <c r="B35276">
        <v>4401644637</v>
      </c>
    </row>
    <row r="35277" spans="1:2" x14ac:dyDescent="0.25">
      <c r="A35277" s="1">
        <v>44806.854166666664</v>
      </c>
      <c r="B35277">
        <v>4401658751</v>
      </c>
    </row>
    <row r="35278" spans="1:2" x14ac:dyDescent="0.25">
      <c r="A35278" s="1">
        <v>44806.861111111109</v>
      </c>
      <c r="B35278">
        <v>4401673072</v>
      </c>
    </row>
    <row r="35279" spans="1:2" x14ac:dyDescent="0.25">
      <c r="A35279" s="1">
        <v>44806.868055555555</v>
      </c>
      <c r="B35279">
        <v>4401686659</v>
      </c>
    </row>
    <row r="35280" spans="1:2" x14ac:dyDescent="0.25">
      <c r="A35280" s="1">
        <v>44806.875</v>
      </c>
      <c r="B35280">
        <v>4401700164</v>
      </c>
    </row>
    <row r="35281" spans="1:2" x14ac:dyDescent="0.25">
      <c r="A35281" s="1">
        <v>44806.881944444445</v>
      </c>
      <c r="B35281">
        <v>4401713582</v>
      </c>
    </row>
    <row r="35282" spans="1:2" x14ac:dyDescent="0.25">
      <c r="A35282" s="1">
        <v>44806.888888888891</v>
      </c>
      <c r="B35282">
        <v>4401726733</v>
      </c>
    </row>
    <row r="35283" spans="1:2" x14ac:dyDescent="0.25">
      <c r="A35283" s="1">
        <v>44806.895833333336</v>
      </c>
      <c r="B35283">
        <v>4401739823</v>
      </c>
    </row>
    <row r="35284" spans="1:2" x14ac:dyDescent="0.25">
      <c r="A35284" s="1">
        <v>44806.902777777781</v>
      </c>
      <c r="B35284">
        <v>4401752580</v>
      </c>
    </row>
    <row r="35285" spans="1:2" x14ac:dyDescent="0.25">
      <c r="A35285" s="1">
        <v>44806.909722222219</v>
      </c>
      <c r="B35285">
        <v>4401765147</v>
      </c>
    </row>
    <row r="35286" spans="1:2" x14ac:dyDescent="0.25">
      <c r="A35286" s="1">
        <v>44806.916666666664</v>
      </c>
      <c r="B35286">
        <v>4401777999</v>
      </c>
    </row>
    <row r="35287" spans="1:2" x14ac:dyDescent="0.25">
      <c r="A35287" s="1">
        <v>44806.923611111109</v>
      </c>
      <c r="B35287">
        <v>4401791010</v>
      </c>
    </row>
    <row r="35288" spans="1:2" x14ac:dyDescent="0.25">
      <c r="A35288" s="1">
        <v>44806.930555555555</v>
      </c>
      <c r="B35288">
        <v>4401803404</v>
      </c>
    </row>
    <row r="35289" spans="1:2" x14ac:dyDescent="0.25">
      <c r="A35289" s="1">
        <v>44806.9375</v>
      </c>
      <c r="B35289">
        <v>4401815593</v>
      </c>
    </row>
    <row r="35290" spans="1:2" x14ac:dyDescent="0.25">
      <c r="A35290" s="1">
        <v>44806.944444444445</v>
      </c>
      <c r="B35290">
        <v>4401827131</v>
      </c>
    </row>
    <row r="35291" spans="1:2" x14ac:dyDescent="0.25">
      <c r="A35291" s="1">
        <v>44806.951388888891</v>
      </c>
      <c r="B35291">
        <v>4401838858</v>
      </c>
    </row>
    <row r="35292" spans="1:2" x14ac:dyDescent="0.25">
      <c r="A35292" s="1">
        <v>44806.958333333336</v>
      </c>
      <c r="B35292">
        <v>4401850535</v>
      </c>
    </row>
    <row r="35293" spans="1:2" x14ac:dyDescent="0.25">
      <c r="A35293" s="1">
        <v>44806.965277777781</v>
      </c>
      <c r="B35293">
        <v>4401861800</v>
      </c>
    </row>
    <row r="35294" spans="1:2" x14ac:dyDescent="0.25">
      <c r="A35294" s="1">
        <v>44806.972222222219</v>
      </c>
      <c r="B35294">
        <v>4401873469</v>
      </c>
    </row>
    <row r="35295" spans="1:2" x14ac:dyDescent="0.25">
      <c r="A35295" s="1">
        <v>44806.979166666664</v>
      </c>
      <c r="B35295">
        <v>4401884627</v>
      </c>
    </row>
    <row r="35296" spans="1:2" x14ac:dyDescent="0.25">
      <c r="A35296" s="1">
        <v>44806.986111111109</v>
      </c>
      <c r="B35296">
        <v>4401896306</v>
      </c>
    </row>
    <row r="35297" spans="1:2" x14ac:dyDescent="0.25">
      <c r="A35297" s="1">
        <v>44806.993055555555</v>
      </c>
      <c r="B35297">
        <v>4401907612</v>
      </c>
    </row>
    <row r="35298" spans="1:2" x14ac:dyDescent="0.25">
      <c r="A35298" s="1">
        <v>44807</v>
      </c>
      <c r="B35298">
        <v>4401919632</v>
      </c>
    </row>
    <row r="35299" spans="1:2" x14ac:dyDescent="0.25">
      <c r="A35299" s="1">
        <v>44807.006944444445</v>
      </c>
      <c r="B35299">
        <v>4401930340</v>
      </c>
    </row>
    <row r="35300" spans="1:2" x14ac:dyDescent="0.25">
      <c r="A35300" s="1">
        <v>44807.013888888891</v>
      </c>
      <c r="B35300">
        <v>4401941124</v>
      </c>
    </row>
    <row r="35301" spans="1:2" x14ac:dyDescent="0.25">
      <c r="A35301" s="1">
        <v>44807.020833333336</v>
      </c>
      <c r="B35301">
        <v>4401951863</v>
      </c>
    </row>
    <row r="35302" spans="1:2" x14ac:dyDescent="0.25">
      <c r="A35302" s="1">
        <v>44807.027777777781</v>
      </c>
      <c r="B35302">
        <v>4401962473</v>
      </c>
    </row>
    <row r="35303" spans="1:2" x14ac:dyDescent="0.25">
      <c r="A35303" s="1">
        <v>44807.034722222219</v>
      </c>
      <c r="B35303">
        <v>4401973196</v>
      </c>
    </row>
    <row r="35304" spans="1:2" x14ac:dyDescent="0.25">
      <c r="A35304" s="1">
        <v>44807.041666666664</v>
      </c>
      <c r="B35304">
        <v>4401984056</v>
      </c>
    </row>
    <row r="35305" spans="1:2" x14ac:dyDescent="0.25">
      <c r="A35305" s="1">
        <v>44807.048611111109</v>
      </c>
      <c r="B35305">
        <v>4401994792</v>
      </c>
    </row>
    <row r="35306" spans="1:2" x14ac:dyDescent="0.25">
      <c r="A35306" s="1">
        <v>44807.055555555555</v>
      </c>
      <c r="B35306">
        <v>4402005691</v>
      </c>
    </row>
    <row r="35307" spans="1:2" x14ac:dyDescent="0.25">
      <c r="A35307" s="1">
        <v>44807.0625</v>
      </c>
      <c r="B35307">
        <v>4402016384</v>
      </c>
    </row>
    <row r="35308" spans="1:2" x14ac:dyDescent="0.25">
      <c r="A35308" s="1">
        <v>44807.069444444445</v>
      </c>
      <c r="B35308">
        <v>4402027271</v>
      </c>
    </row>
    <row r="35309" spans="1:2" x14ac:dyDescent="0.25">
      <c r="A35309" s="1">
        <v>44807.076388888891</v>
      </c>
      <c r="B35309">
        <v>4402038445</v>
      </c>
    </row>
    <row r="35310" spans="1:2" x14ac:dyDescent="0.25">
      <c r="A35310" s="1">
        <v>44807.083333333336</v>
      </c>
      <c r="B35310">
        <v>4402049274</v>
      </c>
    </row>
    <row r="35311" spans="1:2" x14ac:dyDescent="0.25">
      <c r="A35311" s="1">
        <v>44807.090277777781</v>
      </c>
      <c r="B35311">
        <v>4402059711</v>
      </c>
    </row>
    <row r="35312" spans="1:2" x14ac:dyDescent="0.25">
      <c r="A35312" s="1">
        <v>44807.097222222219</v>
      </c>
      <c r="B35312">
        <v>4402070501</v>
      </c>
    </row>
    <row r="35313" spans="1:2" x14ac:dyDescent="0.25">
      <c r="A35313" s="1">
        <v>44807.104166666664</v>
      </c>
      <c r="B35313">
        <v>4402081126</v>
      </c>
    </row>
    <row r="35314" spans="1:2" x14ac:dyDescent="0.25">
      <c r="A35314" s="1">
        <v>44807.111111111109</v>
      </c>
      <c r="B35314">
        <v>4402091790</v>
      </c>
    </row>
    <row r="35315" spans="1:2" x14ac:dyDescent="0.25">
      <c r="A35315" s="1">
        <v>44807.118055555555</v>
      </c>
      <c r="B35315">
        <v>4402102329</v>
      </c>
    </row>
    <row r="35316" spans="1:2" x14ac:dyDescent="0.25">
      <c r="A35316" s="1">
        <v>44807.125</v>
      </c>
      <c r="B35316">
        <v>4402112913</v>
      </c>
    </row>
    <row r="35317" spans="1:2" x14ac:dyDescent="0.25">
      <c r="A35317" s="1">
        <v>44807.131944444445</v>
      </c>
      <c r="B35317">
        <v>4402123584</v>
      </c>
    </row>
    <row r="35318" spans="1:2" x14ac:dyDescent="0.25">
      <c r="A35318" s="1">
        <v>44807.138888888891</v>
      </c>
      <c r="B35318">
        <v>4402134925</v>
      </c>
    </row>
    <row r="35319" spans="1:2" x14ac:dyDescent="0.25">
      <c r="A35319" s="1">
        <v>44807.145833333336</v>
      </c>
      <c r="B35319">
        <v>4402145950</v>
      </c>
    </row>
    <row r="35320" spans="1:2" x14ac:dyDescent="0.25">
      <c r="A35320" s="1">
        <v>44807.152777777781</v>
      </c>
      <c r="B35320">
        <v>4402157252</v>
      </c>
    </row>
    <row r="35321" spans="1:2" x14ac:dyDescent="0.25">
      <c r="A35321" s="1">
        <v>44807.159722222219</v>
      </c>
      <c r="B35321">
        <v>4402168720</v>
      </c>
    </row>
    <row r="35322" spans="1:2" x14ac:dyDescent="0.25">
      <c r="A35322" s="1">
        <v>44807.166666666664</v>
      </c>
      <c r="B35322">
        <v>4402179546</v>
      </c>
    </row>
    <row r="35323" spans="1:2" x14ac:dyDescent="0.25">
      <c r="A35323" s="1">
        <v>44807.173611111109</v>
      </c>
      <c r="B35323">
        <v>4402190023</v>
      </c>
    </row>
    <row r="35324" spans="1:2" x14ac:dyDescent="0.25">
      <c r="A35324" s="1">
        <v>44807.180555555555</v>
      </c>
      <c r="B35324">
        <v>4402200997</v>
      </c>
    </row>
    <row r="35325" spans="1:2" x14ac:dyDescent="0.25">
      <c r="A35325" s="1">
        <v>44807.1875</v>
      </c>
      <c r="B35325">
        <v>4402211599</v>
      </c>
    </row>
    <row r="35326" spans="1:2" x14ac:dyDescent="0.25">
      <c r="A35326" s="1">
        <v>44807.194444444445</v>
      </c>
      <c r="B35326">
        <v>4402222014</v>
      </c>
    </row>
    <row r="35327" spans="1:2" x14ac:dyDescent="0.25">
      <c r="A35327" s="1">
        <v>44807.201388888891</v>
      </c>
      <c r="B35327">
        <v>4402232594</v>
      </c>
    </row>
    <row r="35328" spans="1:2" x14ac:dyDescent="0.25">
      <c r="A35328" s="1">
        <v>44807.208333333336</v>
      </c>
      <c r="B35328">
        <v>4402243139</v>
      </c>
    </row>
    <row r="35329" spans="1:2" x14ac:dyDescent="0.25">
      <c r="A35329" s="1">
        <v>44807.215277777781</v>
      </c>
      <c r="B35329">
        <v>4402253558</v>
      </c>
    </row>
    <row r="35330" spans="1:2" x14ac:dyDescent="0.25">
      <c r="A35330" s="1">
        <v>44807.222222222219</v>
      </c>
      <c r="B35330">
        <v>4402263891</v>
      </c>
    </row>
    <row r="35331" spans="1:2" x14ac:dyDescent="0.25">
      <c r="A35331" s="1">
        <v>44807.229166666664</v>
      </c>
      <c r="B35331">
        <v>4402275130</v>
      </c>
    </row>
    <row r="35332" spans="1:2" x14ac:dyDescent="0.25">
      <c r="A35332" s="1">
        <v>44807.236111111109</v>
      </c>
      <c r="B35332">
        <v>4402286181</v>
      </c>
    </row>
    <row r="35333" spans="1:2" x14ac:dyDescent="0.25">
      <c r="A35333" s="1">
        <v>44807.243055555555</v>
      </c>
      <c r="B35333">
        <v>4402297234</v>
      </c>
    </row>
    <row r="35334" spans="1:2" x14ac:dyDescent="0.25">
      <c r="A35334" s="1">
        <v>44807.25</v>
      </c>
      <c r="B35334">
        <v>4402308005</v>
      </c>
    </row>
    <row r="35335" spans="1:2" x14ac:dyDescent="0.25">
      <c r="A35335" s="1">
        <v>44807.256944444445</v>
      </c>
      <c r="B35335">
        <v>4402318822</v>
      </c>
    </row>
    <row r="35336" spans="1:2" x14ac:dyDescent="0.25">
      <c r="A35336" s="1">
        <v>44807.263888888891</v>
      </c>
      <c r="B35336">
        <v>4402329465</v>
      </c>
    </row>
    <row r="35337" spans="1:2" x14ac:dyDescent="0.25">
      <c r="A35337" s="1">
        <v>44807.270833333336</v>
      </c>
      <c r="B35337">
        <v>4402340060</v>
      </c>
    </row>
    <row r="35338" spans="1:2" x14ac:dyDescent="0.25">
      <c r="A35338" s="1">
        <v>44807.277777777781</v>
      </c>
      <c r="B35338">
        <v>4402350805</v>
      </c>
    </row>
    <row r="35339" spans="1:2" x14ac:dyDescent="0.25">
      <c r="A35339" s="1">
        <v>44807.284722222219</v>
      </c>
      <c r="B35339">
        <v>4402361621</v>
      </c>
    </row>
    <row r="35340" spans="1:2" x14ac:dyDescent="0.25">
      <c r="A35340" s="1">
        <v>44807.291666666664</v>
      </c>
      <c r="B35340">
        <v>4402372474</v>
      </c>
    </row>
    <row r="35341" spans="1:2" x14ac:dyDescent="0.25">
      <c r="A35341" s="1">
        <v>44807.298611111109</v>
      </c>
      <c r="B35341">
        <v>4402383528</v>
      </c>
    </row>
    <row r="35342" spans="1:2" x14ac:dyDescent="0.25">
      <c r="A35342" s="1">
        <v>44807.305555555555</v>
      </c>
      <c r="B35342">
        <v>4402394821</v>
      </c>
    </row>
    <row r="35343" spans="1:2" x14ac:dyDescent="0.25">
      <c r="A35343" s="1">
        <v>44807.3125</v>
      </c>
      <c r="B35343">
        <v>4402405775</v>
      </c>
    </row>
    <row r="35344" spans="1:2" x14ac:dyDescent="0.25">
      <c r="A35344" s="1">
        <v>44807.319444444445</v>
      </c>
      <c r="B35344">
        <v>4402417627</v>
      </c>
    </row>
    <row r="35345" spans="1:2" x14ac:dyDescent="0.25">
      <c r="A35345" s="1">
        <v>44807.326388888891</v>
      </c>
      <c r="B35345">
        <v>4402428607</v>
      </c>
    </row>
    <row r="35346" spans="1:2" x14ac:dyDescent="0.25">
      <c r="A35346" s="1">
        <v>44807.333333333336</v>
      </c>
      <c r="B35346">
        <v>4402438696</v>
      </c>
    </row>
    <row r="35347" spans="1:2" x14ac:dyDescent="0.25">
      <c r="A35347" s="1">
        <v>44807.340277777781</v>
      </c>
      <c r="B35347">
        <v>4402448922</v>
      </c>
    </row>
    <row r="35348" spans="1:2" x14ac:dyDescent="0.25">
      <c r="A35348" s="1">
        <v>44807.347222222219</v>
      </c>
      <c r="B35348">
        <v>4402459146</v>
      </c>
    </row>
    <row r="35349" spans="1:2" x14ac:dyDescent="0.25">
      <c r="A35349" s="1">
        <v>44807.354166666664</v>
      </c>
      <c r="B35349">
        <v>4402469155</v>
      </c>
    </row>
    <row r="35350" spans="1:2" x14ac:dyDescent="0.25">
      <c r="A35350" s="1">
        <v>44807.361111111109</v>
      </c>
      <c r="B35350">
        <v>4402478896</v>
      </c>
    </row>
    <row r="35351" spans="1:2" x14ac:dyDescent="0.25">
      <c r="A35351" s="1">
        <v>44807.368055555555</v>
      </c>
      <c r="B35351">
        <v>4402488938</v>
      </c>
    </row>
    <row r="35352" spans="1:2" x14ac:dyDescent="0.25">
      <c r="A35352" s="1">
        <v>44807.375</v>
      </c>
      <c r="B35352">
        <v>4402498503</v>
      </c>
    </row>
    <row r="35353" spans="1:2" x14ac:dyDescent="0.25">
      <c r="A35353" s="1">
        <v>44807.381944444445</v>
      </c>
      <c r="B35353">
        <v>4402508313</v>
      </c>
    </row>
    <row r="35354" spans="1:2" x14ac:dyDescent="0.25">
      <c r="A35354" s="1">
        <v>44807.388888888891</v>
      </c>
      <c r="B35354">
        <v>4402518253</v>
      </c>
    </row>
    <row r="35355" spans="1:2" x14ac:dyDescent="0.25">
      <c r="A35355" s="1">
        <v>44807.395833333336</v>
      </c>
      <c r="B35355">
        <v>4402528368</v>
      </c>
    </row>
    <row r="35356" spans="1:2" x14ac:dyDescent="0.25">
      <c r="A35356" s="1">
        <v>44807.402777777781</v>
      </c>
      <c r="B35356">
        <v>4402538232</v>
      </c>
    </row>
    <row r="35357" spans="1:2" x14ac:dyDescent="0.25">
      <c r="A35357" s="1">
        <v>44807.409722222219</v>
      </c>
      <c r="B35357">
        <v>4402548799</v>
      </c>
    </row>
    <row r="35358" spans="1:2" x14ac:dyDescent="0.25">
      <c r="A35358" s="1">
        <v>44807.416666666664</v>
      </c>
      <c r="B35358">
        <v>4402560134</v>
      </c>
    </row>
    <row r="35359" spans="1:2" x14ac:dyDescent="0.25">
      <c r="A35359" s="1">
        <v>44807.423611111109</v>
      </c>
      <c r="B35359">
        <v>4402569114</v>
      </c>
    </row>
    <row r="35360" spans="1:2" x14ac:dyDescent="0.25">
      <c r="A35360" s="1">
        <v>44807.430555555555</v>
      </c>
      <c r="B35360">
        <v>4402577475</v>
      </c>
    </row>
    <row r="35361" spans="1:2" x14ac:dyDescent="0.25">
      <c r="A35361" s="1">
        <v>44807.4375</v>
      </c>
      <c r="B35361">
        <v>4402585349</v>
      </c>
    </row>
    <row r="35362" spans="1:2" x14ac:dyDescent="0.25">
      <c r="A35362" s="1">
        <v>44807.444444444445</v>
      </c>
      <c r="B35362">
        <v>4402592667</v>
      </c>
    </row>
    <row r="35363" spans="1:2" x14ac:dyDescent="0.25">
      <c r="A35363" s="1">
        <v>44807.451388888891</v>
      </c>
      <c r="B35363">
        <v>4402601517</v>
      </c>
    </row>
    <row r="35364" spans="1:2" x14ac:dyDescent="0.25">
      <c r="A35364" s="1">
        <v>44807.458333333336</v>
      </c>
      <c r="B35364">
        <v>4402608842</v>
      </c>
    </row>
    <row r="35365" spans="1:2" x14ac:dyDescent="0.25">
      <c r="A35365" s="1">
        <v>44807.465277777781</v>
      </c>
      <c r="B35365">
        <v>4402615291</v>
      </c>
    </row>
    <row r="35366" spans="1:2" x14ac:dyDescent="0.25">
      <c r="A35366" s="1">
        <v>44807.472222222219</v>
      </c>
      <c r="B35366">
        <v>4402624120</v>
      </c>
    </row>
    <row r="35367" spans="1:2" x14ac:dyDescent="0.25">
      <c r="A35367" s="1">
        <v>44807.479166666664</v>
      </c>
      <c r="B35367">
        <v>4402630172</v>
      </c>
    </row>
    <row r="35368" spans="1:2" x14ac:dyDescent="0.25">
      <c r="A35368" s="1">
        <v>44807.486111111109</v>
      </c>
      <c r="B35368">
        <v>4402637220</v>
      </c>
    </row>
    <row r="35369" spans="1:2" x14ac:dyDescent="0.25">
      <c r="A35369" s="1">
        <v>44807.493055555555</v>
      </c>
      <c r="B35369">
        <v>4402640273</v>
      </c>
    </row>
    <row r="35370" spans="1:2" x14ac:dyDescent="0.25">
      <c r="A35370" s="1">
        <v>44807.5</v>
      </c>
      <c r="B35370">
        <v>4402647853</v>
      </c>
    </row>
    <row r="35371" spans="1:2" x14ac:dyDescent="0.25">
      <c r="A35371" s="1">
        <v>44807.506944444445</v>
      </c>
      <c r="B35371">
        <v>4402655087</v>
      </c>
    </row>
    <row r="35372" spans="1:2" x14ac:dyDescent="0.25">
      <c r="A35372" s="1">
        <v>44807.513888888891</v>
      </c>
      <c r="B35372">
        <v>4402658664</v>
      </c>
    </row>
    <row r="35373" spans="1:2" x14ac:dyDescent="0.25">
      <c r="A35373" s="1">
        <v>44807.520833333336</v>
      </c>
      <c r="B35373">
        <v>4402664725</v>
      </c>
    </row>
    <row r="35374" spans="1:2" x14ac:dyDescent="0.25">
      <c r="A35374" s="1">
        <v>44807.527777777781</v>
      </c>
      <c r="B35374">
        <v>4402667702</v>
      </c>
    </row>
    <row r="35375" spans="1:2" x14ac:dyDescent="0.25">
      <c r="A35375" s="1">
        <v>44807.534722222219</v>
      </c>
      <c r="B35375">
        <v>4402672350</v>
      </c>
    </row>
    <row r="35376" spans="1:2" x14ac:dyDescent="0.25">
      <c r="A35376" s="1">
        <v>44807.541666666664</v>
      </c>
      <c r="B35376">
        <v>4402677300</v>
      </c>
    </row>
    <row r="35377" spans="1:2" x14ac:dyDescent="0.25">
      <c r="A35377" s="1">
        <v>44807.548611111109</v>
      </c>
      <c r="B35377">
        <v>4402683567</v>
      </c>
    </row>
    <row r="35378" spans="1:2" x14ac:dyDescent="0.25">
      <c r="A35378" s="1">
        <v>44807.555555555555</v>
      </c>
      <c r="B35378">
        <v>4402691081</v>
      </c>
    </row>
    <row r="35379" spans="1:2" x14ac:dyDescent="0.25">
      <c r="A35379" s="1">
        <v>44807.5625</v>
      </c>
      <c r="B35379">
        <v>4402699978</v>
      </c>
    </row>
    <row r="35380" spans="1:2" x14ac:dyDescent="0.25">
      <c r="A35380" s="1">
        <v>44807.569444444445</v>
      </c>
      <c r="B35380">
        <v>4402708241</v>
      </c>
    </row>
    <row r="35381" spans="1:2" x14ac:dyDescent="0.25">
      <c r="A35381" s="1">
        <v>44807.576388888891</v>
      </c>
      <c r="B35381">
        <v>4402716376</v>
      </c>
    </row>
    <row r="35382" spans="1:2" x14ac:dyDescent="0.25">
      <c r="A35382" s="1">
        <v>44807.583333333336</v>
      </c>
      <c r="B35382">
        <v>4402722742</v>
      </c>
    </row>
    <row r="35383" spans="1:2" x14ac:dyDescent="0.25">
      <c r="A35383" s="1">
        <v>44807.590277777781</v>
      </c>
      <c r="B35383">
        <v>4402728681</v>
      </c>
    </row>
    <row r="35384" spans="1:2" x14ac:dyDescent="0.25">
      <c r="A35384" s="1">
        <v>44807.597222222219</v>
      </c>
      <c r="B35384">
        <v>4402734006</v>
      </c>
    </row>
    <row r="35385" spans="1:2" x14ac:dyDescent="0.25">
      <c r="A35385" s="1">
        <v>44807.604166666664</v>
      </c>
      <c r="B35385">
        <v>4402740698</v>
      </c>
    </row>
    <row r="35386" spans="1:2" x14ac:dyDescent="0.25">
      <c r="A35386" s="1">
        <v>44807.611111111109</v>
      </c>
      <c r="B35386">
        <v>4402746864</v>
      </c>
    </row>
    <row r="35387" spans="1:2" x14ac:dyDescent="0.25">
      <c r="A35387" s="1">
        <v>44807.618055555555</v>
      </c>
      <c r="B35387">
        <v>4402753141</v>
      </c>
    </row>
    <row r="35388" spans="1:2" x14ac:dyDescent="0.25">
      <c r="A35388" s="1">
        <v>44807.625</v>
      </c>
      <c r="B35388">
        <v>4402759983</v>
      </c>
    </row>
    <row r="35389" spans="1:2" x14ac:dyDescent="0.25">
      <c r="A35389" s="1">
        <v>44807.631944444445</v>
      </c>
      <c r="B35389">
        <v>4402765676</v>
      </c>
    </row>
    <row r="35390" spans="1:2" x14ac:dyDescent="0.25">
      <c r="A35390" s="1">
        <v>44807.638888888891</v>
      </c>
      <c r="B35390">
        <v>4402772976</v>
      </c>
    </row>
    <row r="35391" spans="1:2" x14ac:dyDescent="0.25">
      <c r="A35391" s="1">
        <v>44807.645833333336</v>
      </c>
      <c r="B35391">
        <v>4402779359</v>
      </c>
    </row>
    <row r="35392" spans="1:2" x14ac:dyDescent="0.25">
      <c r="A35392" s="1">
        <v>44807.652777777781</v>
      </c>
      <c r="B35392">
        <v>4402786997</v>
      </c>
    </row>
    <row r="35393" spans="1:2" x14ac:dyDescent="0.25">
      <c r="A35393" s="1">
        <v>44807.659722222219</v>
      </c>
      <c r="B35393">
        <v>4402794556</v>
      </c>
    </row>
    <row r="35394" spans="1:2" x14ac:dyDescent="0.25">
      <c r="A35394" s="1">
        <v>44807.666666666664</v>
      </c>
      <c r="B35394">
        <v>4402802350</v>
      </c>
    </row>
    <row r="35395" spans="1:2" x14ac:dyDescent="0.25">
      <c r="A35395" s="1">
        <v>44807.673611111109</v>
      </c>
      <c r="B35395">
        <v>4402810088</v>
      </c>
    </row>
    <row r="35396" spans="1:2" x14ac:dyDescent="0.25">
      <c r="A35396" s="1">
        <v>44807.680555555555</v>
      </c>
      <c r="B35396">
        <v>4402815974</v>
      </c>
    </row>
    <row r="35397" spans="1:2" x14ac:dyDescent="0.25">
      <c r="A35397" s="1">
        <v>44807.6875</v>
      </c>
      <c r="B35397">
        <v>4402820853</v>
      </c>
    </row>
    <row r="35398" spans="1:2" x14ac:dyDescent="0.25">
      <c r="A35398" s="1">
        <v>44807.694444444445</v>
      </c>
      <c r="B35398">
        <v>4402826928</v>
      </c>
    </row>
    <row r="35399" spans="1:2" x14ac:dyDescent="0.25">
      <c r="A35399" s="1">
        <v>44807.701388888891</v>
      </c>
      <c r="B35399">
        <v>4402836341</v>
      </c>
    </row>
    <row r="35400" spans="1:2" x14ac:dyDescent="0.25">
      <c r="A35400" s="1">
        <v>44807.708333333336</v>
      </c>
      <c r="B35400">
        <v>4402846521</v>
      </c>
    </row>
    <row r="35401" spans="1:2" x14ac:dyDescent="0.25">
      <c r="A35401" s="1">
        <v>44807.715277777781</v>
      </c>
      <c r="B35401">
        <v>4402856983</v>
      </c>
    </row>
    <row r="35402" spans="1:2" x14ac:dyDescent="0.25">
      <c r="A35402" s="1">
        <v>44807.722222222219</v>
      </c>
      <c r="B35402">
        <v>4402865757</v>
      </c>
    </row>
    <row r="35403" spans="1:2" x14ac:dyDescent="0.25">
      <c r="A35403" s="1">
        <v>44807.729166666664</v>
      </c>
      <c r="B35403">
        <v>4402874303</v>
      </c>
    </row>
    <row r="35404" spans="1:2" x14ac:dyDescent="0.25">
      <c r="A35404" s="1">
        <v>44807.736111111109</v>
      </c>
      <c r="B35404">
        <v>4402883430</v>
      </c>
    </row>
    <row r="35405" spans="1:2" x14ac:dyDescent="0.25">
      <c r="A35405" s="1">
        <v>44807.743055555555</v>
      </c>
      <c r="B35405">
        <v>4402893271</v>
      </c>
    </row>
    <row r="35406" spans="1:2" x14ac:dyDescent="0.25">
      <c r="A35406" s="1">
        <v>44807.75</v>
      </c>
      <c r="B35406">
        <v>4402902202</v>
      </c>
    </row>
    <row r="35407" spans="1:2" x14ac:dyDescent="0.25">
      <c r="A35407" s="1">
        <v>44807.756944444445</v>
      </c>
      <c r="B35407">
        <v>4402909319</v>
      </c>
    </row>
    <row r="35408" spans="1:2" x14ac:dyDescent="0.25">
      <c r="A35408" s="1">
        <v>44807.763888888891</v>
      </c>
      <c r="B35408">
        <v>4402917011</v>
      </c>
    </row>
    <row r="35409" spans="1:2" x14ac:dyDescent="0.25">
      <c r="A35409" s="1">
        <v>44807.770833333336</v>
      </c>
      <c r="B35409">
        <v>4402925120</v>
      </c>
    </row>
    <row r="35410" spans="1:2" x14ac:dyDescent="0.25">
      <c r="A35410" s="1">
        <v>44807.777777777781</v>
      </c>
      <c r="B35410">
        <v>4402934043</v>
      </c>
    </row>
    <row r="35411" spans="1:2" x14ac:dyDescent="0.25">
      <c r="A35411" s="1">
        <v>44807.784722222219</v>
      </c>
      <c r="B35411">
        <v>4402942646</v>
      </c>
    </row>
    <row r="35412" spans="1:2" x14ac:dyDescent="0.25">
      <c r="A35412" s="1">
        <v>44807.791666666664</v>
      </c>
      <c r="B35412">
        <v>4402952269</v>
      </c>
    </row>
    <row r="35413" spans="1:2" x14ac:dyDescent="0.25">
      <c r="A35413" s="1">
        <v>44807.798611111109</v>
      </c>
      <c r="B35413">
        <v>4402962806</v>
      </c>
    </row>
    <row r="35414" spans="1:2" x14ac:dyDescent="0.25">
      <c r="A35414" s="1">
        <v>44807.805555555555</v>
      </c>
      <c r="B35414">
        <v>4402972618</v>
      </c>
    </row>
    <row r="35415" spans="1:2" x14ac:dyDescent="0.25">
      <c r="A35415" s="1">
        <v>44807.8125</v>
      </c>
      <c r="B35415">
        <v>4402983307</v>
      </c>
    </row>
    <row r="35416" spans="1:2" x14ac:dyDescent="0.25">
      <c r="A35416" s="1">
        <v>44807.819444444445</v>
      </c>
      <c r="B35416">
        <v>4402993499</v>
      </c>
    </row>
    <row r="35417" spans="1:2" x14ac:dyDescent="0.25">
      <c r="A35417" s="1">
        <v>44807.826388888891</v>
      </c>
      <c r="B35417">
        <v>4403004185</v>
      </c>
    </row>
    <row r="35418" spans="1:2" x14ac:dyDescent="0.25">
      <c r="A35418" s="1">
        <v>44807.833333333336</v>
      </c>
      <c r="B35418">
        <v>4403014660</v>
      </c>
    </row>
    <row r="35419" spans="1:2" x14ac:dyDescent="0.25">
      <c r="A35419" s="1">
        <v>44807.840277777781</v>
      </c>
      <c r="B35419">
        <v>4403025672</v>
      </c>
    </row>
    <row r="35420" spans="1:2" x14ac:dyDescent="0.25">
      <c r="A35420" s="1">
        <v>44807.847222222219</v>
      </c>
      <c r="B35420">
        <v>4403036506</v>
      </c>
    </row>
    <row r="35421" spans="1:2" x14ac:dyDescent="0.25">
      <c r="A35421" s="1">
        <v>44807.854166666664</v>
      </c>
      <c r="B35421">
        <v>4403047557</v>
      </c>
    </row>
    <row r="35422" spans="1:2" x14ac:dyDescent="0.25">
      <c r="A35422" s="1">
        <v>44807.861111111109</v>
      </c>
      <c r="B35422">
        <v>4403058394</v>
      </c>
    </row>
    <row r="35423" spans="1:2" x14ac:dyDescent="0.25">
      <c r="A35423" s="1">
        <v>44807.868055555555</v>
      </c>
      <c r="B35423">
        <v>4403069345</v>
      </c>
    </row>
    <row r="35424" spans="1:2" x14ac:dyDescent="0.25">
      <c r="A35424" s="1">
        <v>44807.875</v>
      </c>
      <c r="B35424">
        <v>4403080444</v>
      </c>
    </row>
    <row r="35425" spans="1:2" x14ac:dyDescent="0.25">
      <c r="A35425" s="1">
        <v>44807.881944444445</v>
      </c>
      <c r="B35425">
        <v>4403091518</v>
      </c>
    </row>
    <row r="35426" spans="1:2" x14ac:dyDescent="0.25">
      <c r="A35426" s="1">
        <v>44807.888888888891</v>
      </c>
      <c r="B35426">
        <v>4403102153</v>
      </c>
    </row>
    <row r="35427" spans="1:2" x14ac:dyDescent="0.25">
      <c r="A35427" s="1">
        <v>44807.895833333336</v>
      </c>
      <c r="B35427">
        <v>4403113500</v>
      </c>
    </row>
    <row r="35428" spans="1:2" x14ac:dyDescent="0.25">
      <c r="A35428" s="1">
        <v>44807.902777777781</v>
      </c>
      <c r="B35428">
        <v>4403124946</v>
      </c>
    </row>
    <row r="35429" spans="1:2" x14ac:dyDescent="0.25">
      <c r="A35429" s="1">
        <v>44807.909722222219</v>
      </c>
      <c r="B35429">
        <v>4403135214</v>
      </c>
    </row>
    <row r="35430" spans="1:2" x14ac:dyDescent="0.25">
      <c r="A35430" s="1">
        <v>44807.916666666664</v>
      </c>
      <c r="B35430">
        <v>4403146211</v>
      </c>
    </row>
    <row r="35431" spans="1:2" x14ac:dyDescent="0.25">
      <c r="A35431" s="1">
        <v>44807.923611111109</v>
      </c>
      <c r="B35431">
        <v>4403157055</v>
      </c>
    </row>
    <row r="35432" spans="1:2" x14ac:dyDescent="0.25">
      <c r="A35432" s="1">
        <v>44807.930555555555</v>
      </c>
      <c r="B35432">
        <v>4403167584</v>
      </c>
    </row>
    <row r="35433" spans="1:2" x14ac:dyDescent="0.25">
      <c r="A35433" s="1">
        <v>44807.9375</v>
      </c>
      <c r="B35433">
        <v>4403178306</v>
      </c>
    </row>
    <row r="35434" spans="1:2" x14ac:dyDescent="0.25">
      <c r="A35434" s="1">
        <v>44807.944444444445</v>
      </c>
      <c r="B35434">
        <v>4403189330</v>
      </c>
    </row>
    <row r="35435" spans="1:2" x14ac:dyDescent="0.25">
      <c r="A35435" s="1">
        <v>44807.951388888891</v>
      </c>
      <c r="B35435">
        <v>4403200928</v>
      </c>
    </row>
    <row r="35436" spans="1:2" x14ac:dyDescent="0.25">
      <c r="A35436" s="1">
        <v>44807.958333333336</v>
      </c>
      <c r="B35436">
        <v>4403212347</v>
      </c>
    </row>
    <row r="35437" spans="1:2" x14ac:dyDescent="0.25">
      <c r="A35437" s="1">
        <v>44807.965277777781</v>
      </c>
      <c r="B35437">
        <v>4403223379</v>
      </c>
    </row>
    <row r="35438" spans="1:2" x14ac:dyDescent="0.25">
      <c r="A35438" s="1">
        <v>44807.972222222219</v>
      </c>
      <c r="B35438">
        <v>4403234962</v>
      </c>
    </row>
    <row r="35439" spans="1:2" x14ac:dyDescent="0.25">
      <c r="A35439" s="1">
        <v>44807.979166666664</v>
      </c>
      <c r="B35439">
        <v>4403245846</v>
      </c>
    </row>
    <row r="35440" spans="1:2" x14ac:dyDescent="0.25">
      <c r="A35440" s="1">
        <v>44807.986111111109</v>
      </c>
      <c r="B35440">
        <v>4403257015</v>
      </c>
    </row>
    <row r="35441" spans="1:2" x14ac:dyDescent="0.25">
      <c r="A35441" s="1">
        <v>44807.993055555555</v>
      </c>
      <c r="B35441">
        <v>4403267530</v>
      </c>
    </row>
    <row r="35442" spans="1:2" x14ac:dyDescent="0.25">
      <c r="A35442" s="1">
        <v>44808</v>
      </c>
      <c r="B35442">
        <v>4403278384</v>
      </c>
    </row>
    <row r="35443" spans="1:2" x14ac:dyDescent="0.25">
      <c r="A35443" s="1">
        <v>44808.006944444445</v>
      </c>
      <c r="B35443">
        <v>4403288958</v>
      </c>
    </row>
    <row r="35444" spans="1:2" x14ac:dyDescent="0.25">
      <c r="A35444" s="1">
        <v>44808.013888888891</v>
      </c>
      <c r="B35444">
        <v>4403299557</v>
      </c>
    </row>
    <row r="35445" spans="1:2" x14ac:dyDescent="0.25">
      <c r="A35445" s="1">
        <v>44808.020833333336</v>
      </c>
      <c r="B35445">
        <v>4403310477</v>
      </c>
    </row>
    <row r="35446" spans="1:2" x14ac:dyDescent="0.25">
      <c r="A35446" s="1">
        <v>44808.027777777781</v>
      </c>
      <c r="B35446">
        <v>4403321038</v>
      </c>
    </row>
    <row r="35447" spans="1:2" x14ac:dyDescent="0.25">
      <c r="A35447" s="1">
        <v>44808.034722222219</v>
      </c>
      <c r="B35447">
        <v>4403332061</v>
      </c>
    </row>
    <row r="35448" spans="1:2" x14ac:dyDescent="0.25">
      <c r="A35448" s="1">
        <v>44808.041666666664</v>
      </c>
      <c r="B35448">
        <v>4403342763</v>
      </c>
    </row>
    <row r="35449" spans="1:2" x14ac:dyDescent="0.25">
      <c r="A35449" s="1">
        <v>44808.048611111109</v>
      </c>
      <c r="B35449">
        <v>4403353313</v>
      </c>
    </row>
    <row r="35450" spans="1:2" x14ac:dyDescent="0.25">
      <c r="A35450" s="1">
        <v>44808.055555555555</v>
      </c>
      <c r="B35450">
        <v>4403364626</v>
      </c>
    </row>
    <row r="35451" spans="1:2" x14ac:dyDescent="0.25">
      <c r="A35451" s="1">
        <v>44808.0625</v>
      </c>
      <c r="B35451">
        <v>4403375270</v>
      </c>
    </row>
    <row r="35452" spans="1:2" x14ac:dyDescent="0.25">
      <c r="A35452" s="1">
        <v>44808.069444444445</v>
      </c>
      <c r="B35452">
        <v>4403386268</v>
      </c>
    </row>
    <row r="35453" spans="1:2" x14ac:dyDescent="0.25">
      <c r="A35453" s="1">
        <v>44808.076388888891</v>
      </c>
      <c r="B35453">
        <v>4403397002</v>
      </c>
    </row>
    <row r="35454" spans="1:2" x14ac:dyDescent="0.25">
      <c r="A35454" s="1">
        <v>44808.083333333336</v>
      </c>
      <c r="B35454">
        <v>4403407592</v>
      </c>
    </row>
    <row r="35455" spans="1:2" x14ac:dyDescent="0.25">
      <c r="A35455" s="1">
        <v>44808.090277777781</v>
      </c>
      <c r="B35455">
        <v>4403418061</v>
      </c>
    </row>
    <row r="35456" spans="1:2" x14ac:dyDescent="0.25">
      <c r="A35456" s="1">
        <v>44808.097222222219</v>
      </c>
      <c r="B35456">
        <v>4403428485</v>
      </c>
    </row>
    <row r="35457" spans="1:2" x14ac:dyDescent="0.25">
      <c r="A35457" s="1">
        <v>44808.104166666664</v>
      </c>
      <c r="B35457">
        <v>4403439305</v>
      </c>
    </row>
    <row r="35458" spans="1:2" x14ac:dyDescent="0.25">
      <c r="A35458" s="1">
        <v>44808.111111111109</v>
      </c>
      <c r="B35458">
        <v>4403449917</v>
      </c>
    </row>
    <row r="35459" spans="1:2" x14ac:dyDescent="0.25">
      <c r="A35459" s="1">
        <v>44808.118055555555</v>
      </c>
      <c r="B35459">
        <v>4403460721</v>
      </c>
    </row>
    <row r="35460" spans="1:2" x14ac:dyDescent="0.25">
      <c r="A35460" s="1">
        <v>44808.125</v>
      </c>
      <c r="B35460">
        <v>4403471203</v>
      </c>
    </row>
    <row r="35461" spans="1:2" x14ac:dyDescent="0.25">
      <c r="A35461" s="1">
        <v>44808.131944444445</v>
      </c>
      <c r="B35461">
        <v>4403481835</v>
      </c>
    </row>
    <row r="35462" spans="1:2" x14ac:dyDescent="0.25">
      <c r="A35462" s="1">
        <v>44808.138888888891</v>
      </c>
      <c r="B35462">
        <v>4403492837</v>
      </c>
    </row>
    <row r="35463" spans="1:2" x14ac:dyDescent="0.25">
      <c r="A35463" s="1">
        <v>44808.145833333336</v>
      </c>
      <c r="B35463">
        <v>4403503640</v>
      </c>
    </row>
    <row r="35464" spans="1:2" x14ac:dyDescent="0.25">
      <c r="A35464" s="1">
        <v>44808.152777777781</v>
      </c>
      <c r="B35464">
        <v>4403514496</v>
      </c>
    </row>
    <row r="35465" spans="1:2" x14ac:dyDescent="0.25">
      <c r="A35465" s="1">
        <v>44808.159722222219</v>
      </c>
      <c r="B35465">
        <v>4403525074</v>
      </c>
    </row>
    <row r="35466" spans="1:2" x14ac:dyDescent="0.25">
      <c r="A35466" s="1">
        <v>44808.166666666664</v>
      </c>
      <c r="B35466">
        <v>4403535531</v>
      </c>
    </row>
    <row r="35467" spans="1:2" x14ac:dyDescent="0.25">
      <c r="A35467" s="1">
        <v>44808.173611111109</v>
      </c>
      <c r="B35467">
        <v>4403546051</v>
      </c>
    </row>
    <row r="35468" spans="1:2" x14ac:dyDescent="0.25">
      <c r="A35468" s="1">
        <v>44808.180555555555</v>
      </c>
      <c r="B35468">
        <v>4403556567</v>
      </c>
    </row>
    <row r="35469" spans="1:2" x14ac:dyDescent="0.25">
      <c r="A35469" s="1">
        <v>44808.1875</v>
      </c>
      <c r="B35469">
        <v>4403567063</v>
      </c>
    </row>
    <row r="35470" spans="1:2" x14ac:dyDescent="0.25">
      <c r="A35470" s="1">
        <v>44808.194444444445</v>
      </c>
      <c r="B35470">
        <v>4403577391</v>
      </c>
    </row>
    <row r="35471" spans="1:2" x14ac:dyDescent="0.25">
      <c r="A35471" s="1">
        <v>44808.201388888891</v>
      </c>
      <c r="B35471">
        <v>4403588259</v>
      </c>
    </row>
    <row r="35472" spans="1:2" x14ac:dyDescent="0.25">
      <c r="A35472" s="1">
        <v>44808.208333333336</v>
      </c>
      <c r="B35472">
        <v>4403598824</v>
      </c>
    </row>
    <row r="35473" spans="1:2" x14ac:dyDescent="0.25">
      <c r="A35473" s="1">
        <v>44808.215277777781</v>
      </c>
      <c r="B35473">
        <v>4403609229</v>
      </c>
    </row>
    <row r="35474" spans="1:2" x14ac:dyDescent="0.25">
      <c r="A35474" s="1">
        <v>44808.222222222219</v>
      </c>
      <c r="B35474">
        <v>4403620168</v>
      </c>
    </row>
    <row r="35475" spans="1:2" x14ac:dyDescent="0.25">
      <c r="A35475" s="1">
        <v>44808.229166666664</v>
      </c>
      <c r="B35475">
        <v>4403630864</v>
      </c>
    </row>
    <row r="35476" spans="1:2" x14ac:dyDescent="0.25">
      <c r="A35476" s="1">
        <v>44808.236111111109</v>
      </c>
      <c r="B35476">
        <v>4403641393</v>
      </c>
    </row>
    <row r="35477" spans="1:2" x14ac:dyDescent="0.25">
      <c r="A35477" s="1">
        <v>44808.243055555555</v>
      </c>
      <c r="B35477">
        <v>4403651849</v>
      </c>
    </row>
    <row r="35478" spans="1:2" x14ac:dyDescent="0.25">
      <c r="A35478" s="1">
        <v>44808.25</v>
      </c>
      <c r="B35478">
        <v>4403662733</v>
      </c>
    </row>
    <row r="35479" spans="1:2" x14ac:dyDescent="0.25">
      <c r="A35479" s="1">
        <v>44808.256944444445</v>
      </c>
      <c r="B35479">
        <v>4403673200</v>
      </c>
    </row>
    <row r="35480" spans="1:2" x14ac:dyDescent="0.25">
      <c r="A35480" s="1">
        <v>44808.263888888891</v>
      </c>
      <c r="B35480">
        <v>4403683694</v>
      </c>
    </row>
    <row r="35481" spans="1:2" x14ac:dyDescent="0.25">
      <c r="A35481" s="1">
        <v>44808.270833333336</v>
      </c>
      <c r="B35481">
        <v>4403694063</v>
      </c>
    </row>
    <row r="35482" spans="1:2" x14ac:dyDescent="0.25">
      <c r="A35482" s="1">
        <v>44808.277777777781</v>
      </c>
      <c r="B35482">
        <v>4403704571</v>
      </c>
    </row>
    <row r="35483" spans="1:2" x14ac:dyDescent="0.25">
      <c r="A35483" s="1">
        <v>44808.284722222219</v>
      </c>
      <c r="B35483">
        <v>4403715051</v>
      </c>
    </row>
    <row r="35484" spans="1:2" x14ac:dyDescent="0.25">
      <c r="A35484" s="1">
        <v>44808.291666666664</v>
      </c>
      <c r="B35484">
        <v>4403725525</v>
      </c>
    </row>
    <row r="35485" spans="1:2" x14ac:dyDescent="0.25">
      <c r="A35485" s="1">
        <v>44808.298611111109</v>
      </c>
      <c r="B35485">
        <v>4403736238</v>
      </c>
    </row>
    <row r="35486" spans="1:2" x14ac:dyDescent="0.25">
      <c r="A35486" s="1">
        <v>44808.305555555555</v>
      </c>
      <c r="B35486">
        <v>4403747022</v>
      </c>
    </row>
    <row r="35487" spans="1:2" x14ac:dyDescent="0.25">
      <c r="A35487" s="1">
        <v>44808.3125</v>
      </c>
      <c r="B35487">
        <v>4403757683</v>
      </c>
    </row>
    <row r="35488" spans="1:2" x14ac:dyDescent="0.25">
      <c r="A35488" s="1">
        <v>44808.319444444445</v>
      </c>
      <c r="B35488">
        <v>4403767765</v>
      </c>
    </row>
    <row r="35489" spans="1:2" x14ac:dyDescent="0.25">
      <c r="A35489" s="1">
        <v>44808.326388888891</v>
      </c>
      <c r="B35489">
        <v>4403778001</v>
      </c>
    </row>
    <row r="35490" spans="1:2" x14ac:dyDescent="0.25">
      <c r="A35490" s="1">
        <v>44808.333333333336</v>
      </c>
      <c r="B35490">
        <v>4403787121</v>
      </c>
    </row>
    <row r="35491" spans="1:2" x14ac:dyDescent="0.25">
      <c r="A35491" s="1">
        <v>44808.340277777781</v>
      </c>
      <c r="B35491">
        <v>4403796344</v>
      </c>
    </row>
    <row r="35492" spans="1:2" x14ac:dyDescent="0.25">
      <c r="A35492" s="1">
        <v>44808.347222222219</v>
      </c>
      <c r="B35492">
        <v>4403805025</v>
      </c>
    </row>
    <row r="35493" spans="1:2" x14ac:dyDescent="0.25">
      <c r="A35493" s="1">
        <v>44808.354166666664</v>
      </c>
      <c r="B35493">
        <v>4403813838</v>
      </c>
    </row>
    <row r="35494" spans="1:2" x14ac:dyDescent="0.25">
      <c r="A35494" s="1">
        <v>44808.361111111109</v>
      </c>
      <c r="B35494">
        <v>4403822079</v>
      </c>
    </row>
    <row r="35495" spans="1:2" x14ac:dyDescent="0.25">
      <c r="A35495" s="1">
        <v>44808.368055555555</v>
      </c>
      <c r="B35495">
        <v>4403829807</v>
      </c>
    </row>
    <row r="35496" spans="1:2" x14ac:dyDescent="0.25">
      <c r="A35496" s="1">
        <v>44808.375</v>
      </c>
      <c r="B35496">
        <v>4403837355</v>
      </c>
    </row>
    <row r="35497" spans="1:2" x14ac:dyDescent="0.25">
      <c r="A35497" s="1">
        <v>44808.381944444445</v>
      </c>
      <c r="B35497">
        <v>4403845183</v>
      </c>
    </row>
    <row r="35498" spans="1:2" x14ac:dyDescent="0.25">
      <c r="A35498" s="1">
        <v>44808.388888888891</v>
      </c>
      <c r="B35498">
        <v>4403852782</v>
      </c>
    </row>
    <row r="35499" spans="1:2" x14ac:dyDescent="0.25">
      <c r="A35499" s="1">
        <v>44808.395833333336</v>
      </c>
      <c r="B35499">
        <v>4403859609</v>
      </c>
    </row>
    <row r="35500" spans="1:2" x14ac:dyDescent="0.25">
      <c r="A35500" s="1">
        <v>44808.402777777781</v>
      </c>
      <c r="B35500">
        <v>4403864934</v>
      </c>
    </row>
    <row r="35501" spans="1:2" x14ac:dyDescent="0.25">
      <c r="A35501" s="1">
        <v>44808.409722222219</v>
      </c>
      <c r="B35501">
        <v>4403870716</v>
      </c>
    </row>
    <row r="35502" spans="1:2" x14ac:dyDescent="0.25">
      <c r="A35502" s="1">
        <v>44808.416666666664</v>
      </c>
      <c r="B35502">
        <v>4403876373</v>
      </c>
    </row>
    <row r="35503" spans="1:2" x14ac:dyDescent="0.25">
      <c r="A35503" s="1">
        <v>44808.423611111109</v>
      </c>
      <c r="B35503">
        <v>4403881784</v>
      </c>
    </row>
    <row r="35504" spans="1:2" x14ac:dyDescent="0.25">
      <c r="A35504" s="1">
        <v>44808.430555555555</v>
      </c>
      <c r="B35504">
        <v>4403886510</v>
      </c>
    </row>
    <row r="35505" spans="1:2" x14ac:dyDescent="0.25">
      <c r="A35505" s="1">
        <v>44808.4375</v>
      </c>
      <c r="B35505">
        <v>4403890974</v>
      </c>
    </row>
    <row r="35506" spans="1:2" x14ac:dyDescent="0.25">
      <c r="A35506" s="1">
        <v>44808.444444444445</v>
      </c>
      <c r="B35506">
        <v>4403894880</v>
      </c>
    </row>
    <row r="35507" spans="1:2" x14ac:dyDescent="0.25">
      <c r="A35507" s="1">
        <v>44808.451388888891</v>
      </c>
      <c r="B35507">
        <v>4403898412</v>
      </c>
    </row>
    <row r="35508" spans="1:2" x14ac:dyDescent="0.25">
      <c r="A35508" s="1">
        <v>44808.458333333336</v>
      </c>
      <c r="B35508">
        <v>4403901704</v>
      </c>
    </row>
    <row r="35509" spans="1:2" x14ac:dyDescent="0.25">
      <c r="A35509" s="1">
        <v>44808.465277777781</v>
      </c>
      <c r="B35509">
        <v>4403904749</v>
      </c>
    </row>
    <row r="35510" spans="1:2" x14ac:dyDescent="0.25">
      <c r="A35510" s="1">
        <v>44808.472222222219</v>
      </c>
      <c r="B35510">
        <v>4403907692</v>
      </c>
    </row>
    <row r="35511" spans="1:2" x14ac:dyDescent="0.25">
      <c r="A35511" s="1">
        <v>44808.479166666664</v>
      </c>
      <c r="B35511">
        <v>4403910424</v>
      </c>
    </row>
    <row r="35512" spans="1:2" x14ac:dyDescent="0.25">
      <c r="A35512" s="1">
        <v>44808.486111111109</v>
      </c>
      <c r="B35512">
        <v>4403913018</v>
      </c>
    </row>
    <row r="35513" spans="1:2" x14ac:dyDescent="0.25">
      <c r="A35513" s="1">
        <v>44808.493055555555</v>
      </c>
      <c r="B35513">
        <v>4403915788</v>
      </c>
    </row>
    <row r="35514" spans="1:2" x14ac:dyDescent="0.25">
      <c r="A35514" s="1">
        <v>44808.5</v>
      </c>
      <c r="B35514">
        <v>4403919063</v>
      </c>
    </row>
    <row r="35515" spans="1:2" x14ac:dyDescent="0.25">
      <c r="A35515" s="1">
        <v>44808.506944444445</v>
      </c>
      <c r="B35515">
        <v>4403922158</v>
      </c>
    </row>
    <row r="35516" spans="1:2" x14ac:dyDescent="0.25">
      <c r="A35516" s="1">
        <v>44808.513888888891</v>
      </c>
      <c r="B35516">
        <v>4403927449</v>
      </c>
    </row>
    <row r="35517" spans="1:2" x14ac:dyDescent="0.25">
      <c r="A35517" s="1">
        <v>44808.520833333336</v>
      </c>
      <c r="B35517">
        <v>4403931038</v>
      </c>
    </row>
    <row r="35518" spans="1:2" x14ac:dyDescent="0.25">
      <c r="A35518" s="1">
        <v>44808.527777777781</v>
      </c>
      <c r="B35518">
        <v>4403932936</v>
      </c>
    </row>
    <row r="35519" spans="1:2" x14ac:dyDescent="0.25">
      <c r="A35519" s="1">
        <v>44808.534722222219</v>
      </c>
      <c r="B35519">
        <v>4403933937</v>
      </c>
    </row>
    <row r="35520" spans="1:2" x14ac:dyDescent="0.25">
      <c r="A35520" s="1">
        <v>44808.541666666664</v>
      </c>
      <c r="B35520">
        <v>4403938305</v>
      </c>
    </row>
    <row r="35521" spans="1:2" x14ac:dyDescent="0.25">
      <c r="A35521" s="1">
        <v>44808.548611111109</v>
      </c>
      <c r="B35521">
        <v>4403944080</v>
      </c>
    </row>
    <row r="35522" spans="1:2" x14ac:dyDescent="0.25">
      <c r="A35522" s="1">
        <v>44808.555555555555</v>
      </c>
      <c r="B35522">
        <v>4403947055</v>
      </c>
    </row>
    <row r="35523" spans="1:2" x14ac:dyDescent="0.25">
      <c r="A35523" s="1">
        <v>44808.5625</v>
      </c>
      <c r="B35523">
        <v>4403952674</v>
      </c>
    </row>
    <row r="35524" spans="1:2" x14ac:dyDescent="0.25">
      <c r="A35524" s="1">
        <v>44808.569444444445</v>
      </c>
      <c r="B35524">
        <v>4403960072</v>
      </c>
    </row>
    <row r="35525" spans="1:2" x14ac:dyDescent="0.25">
      <c r="A35525" s="1">
        <v>44808.576388888891</v>
      </c>
      <c r="B35525">
        <v>4403967903</v>
      </c>
    </row>
    <row r="35526" spans="1:2" x14ac:dyDescent="0.25">
      <c r="A35526" s="1">
        <v>44808.583333333336</v>
      </c>
      <c r="B35526">
        <v>4403974713</v>
      </c>
    </row>
    <row r="35527" spans="1:2" x14ac:dyDescent="0.25">
      <c r="A35527" s="1">
        <v>44808.590277777781</v>
      </c>
      <c r="B35527">
        <v>4403981779</v>
      </c>
    </row>
    <row r="35528" spans="1:2" x14ac:dyDescent="0.25">
      <c r="A35528" s="1">
        <v>44808.597222222219</v>
      </c>
      <c r="B35528">
        <v>4403988865</v>
      </c>
    </row>
    <row r="35529" spans="1:2" x14ac:dyDescent="0.25">
      <c r="A35529" s="1">
        <v>44808.604166666664</v>
      </c>
      <c r="B35529">
        <v>4403997015</v>
      </c>
    </row>
    <row r="35530" spans="1:2" x14ac:dyDescent="0.25">
      <c r="A35530" s="1">
        <v>44808.611111111109</v>
      </c>
      <c r="B35530">
        <v>4404005187</v>
      </c>
    </row>
    <row r="35531" spans="1:2" x14ac:dyDescent="0.25">
      <c r="A35531" s="1">
        <v>44808.618055555555</v>
      </c>
      <c r="B35531">
        <v>4404011046</v>
      </c>
    </row>
    <row r="35532" spans="1:2" x14ac:dyDescent="0.25">
      <c r="A35532" s="1">
        <v>44808.625</v>
      </c>
      <c r="B35532">
        <v>4404014364</v>
      </c>
    </row>
    <row r="35533" spans="1:2" x14ac:dyDescent="0.25">
      <c r="A35533" s="1">
        <v>44808.631944444445</v>
      </c>
      <c r="B35533">
        <v>4404016497</v>
      </c>
    </row>
    <row r="35534" spans="1:2" x14ac:dyDescent="0.25">
      <c r="A35534" s="1">
        <v>44808.638888888891</v>
      </c>
      <c r="B35534">
        <v>4404023182</v>
      </c>
    </row>
    <row r="35535" spans="1:2" x14ac:dyDescent="0.25">
      <c r="A35535" s="1">
        <v>44808.645833333336</v>
      </c>
      <c r="B35535">
        <v>4404031309</v>
      </c>
    </row>
    <row r="35536" spans="1:2" x14ac:dyDescent="0.25">
      <c r="A35536" s="1">
        <v>44808.652777777781</v>
      </c>
      <c r="B35536">
        <v>4404039398</v>
      </c>
    </row>
    <row r="35537" spans="1:2" x14ac:dyDescent="0.25">
      <c r="A35537" s="1">
        <v>44808.659722222219</v>
      </c>
      <c r="B35537">
        <v>4404047916</v>
      </c>
    </row>
    <row r="35538" spans="1:2" x14ac:dyDescent="0.25">
      <c r="A35538" s="1">
        <v>44808.666666666664</v>
      </c>
      <c r="B35538">
        <v>4404055709</v>
      </c>
    </row>
    <row r="35539" spans="1:2" x14ac:dyDescent="0.25">
      <c r="A35539" s="1">
        <v>44808.673611111109</v>
      </c>
      <c r="B35539">
        <v>4404063515</v>
      </c>
    </row>
    <row r="35540" spans="1:2" x14ac:dyDescent="0.25">
      <c r="A35540" s="1">
        <v>44808.680555555555</v>
      </c>
      <c r="B35540">
        <v>4404068835</v>
      </c>
    </row>
    <row r="35541" spans="1:2" x14ac:dyDescent="0.25">
      <c r="A35541" s="1">
        <v>44808.6875</v>
      </c>
      <c r="B35541">
        <v>4404075772</v>
      </c>
    </row>
    <row r="35542" spans="1:2" x14ac:dyDescent="0.25">
      <c r="A35542" s="1">
        <v>44808.694444444445</v>
      </c>
      <c r="B35542">
        <v>4404084976</v>
      </c>
    </row>
    <row r="35543" spans="1:2" x14ac:dyDescent="0.25">
      <c r="A35543" s="1">
        <v>44808.701388888891</v>
      </c>
      <c r="B35543">
        <v>4404093713</v>
      </c>
    </row>
    <row r="35544" spans="1:2" x14ac:dyDescent="0.25">
      <c r="A35544" s="1">
        <v>44808.708333333336</v>
      </c>
      <c r="B35544">
        <v>4404101371</v>
      </c>
    </row>
    <row r="35545" spans="1:2" x14ac:dyDescent="0.25">
      <c r="A35545" s="1">
        <v>44808.715277777781</v>
      </c>
      <c r="B35545">
        <v>4404109330</v>
      </c>
    </row>
    <row r="35546" spans="1:2" x14ac:dyDescent="0.25">
      <c r="A35546" s="1">
        <v>44808.722222222219</v>
      </c>
      <c r="B35546">
        <v>4404117814</v>
      </c>
    </row>
    <row r="35547" spans="1:2" x14ac:dyDescent="0.25">
      <c r="A35547" s="1">
        <v>44808.729166666664</v>
      </c>
      <c r="B35547">
        <v>4404125959</v>
      </c>
    </row>
    <row r="35548" spans="1:2" x14ac:dyDescent="0.25">
      <c r="A35548" s="1">
        <v>44808.736111111109</v>
      </c>
      <c r="B35548">
        <v>4404134956</v>
      </c>
    </row>
    <row r="35549" spans="1:2" x14ac:dyDescent="0.25">
      <c r="A35549" s="1">
        <v>44808.743055555555</v>
      </c>
      <c r="B35549">
        <v>4404144094</v>
      </c>
    </row>
    <row r="35550" spans="1:2" x14ac:dyDescent="0.25">
      <c r="A35550" s="1">
        <v>44808.75</v>
      </c>
      <c r="B35550">
        <v>4404154068</v>
      </c>
    </row>
    <row r="35551" spans="1:2" x14ac:dyDescent="0.25">
      <c r="A35551" s="1">
        <v>44808.756944444445</v>
      </c>
      <c r="B35551">
        <v>4404163388</v>
      </c>
    </row>
    <row r="35552" spans="1:2" x14ac:dyDescent="0.25">
      <c r="A35552" s="1">
        <v>44808.763888888891</v>
      </c>
      <c r="B35552">
        <v>4404173032</v>
      </c>
    </row>
    <row r="35553" spans="1:2" x14ac:dyDescent="0.25">
      <c r="A35553" s="1">
        <v>44808.770833333336</v>
      </c>
      <c r="B35553">
        <v>4404183109</v>
      </c>
    </row>
    <row r="35554" spans="1:2" x14ac:dyDescent="0.25">
      <c r="A35554" s="1">
        <v>44808.777777777781</v>
      </c>
      <c r="B35554">
        <v>4404193354</v>
      </c>
    </row>
    <row r="35555" spans="1:2" x14ac:dyDescent="0.25">
      <c r="A35555" s="1">
        <v>44808.784722222219</v>
      </c>
      <c r="B35555">
        <v>4404203344</v>
      </c>
    </row>
    <row r="35556" spans="1:2" x14ac:dyDescent="0.25">
      <c r="A35556" s="1">
        <v>44808.791666666664</v>
      </c>
      <c r="B35556">
        <v>4404213577</v>
      </c>
    </row>
    <row r="35557" spans="1:2" x14ac:dyDescent="0.25">
      <c r="A35557" s="1">
        <v>44808.798611111109</v>
      </c>
      <c r="B35557">
        <v>4404223673</v>
      </c>
    </row>
    <row r="35558" spans="1:2" x14ac:dyDescent="0.25">
      <c r="A35558" s="1">
        <v>44808.805555555555</v>
      </c>
      <c r="B35558">
        <v>4404233799</v>
      </c>
    </row>
    <row r="35559" spans="1:2" x14ac:dyDescent="0.25">
      <c r="A35559" s="1">
        <v>44808.8125</v>
      </c>
      <c r="B35559">
        <v>4404244295</v>
      </c>
    </row>
    <row r="35560" spans="1:2" x14ac:dyDescent="0.25">
      <c r="A35560" s="1">
        <v>44808.819444444445</v>
      </c>
      <c r="B35560">
        <v>4404254577</v>
      </c>
    </row>
    <row r="35561" spans="1:2" x14ac:dyDescent="0.25">
      <c r="A35561" s="1">
        <v>44808.826388888891</v>
      </c>
      <c r="B35561">
        <v>4404265489</v>
      </c>
    </row>
    <row r="35562" spans="1:2" x14ac:dyDescent="0.25">
      <c r="A35562" s="1">
        <v>44808.833333333336</v>
      </c>
      <c r="B35562">
        <v>4404276339</v>
      </c>
    </row>
    <row r="35563" spans="1:2" x14ac:dyDescent="0.25">
      <c r="A35563" s="1">
        <v>44808.840277777781</v>
      </c>
      <c r="B35563">
        <v>4404287685</v>
      </c>
    </row>
    <row r="35564" spans="1:2" x14ac:dyDescent="0.25">
      <c r="A35564" s="1">
        <v>44808.847222222219</v>
      </c>
      <c r="B35564">
        <v>4404298339</v>
      </c>
    </row>
    <row r="35565" spans="1:2" x14ac:dyDescent="0.25">
      <c r="A35565" s="1">
        <v>44808.854166666664</v>
      </c>
      <c r="B35565">
        <v>4404309753</v>
      </c>
    </row>
    <row r="35566" spans="1:2" x14ac:dyDescent="0.25">
      <c r="A35566" s="1">
        <v>44808.861111111109</v>
      </c>
      <c r="B35566">
        <v>4404320341</v>
      </c>
    </row>
    <row r="35567" spans="1:2" x14ac:dyDescent="0.25">
      <c r="A35567" s="1">
        <v>44808.868055555555</v>
      </c>
      <c r="B35567">
        <v>4404331377</v>
      </c>
    </row>
    <row r="35568" spans="1:2" x14ac:dyDescent="0.25">
      <c r="A35568" s="1">
        <v>44808.875</v>
      </c>
      <c r="B35568">
        <v>4404341859</v>
      </c>
    </row>
    <row r="35569" spans="1:2" x14ac:dyDescent="0.25">
      <c r="A35569" s="1">
        <v>44808.881944444445</v>
      </c>
      <c r="B35569">
        <v>4404352552</v>
      </c>
    </row>
    <row r="35570" spans="1:2" x14ac:dyDescent="0.25">
      <c r="A35570" s="1">
        <v>44808.888888888891</v>
      </c>
      <c r="B35570">
        <v>4404363784</v>
      </c>
    </row>
    <row r="35571" spans="1:2" x14ac:dyDescent="0.25">
      <c r="A35571" s="1">
        <v>44808.895833333336</v>
      </c>
      <c r="B35571">
        <v>4404374882</v>
      </c>
    </row>
    <row r="35572" spans="1:2" x14ac:dyDescent="0.25">
      <c r="A35572" s="1">
        <v>44808.902777777781</v>
      </c>
      <c r="B35572">
        <v>4404385879</v>
      </c>
    </row>
    <row r="35573" spans="1:2" x14ac:dyDescent="0.25">
      <c r="A35573" s="1">
        <v>44808.909722222219</v>
      </c>
      <c r="B35573">
        <v>4404397206</v>
      </c>
    </row>
    <row r="35574" spans="1:2" x14ac:dyDescent="0.25">
      <c r="A35574" s="1">
        <v>44808.916666666664</v>
      </c>
      <c r="B35574">
        <v>4404408479</v>
      </c>
    </row>
    <row r="35575" spans="1:2" x14ac:dyDescent="0.25">
      <c r="A35575" s="1">
        <v>44808.923611111109</v>
      </c>
      <c r="B35575">
        <v>4404419768</v>
      </c>
    </row>
    <row r="35576" spans="1:2" x14ac:dyDescent="0.25">
      <c r="A35576" s="1">
        <v>44808.930555555555</v>
      </c>
      <c r="B35576">
        <v>4404430606</v>
      </c>
    </row>
    <row r="35577" spans="1:2" x14ac:dyDescent="0.25">
      <c r="A35577" s="1">
        <v>44808.9375</v>
      </c>
      <c r="B35577">
        <v>4404441776</v>
      </c>
    </row>
    <row r="35578" spans="1:2" x14ac:dyDescent="0.25">
      <c r="A35578" s="1">
        <v>44808.944444444445</v>
      </c>
      <c r="B35578">
        <v>4404452122</v>
      </c>
    </row>
    <row r="35579" spans="1:2" x14ac:dyDescent="0.25">
      <c r="A35579" s="1">
        <v>44808.951388888891</v>
      </c>
      <c r="B35579">
        <v>4404462872</v>
      </c>
    </row>
    <row r="35580" spans="1:2" x14ac:dyDescent="0.25">
      <c r="A35580" s="1">
        <v>44808.958333333336</v>
      </c>
      <c r="B35580">
        <v>4404473257</v>
      </c>
    </row>
    <row r="35581" spans="1:2" x14ac:dyDescent="0.25">
      <c r="A35581" s="1">
        <v>44808.965277777781</v>
      </c>
      <c r="B35581">
        <v>4404483749</v>
      </c>
    </row>
    <row r="35582" spans="1:2" x14ac:dyDescent="0.25">
      <c r="A35582" s="1">
        <v>44808.972222222219</v>
      </c>
      <c r="B35582">
        <v>4404494681</v>
      </c>
    </row>
    <row r="35583" spans="1:2" x14ac:dyDescent="0.25">
      <c r="A35583" s="1">
        <v>44808.979166666664</v>
      </c>
      <c r="B35583">
        <v>4404505195</v>
      </c>
    </row>
    <row r="35584" spans="1:2" x14ac:dyDescent="0.25">
      <c r="A35584" s="1">
        <v>44808.986111111109</v>
      </c>
      <c r="B35584">
        <v>4404515669</v>
      </c>
    </row>
    <row r="35585" spans="1:2" x14ac:dyDescent="0.25">
      <c r="A35585" s="1">
        <v>44808.993055555555</v>
      </c>
      <c r="B35585">
        <v>4404526357</v>
      </c>
    </row>
    <row r="35586" spans="1:2" x14ac:dyDescent="0.25">
      <c r="A35586" s="1">
        <v>44809</v>
      </c>
      <c r="B35586">
        <v>4404537188</v>
      </c>
    </row>
    <row r="35587" spans="1:2" x14ac:dyDescent="0.25">
      <c r="A35587" s="1">
        <v>44809.006944444445</v>
      </c>
      <c r="B35587">
        <v>4404548257</v>
      </c>
    </row>
    <row r="35588" spans="1:2" x14ac:dyDescent="0.25">
      <c r="A35588" s="1">
        <v>44809.013888888891</v>
      </c>
      <c r="B35588">
        <v>4404558828</v>
      </c>
    </row>
    <row r="35589" spans="1:2" x14ac:dyDescent="0.25">
      <c r="A35589" s="1">
        <v>44809.020833333336</v>
      </c>
      <c r="B35589">
        <v>4404569083</v>
      </c>
    </row>
    <row r="35590" spans="1:2" x14ac:dyDescent="0.25">
      <c r="A35590" s="1">
        <v>44809.027777777781</v>
      </c>
      <c r="B35590">
        <v>4404579859</v>
      </c>
    </row>
    <row r="35591" spans="1:2" x14ac:dyDescent="0.25">
      <c r="A35591" s="1">
        <v>44809.034722222219</v>
      </c>
      <c r="B35591">
        <v>4404590407</v>
      </c>
    </row>
    <row r="35592" spans="1:2" x14ac:dyDescent="0.25">
      <c r="A35592" s="1">
        <v>44809.041666666664</v>
      </c>
      <c r="B35592">
        <v>4404600715</v>
      </c>
    </row>
    <row r="35593" spans="1:2" x14ac:dyDescent="0.25">
      <c r="A35593" s="1">
        <v>44809.048611111109</v>
      </c>
      <c r="B35593">
        <v>4404611516</v>
      </c>
    </row>
    <row r="35594" spans="1:2" x14ac:dyDescent="0.25">
      <c r="A35594" s="1">
        <v>44809.055555555555</v>
      </c>
      <c r="B35594">
        <v>4404621846</v>
      </c>
    </row>
    <row r="35595" spans="1:2" x14ac:dyDescent="0.25">
      <c r="A35595" s="1">
        <v>44809.0625</v>
      </c>
      <c r="B35595">
        <v>4404632578</v>
      </c>
    </row>
    <row r="35596" spans="1:2" x14ac:dyDescent="0.25">
      <c r="A35596" s="1">
        <v>44809.069444444445</v>
      </c>
      <c r="B35596">
        <v>4404643367</v>
      </c>
    </row>
    <row r="35597" spans="1:2" x14ac:dyDescent="0.25">
      <c r="A35597" s="1">
        <v>44809.076388888891</v>
      </c>
      <c r="B35597">
        <v>4404653633</v>
      </c>
    </row>
    <row r="35598" spans="1:2" x14ac:dyDescent="0.25">
      <c r="A35598" s="1">
        <v>44809.083333333336</v>
      </c>
      <c r="B35598">
        <v>4404664945</v>
      </c>
    </row>
    <row r="35599" spans="1:2" x14ac:dyDescent="0.25">
      <c r="A35599" s="1">
        <v>44809.090277777781</v>
      </c>
      <c r="B35599">
        <v>4404676184</v>
      </c>
    </row>
    <row r="35600" spans="1:2" x14ac:dyDescent="0.25">
      <c r="A35600" s="1">
        <v>44809.097222222219</v>
      </c>
      <c r="B35600">
        <v>4404686548</v>
      </c>
    </row>
    <row r="35601" spans="1:2" x14ac:dyDescent="0.25">
      <c r="A35601" s="1">
        <v>44809.104166666664</v>
      </c>
      <c r="B35601">
        <v>4404697076</v>
      </c>
    </row>
    <row r="35602" spans="1:2" x14ac:dyDescent="0.25">
      <c r="A35602" s="1">
        <v>44809.111111111109</v>
      </c>
      <c r="B35602">
        <v>4404707382</v>
      </c>
    </row>
    <row r="35603" spans="1:2" x14ac:dyDescent="0.25">
      <c r="A35603" s="1">
        <v>44809.118055555555</v>
      </c>
      <c r="B35603">
        <v>4404717804</v>
      </c>
    </row>
    <row r="35604" spans="1:2" x14ac:dyDescent="0.25">
      <c r="A35604" s="1">
        <v>44809.125</v>
      </c>
      <c r="B35604">
        <v>4404728255</v>
      </c>
    </row>
    <row r="35605" spans="1:2" x14ac:dyDescent="0.25">
      <c r="A35605" s="1">
        <v>44809.131944444445</v>
      </c>
      <c r="B35605">
        <v>4404738907</v>
      </c>
    </row>
    <row r="35606" spans="1:2" x14ac:dyDescent="0.25">
      <c r="A35606" s="1">
        <v>44809.138888888891</v>
      </c>
      <c r="B35606">
        <v>4404749361</v>
      </c>
    </row>
    <row r="35607" spans="1:2" x14ac:dyDescent="0.25">
      <c r="A35607" s="1">
        <v>44809.145833333336</v>
      </c>
      <c r="B35607">
        <v>4404759745</v>
      </c>
    </row>
    <row r="35608" spans="1:2" x14ac:dyDescent="0.25">
      <c r="A35608" s="1">
        <v>44809.152777777781</v>
      </c>
      <c r="B35608">
        <v>4404770997</v>
      </c>
    </row>
    <row r="35609" spans="1:2" x14ac:dyDescent="0.25">
      <c r="A35609" s="1">
        <v>44809.159722222219</v>
      </c>
      <c r="B35609">
        <v>4404782358</v>
      </c>
    </row>
    <row r="35610" spans="1:2" x14ac:dyDescent="0.25">
      <c r="A35610" s="1">
        <v>44809.166666666664</v>
      </c>
      <c r="B35610">
        <v>4404793529</v>
      </c>
    </row>
    <row r="35611" spans="1:2" x14ac:dyDescent="0.25">
      <c r="A35611" s="1">
        <v>44809.173611111109</v>
      </c>
      <c r="B35611">
        <v>4404803713</v>
      </c>
    </row>
    <row r="35612" spans="1:2" x14ac:dyDescent="0.25">
      <c r="A35612" s="1">
        <v>44809.180555555555</v>
      </c>
      <c r="B35612">
        <v>4404814338</v>
      </c>
    </row>
    <row r="35613" spans="1:2" x14ac:dyDescent="0.25">
      <c r="A35613" s="1">
        <v>44809.1875</v>
      </c>
      <c r="B35613">
        <v>4404824680</v>
      </c>
    </row>
    <row r="35614" spans="1:2" x14ac:dyDescent="0.25">
      <c r="A35614" s="1">
        <v>44809.194444444445</v>
      </c>
      <c r="B35614">
        <v>4404835095</v>
      </c>
    </row>
    <row r="35615" spans="1:2" x14ac:dyDescent="0.25">
      <c r="A35615" s="1">
        <v>44809.201388888891</v>
      </c>
      <c r="B35615">
        <v>4404845436</v>
      </c>
    </row>
    <row r="35616" spans="1:2" x14ac:dyDescent="0.25">
      <c r="A35616" s="1">
        <v>44809.208333333336</v>
      </c>
      <c r="B35616">
        <v>4404856048</v>
      </c>
    </row>
    <row r="35617" spans="1:2" x14ac:dyDescent="0.25">
      <c r="A35617" s="1">
        <v>44809.215277777781</v>
      </c>
      <c r="B35617">
        <v>4404866502</v>
      </c>
    </row>
    <row r="35618" spans="1:2" x14ac:dyDescent="0.25">
      <c r="A35618" s="1">
        <v>44809.222222222219</v>
      </c>
      <c r="B35618">
        <v>4404877151</v>
      </c>
    </row>
    <row r="35619" spans="1:2" x14ac:dyDescent="0.25">
      <c r="A35619" s="1">
        <v>44809.229166666664</v>
      </c>
      <c r="B35619">
        <v>4404887732</v>
      </c>
    </row>
    <row r="35620" spans="1:2" x14ac:dyDescent="0.25">
      <c r="A35620" s="1">
        <v>44809.236111111109</v>
      </c>
      <c r="B35620">
        <v>4404898318</v>
      </c>
    </row>
    <row r="35621" spans="1:2" x14ac:dyDescent="0.25">
      <c r="A35621" s="1">
        <v>44809.243055555555</v>
      </c>
      <c r="B35621">
        <v>4404909825</v>
      </c>
    </row>
    <row r="35622" spans="1:2" x14ac:dyDescent="0.25">
      <c r="A35622" s="1">
        <v>44809.25</v>
      </c>
      <c r="B35622">
        <v>4404920947</v>
      </c>
    </row>
    <row r="35623" spans="1:2" x14ac:dyDescent="0.25">
      <c r="A35623" s="1">
        <v>44809.256944444445</v>
      </c>
      <c r="B35623">
        <v>4404932763</v>
      </c>
    </row>
    <row r="35624" spans="1:2" x14ac:dyDescent="0.25">
      <c r="A35624" s="1">
        <v>44809.263888888891</v>
      </c>
      <c r="B35624">
        <v>4404945205</v>
      </c>
    </row>
    <row r="35625" spans="1:2" x14ac:dyDescent="0.25">
      <c r="A35625" s="1">
        <v>44809.270833333336</v>
      </c>
      <c r="B35625">
        <v>4404958410</v>
      </c>
    </row>
    <row r="35626" spans="1:2" x14ac:dyDescent="0.25">
      <c r="A35626" s="1">
        <v>44809.277777777781</v>
      </c>
      <c r="B35626">
        <v>4404971864</v>
      </c>
    </row>
    <row r="35627" spans="1:2" x14ac:dyDescent="0.25">
      <c r="A35627" s="1">
        <v>44809.284722222219</v>
      </c>
      <c r="B35627">
        <v>4404985854</v>
      </c>
    </row>
    <row r="35628" spans="1:2" x14ac:dyDescent="0.25">
      <c r="A35628" s="1">
        <v>44809.291666666664</v>
      </c>
      <c r="B35628">
        <v>4405000825</v>
      </c>
    </row>
    <row r="35629" spans="1:2" x14ac:dyDescent="0.25">
      <c r="A35629" s="1">
        <v>44809.298611111109</v>
      </c>
      <c r="B35629">
        <v>4405015415</v>
      </c>
    </row>
    <row r="35630" spans="1:2" x14ac:dyDescent="0.25">
      <c r="A35630" s="1">
        <v>44809.305555555555</v>
      </c>
      <c r="B35630">
        <v>4405030592</v>
      </c>
    </row>
    <row r="35631" spans="1:2" x14ac:dyDescent="0.25">
      <c r="A35631" s="1">
        <v>44809.3125</v>
      </c>
      <c r="B35631">
        <v>4405046184</v>
      </c>
    </row>
    <row r="35632" spans="1:2" x14ac:dyDescent="0.25">
      <c r="A35632" s="1">
        <v>44809.319444444445</v>
      </c>
      <c r="B35632">
        <v>4405061785</v>
      </c>
    </row>
    <row r="35633" spans="1:2" x14ac:dyDescent="0.25">
      <c r="A35633" s="1">
        <v>44809.326388888891</v>
      </c>
      <c r="B35633">
        <v>4405076863</v>
      </c>
    </row>
    <row r="35634" spans="1:2" x14ac:dyDescent="0.25">
      <c r="A35634" s="1">
        <v>44809.333333333336</v>
      </c>
      <c r="B35634">
        <v>4405091610</v>
      </c>
    </row>
    <row r="35635" spans="1:2" x14ac:dyDescent="0.25">
      <c r="A35635" s="1">
        <v>44809.340277777781</v>
      </c>
      <c r="B35635">
        <v>4405106075</v>
      </c>
    </row>
    <row r="35636" spans="1:2" x14ac:dyDescent="0.25">
      <c r="A35636" s="1">
        <v>44809.347222222219</v>
      </c>
      <c r="B35636">
        <v>4405120746</v>
      </c>
    </row>
    <row r="35637" spans="1:2" x14ac:dyDescent="0.25">
      <c r="A35637" s="1">
        <v>44809.354166666664</v>
      </c>
      <c r="B35637">
        <v>4405135650</v>
      </c>
    </row>
    <row r="35638" spans="1:2" x14ac:dyDescent="0.25">
      <c r="A35638" s="1">
        <v>44809.361111111109</v>
      </c>
      <c r="B35638">
        <v>4405150315</v>
      </c>
    </row>
    <row r="35639" spans="1:2" x14ac:dyDescent="0.25">
      <c r="A35639" s="1">
        <v>44809.368055555555</v>
      </c>
      <c r="B35639">
        <v>4405165398</v>
      </c>
    </row>
    <row r="35640" spans="1:2" x14ac:dyDescent="0.25">
      <c r="A35640" s="1">
        <v>44809.375</v>
      </c>
      <c r="B35640">
        <v>4405178619</v>
      </c>
    </row>
    <row r="35641" spans="1:2" x14ac:dyDescent="0.25">
      <c r="A35641" s="1">
        <v>44809.381944444445</v>
      </c>
      <c r="B35641">
        <v>4405191543</v>
      </c>
    </row>
    <row r="35642" spans="1:2" x14ac:dyDescent="0.25">
      <c r="A35642" s="1">
        <v>44809.388888888891</v>
      </c>
      <c r="B35642">
        <v>4405204272</v>
      </c>
    </row>
    <row r="35643" spans="1:2" x14ac:dyDescent="0.25">
      <c r="A35643" s="1">
        <v>44809.395833333336</v>
      </c>
      <c r="B35643">
        <v>4405216481</v>
      </c>
    </row>
    <row r="35644" spans="1:2" x14ac:dyDescent="0.25">
      <c r="A35644" s="1">
        <v>44809.402777777781</v>
      </c>
      <c r="B35644">
        <v>4405230212</v>
      </c>
    </row>
    <row r="35645" spans="1:2" x14ac:dyDescent="0.25">
      <c r="A35645" s="1">
        <v>44809.409722222219</v>
      </c>
      <c r="B35645">
        <v>4405244558</v>
      </c>
    </row>
    <row r="35646" spans="1:2" x14ac:dyDescent="0.25">
      <c r="A35646" s="1">
        <v>44809.416666666664</v>
      </c>
      <c r="B35646">
        <v>4405257528</v>
      </c>
    </row>
    <row r="35647" spans="1:2" x14ac:dyDescent="0.25">
      <c r="A35647" s="1">
        <v>44809.423611111109</v>
      </c>
      <c r="B35647">
        <v>4405269848</v>
      </c>
    </row>
    <row r="35648" spans="1:2" x14ac:dyDescent="0.25">
      <c r="A35648" s="1">
        <v>44809.430555555555</v>
      </c>
      <c r="B35648">
        <v>4405283401</v>
      </c>
    </row>
    <row r="35649" spans="1:2" x14ac:dyDescent="0.25">
      <c r="A35649" s="1">
        <v>44809.4375</v>
      </c>
      <c r="B35649">
        <v>4405296830</v>
      </c>
    </row>
    <row r="35650" spans="1:2" x14ac:dyDescent="0.25">
      <c r="A35650" s="1">
        <v>44809.444444444445</v>
      </c>
      <c r="B35650">
        <v>4405310594</v>
      </c>
    </row>
    <row r="35651" spans="1:2" x14ac:dyDescent="0.25">
      <c r="A35651" s="1">
        <v>44809.451388888891</v>
      </c>
      <c r="B35651">
        <v>4405323806</v>
      </c>
    </row>
    <row r="35652" spans="1:2" x14ac:dyDescent="0.25">
      <c r="A35652" s="1">
        <v>44809.458333333336</v>
      </c>
      <c r="B35652">
        <v>4405334382</v>
      </c>
    </row>
    <row r="35653" spans="1:2" x14ac:dyDescent="0.25">
      <c r="A35653" s="1">
        <v>44809.465277777781</v>
      </c>
      <c r="B35653">
        <v>4405345504</v>
      </c>
    </row>
    <row r="35654" spans="1:2" x14ac:dyDescent="0.25">
      <c r="A35654" s="1">
        <v>44809.472222222219</v>
      </c>
      <c r="B35654">
        <v>4405357674</v>
      </c>
    </row>
    <row r="35655" spans="1:2" x14ac:dyDescent="0.25">
      <c r="A35655" s="1">
        <v>44809.479166666664</v>
      </c>
      <c r="B35655">
        <v>4405369457</v>
      </c>
    </row>
    <row r="35656" spans="1:2" x14ac:dyDescent="0.25">
      <c r="A35656" s="1">
        <v>44809.486111111109</v>
      </c>
      <c r="B35656">
        <v>4405381066</v>
      </c>
    </row>
    <row r="35657" spans="1:2" x14ac:dyDescent="0.25">
      <c r="A35657" s="1">
        <v>44809.493055555555</v>
      </c>
      <c r="B35657">
        <v>4405392969</v>
      </c>
    </row>
    <row r="35658" spans="1:2" x14ac:dyDescent="0.25">
      <c r="A35658" s="1">
        <v>44809.5</v>
      </c>
      <c r="B35658">
        <v>4405403904</v>
      </c>
    </row>
    <row r="35659" spans="1:2" x14ac:dyDescent="0.25">
      <c r="A35659" s="1">
        <v>44809.506944444445</v>
      </c>
      <c r="B35659">
        <v>4405413962</v>
      </c>
    </row>
    <row r="35660" spans="1:2" x14ac:dyDescent="0.25">
      <c r="A35660" s="1">
        <v>44809.513888888891</v>
      </c>
      <c r="B35660">
        <v>4405424006</v>
      </c>
    </row>
    <row r="35661" spans="1:2" x14ac:dyDescent="0.25">
      <c r="A35661" s="1">
        <v>44809.520833333336</v>
      </c>
      <c r="B35661">
        <v>4405434399</v>
      </c>
    </row>
    <row r="35662" spans="1:2" x14ac:dyDescent="0.25">
      <c r="A35662" s="1">
        <v>44809.527777777781</v>
      </c>
      <c r="B35662">
        <v>4405447090</v>
      </c>
    </row>
    <row r="35663" spans="1:2" x14ac:dyDescent="0.25">
      <c r="A35663" s="1">
        <v>44809.534722222219</v>
      </c>
      <c r="B35663">
        <v>4405462672</v>
      </c>
    </row>
    <row r="35664" spans="1:2" x14ac:dyDescent="0.25">
      <c r="A35664" s="1">
        <v>44809.541666666664</v>
      </c>
      <c r="B35664">
        <v>4405475139</v>
      </c>
    </row>
    <row r="35665" spans="1:2" x14ac:dyDescent="0.25">
      <c r="A35665" s="1">
        <v>44809.548611111109</v>
      </c>
      <c r="B35665">
        <v>4405486915</v>
      </c>
    </row>
    <row r="35666" spans="1:2" x14ac:dyDescent="0.25">
      <c r="A35666" s="1">
        <v>44809.555555555555</v>
      </c>
      <c r="B35666">
        <v>4405500351</v>
      </c>
    </row>
    <row r="35667" spans="1:2" x14ac:dyDescent="0.25">
      <c r="A35667" s="1">
        <v>44809.5625</v>
      </c>
      <c r="B35667">
        <v>4405510926</v>
      </c>
    </row>
    <row r="35668" spans="1:2" x14ac:dyDescent="0.25">
      <c r="A35668" s="1">
        <v>44809.569444444445</v>
      </c>
      <c r="B35668">
        <v>4405520067</v>
      </c>
    </row>
    <row r="35669" spans="1:2" x14ac:dyDescent="0.25">
      <c r="A35669" s="1">
        <v>44809.576388888891</v>
      </c>
      <c r="B35669">
        <v>4405530777</v>
      </c>
    </row>
    <row r="35670" spans="1:2" x14ac:dyDescent="0.25">
      <c r="A35670" s="1">
        <v>44809.583333333336</v>
      </c>
      <c r="B35670">
        <v>4405540492</v>
      </c>
    </row>
    <row r="35671" spans="1:2" x14ac:dyDescent="0.25">
      <c r="A35671" s="1">
        <v>44809.590277777781</v>
      </c>
      <c r="B35671">
        <v>4405550886</v>
      </c>
    </row>
    <row r="35672" spans="1:2" x14ac:dyDescent="0.25">
      <c r="A35672" s="1">
        <v>44809.597222222219</v>
      </c>
      <c r="B35672">
        <v>4405561578</v>
      </c>
    </row>
    <row r="35673" spans="1:2" x14ac:dyDescent="0.25">
      <c r="A35673" s="1">
        <v>44809.604166666664</v>
      </c>
      <c r="B35673">
        <v>4405573985</v>
      </c>
    </row>
    <row r="35674" spans="1:2" x14ac:dyDescent="0.25">
      <c r="A35674" s="1">
        <v>44809.611111111109</v>
      </c>
      <c r="B35674">
        <v>4405587632</v>
      </c>
    </row>
    <row r="35675" spans="1:2" x14ac:dyDescent="0.25">
      <c r="A35675" s="1">
        <v>44809.618055555555</v>
      </c>
      <c r="B35675">
        <v>4405602035</v>
      </c>
    </row>
    <row r="35676" spans="1:2" x14ac:dyDescent="0.25">
      <c r="A35676" s="1">
        <v>44809.625</v>
      </c>
      <c r="B35676">
        <v>4405614419</v>
      </c>
    </row>
    <row r="35677" spans="1:2" x14ac:dyDescent="0.25">
      <c r="A35677" s="1">
        <v>44809.631944444445</v>
      </c>
      <c r="B35677">
        <v>4405624254</v>
      </c>
    </row>
    <row r="35678" spans="1:2" x14ac:dyDescent="0.25">
      <c r="A35678" s="1">
        <v>44809.638888888891</v>
      </c>
      <c r="B35678">
        <v>4405634005</v>
      </c>
    </row>
    <row r="35679" spans="1:2" x14ac:dyDescent="0.25">
      <c r="A35679" s="1">
        <v>44809.645833333336</v>
      </c>
      <c r="B35679">
        <v>4405643507</v>
      </c>
    </row>
    <row r="35680" spans="1:2" x14ac:dyDescent="0.25">
      <c r="A35680" s="1">
        <v>44809.652777777781</v>
      </c>
      <c r="B35680">
        <v>4405652896</v>
      </c>
    </row>
    <row r="35681" spans="1:2" x14ac:dyDescent="0.25">
      <c r="A35681" s="1">
        <v>44809.659722222219</v>
      </c>
      <c r="B35681">
        <v>4405662874</v>
      </c>
    </row>
    <row r="35682" spans="1:2" x14ac:dyDescent="0.25">
      <c r="A35682" s="1">
        <v>44809.666666666664</v>
      </c>
      <c r="B35682">
        <v>4405672745</v>
      </c>
    </row>
    <row r="35683" spans="1:2" x14ac:dyDescent="0.25">
      <c r="A35683" s="1">
        <v>44809.673611111109</v>
      </c>
      <c r="B35683">
        <v>4405683023</v>
      </c>
    </row>
    <row r="35684" spans="1:2" x14ac:dyDescent="0.25">
      <c r="A35684" s="1">
        <v>44809.680555555555</v>
      </c>
      <c r="B35684">
        <v>4405693839</v>
      </c>
    </row>
    <row r="35685" spans="1:2" x14ac:dyDescent="0.25">
      <c r="A35685" s="1">
        <v>44809.6875</v>
      </c>
      <c r="B35685">
        <v>4405704767</v>
      </c>
    </row>
    <row r="35686" spans="1:2" x14ac:dyDescent="0.25">
      <c r="A35686" s="1">
        <v>44809.694444444445</v>
      </c>
      <c r="B35686">
        <v>4405718567</v>
      </c>
    </row>
    <row r="35687" spans="1:2" x14ac:dyDescent="0.25">
      <c r="A35687" s="1">
        <v>44809.701388888891</v>
      </c>
      <c r="B35687">
        <v>4405734167</v>
      </c>
    </row>
    <row r="35688" spans="1:2" x14ac:dyDescent="0.25">
      <c r="A35688" s="1">
        <v>44809.708333333336</v>
      </c>
      <c r="B35688">
        <v>4405749940</v>
      </c>
    </row>
    <row r="35689" spans="1:2" x14ac:dyDescent="0.25">
      <c r="A35689" s="1">
        <v>44809.715277777781</v>
      </c>
      <c r="B35689">
        <v>4405764814</v>
      </c>
    </row>
    <row r="35690" spans="1:2" x14ac:dyDescent="0.25">
      <c r="A35690" s="1">
        <v>44809.722222222219</v>
      </c>
      <c r="B35690">
        <v>4405780218</v>
      </c>
    </row>
    <row r="35691" spans="1:2" x14ac:dyDescent="0.25">
      <c r="A35691" s="1">
        <v>44809.729166666664</v>
      </c>
      <c r="B35691">
        <v>4405795709</v>
      </c>
    </row>
    <row r="35692" spans="1:2" x14ac:dyDescent="0.25">
      <c r="A35692" s="1">
        <v>44809.736111111109</v>
      </c>
      <c r="B35692">
        <v>4405811441</v>
      </c>
    </row>
    <row r="35693" spans="1:2" x14ac:dyDescent="0.25">
      <c r="A35693" s="1">
        <v>44809.743055555555</v>
      </c>
      <c r="B35693">
        <v>4405827463</v>
      </c>
    </row>
    <row r="35694" spans="1:2" x14ac:dyDescent="0.25">
      <c r="A35694" s="1">
        <v>44809.75</v>
      </c>
      <c r="B35694">
        <v>4405843731</v>
      </c>
    </row>
    <row r="35695" spans="1:2" x14ac:dyDescent="0.25">
      <c r="A35695" s="1">
        <v>44809.756944444445</v>
      </c>
      <c r="B35695">
        <v>4405860305</v>
      </c>
    </row>
    <row r="35696" spans="1:2" x14ac:dyDescent="0.25">
      <c r="A35696" s="1">
        <v>44809.763888888891</v>
      </c>
      <c r="B35696">
        <v>4405875890</v>
      </c>
    </row>
    <row r="35697" spans="1:2" x14ac:dyDescent="0.25">
      <c r="A35697" s="1">
        <v>44809.770833333336</v>
      </c>
      <c r="B35697">
        <v>4405891708</v>
      </c>
    </row>
    <row r="35698" spans="1:2" x14ac:dyDescent="0.25">
      <c r="A35698" s="1">
        <v>44809.777777777781</v>
      </c>
      <c r="B35698">
        <v>4405907376</v>
      </c>
    </row>
    <row r="35699" spans="1:2" x14ac:dyDescent="0.25">
      <c r="A35699" s="1">
        <v>44809.784722222219</v>
      </c>
      <c r="B35699">
        <v>4405922975</v>
      </c>
    </row>
    <row r="35700" spans="1:2" x14ac:dyDescent="0.25">
      <c r="A35700" s="1">
        <v>44809.791666666664</v>
      </c>
      <c r="B35700">
        <v>4405938464</v>
      </c>
    </row>
    <row r="35701" spans="1:2" x14ac:dyDescent="0.25">
      <c r="A35701" s="1">
        <v>44809.798611111109</v>
      </c>
      <c r="B35701">
        <v>4405953831</v>
      </c>
    </row>
    <row r="35702" spans="1:2" x14ac:dyDescent="0.25">
      <c r="A35702" s="1">
        <v>44809.805555555555</v>
      </c>
      <c r="B35702">
        <v>4405968909</v>
      </c>
    </row>
    <row r="35703" spans="1:2" x14ac:dyDescent="0.25">
      <c r="A35703" s="1">
        <v>44809.8125</v>
      </c>
      <c r="B35703">
        <v>4405984030</v>
      </c>
    </row>
    <row r="35704" spans="1:2" x14ac:dyDescent="0.25">
      <c r="A35704" s="1">
        <v>44809.819444444445</v>
      </c>
      <c r="B35704">
        <v>4405999543</v>
      </c>
    </row>
    <row r="35705" spans="1:2" x14ac:dyDescent="0.25">
      <c r="A35705" s="1">
        <v>44809.826388888891</v>
      </c>
      <c r="B35705">
        <v>4406015954</v>
      </c>
    </row>
    <row r="35706" spans="1:2" x14ac:dyDescent="0.25">
      <c r="A35706" s="1">
        <v>44809.833333333336</v>
      </c>
      <c r="B35706">
        <v>4406031419</v>
      </c>
    </row>
    <row r="35707" spans="1:2" x14ac:dyDescent="0.25">
      <c r="A35707" s="1">
        <v>44809.840277777781</v>
      </c>
      <c r="B35707">
        <v>4406047095</v>
      </c>
    </row>
    <row r="35708" spans="1:2" x14ac:dyDescent="0.25">
      <c r="A35708" s="1">
        <v>44809.847222222219</v>
      </c>
      <c r="B35708">
        <v>4406061998</v>
      </c>
    </row>
    <row r="35709" spans="1:2" x14ac:dyDescent="0.25">
      <c r="A35709" s="1">
        <v>44809.854166666664</v>
      </c>
      <c r="B35709">
        <v>4406077598</v>
      </c>
    </row>
    <row r="35710" spans="1:2" x14ac:dyDescent="0.25">
      <c r="A35710" s="1">
        <v>44809.861111111109</v>
      </c>
      <c r="B35710">
        <v>4406092236</v>
      </c>
    </row>
    <row r="35711" spans="1:2" x14ac:dyDescent="0.25">
      <c r="A35711" s="1">
        <v>44809.868055555555</v>
      </c>
      <c r="B35711">
        <v>4406107492</v>
      </c>
    </row>
    <row r="35712" spans="1:2" x14ac:dyDescent="0.25">
      <c r="A35712" s="1">
        <v>44809.875</v>
      </c>
      <c r="B35712">
        <v>4406121683</v>
      </c>
    </row>
    <row r="35713" spans="1:2" x14ac:dyDescent="0.25">
      <c r="A35713" s="1">
        <v>44809.881944444445</v>
      </c>
      <c r="B35713">
        <v>4406135990</v>
      </c>
    </row>
    <row r="35714" spans="1:2" x14ac:dyDescent="0.25">
      <c r="A35714" s="1">
        <v>44809.888888888891</v>
      </c>
      <c r="B35714">
        <v>4406149643</v>
      </c>
    </row>
    <row r="35715" spans="1:2" x14ac:dyDescent="0.25">
      <c r="A35715" s="1">
        <v>44809.895833333336</v>
      </c>
      <c r="B35715">
        <v>4406163464</v>
      </c>
    </row>
    <row r="35716" spans="1:2" x14ac:dyDescent="0.25">
      <c r="A35716" s="1">
        <v>44809.902777777781</v>
      </c>
      <c r="B35716">
        <v>4406176936</v>
      </c>
    </row>
    <row r="35717" spans="1:2" x14ac:dyDescent="0.25">
      <c r="A35717" s="1">
        <v>44809.909722222219</v>
      </c>
      <c r="B35717">
        <v>4406190509</v>
      </c>
    </row>
    <row r="35718" spans="1:2" x14ac:dyDescent="0.25">
      <c r="A35718" s="1">
        <v>44809.916666666664</v>
      </c>
      <c r="B35718">
        <v>4406203406</v>
      </c>
    </row>
    <row r="35719" spans="1:2" x14ac:dyDescent="0.25">
      <c r="A35719" s="1">
        <v>44809.923611111109</v>
      </c>
      <c r="B35719">
        <v>4406215795</v>
      </c>
    </row>
    <row r="35720" spans="1:2" x14ac:dyDescent="0.25">
      <c r="A35720" s="1">
        <v>44809.930555555555</v>
      </c>
      <c r="B35720">
        <v>4406227561</v>
      </c>
    </row>
    <row r="35721" spans="1:2" x14ac:dyDescent="0.25">
      <c r="A35721" s="1">
        <v>44809.9375</v>
      </c>
      <c r="B35721">
        <v>4406239707</v>
      </c>
    </row>
    <row r="35722" spans="1:2" x14ac:dyDescent="0.25">
      <c r="A35722" s="1">
        <v>44809.944444444445</v>
      </c>
      <c r="B35722">
        <v>4406251381</v>
      </c>
    </row>
    <row r="35723" spans="1:2" x14ac:dyDescent="0.25">
      <c r="A35723" s="1">
        <v>44809.951388888891</v>
      </c>
      <c r="B35723">
        <v>4406263014</v>
      </c>
    </row>
    <row r="35724" spans="1:2" x14ac:dyDescent="0.25">
      <c r="A35724" s="1">
        <v>44809.958333333336</v>
      </c>
      <c r="B35724">
        <v>4406274704</v>
      </c>
    </row>
    <row r="35725" spans="1:2" x14ac:dyDescent="0.25">
      <c r="A35725" s="1">
        <v>44809.965277777781</v>
      </c>
      <c r="B35725">
        <v>4406286268</v>
      </c>
    </row>
    <row r="35726" spans="1:2" x14ac:dyDescent="0.25">
      <c r="A35726" s="1">
        <v>44809.972222222219</v>
      </c>
      <c r="B35726">
        <v>4406297797</v>
      </c>
    </row>
    <row r="35727" spans="1:2" x14ac:dyDescent="0.25">
      <c r="A35727" s="1">
        <v>44809.979166666664</v>
      </c>
      <c r="B35727">
        <v>4406309511</v>
      </c>
    </row>
    <row r="35728" spans="1:2" x14ac:dyDescent="0.25">
      <c r="A35728" s="1">
        <v>44809.986111111109</v>
      </c>
      <c r="B35728">
        <v>4406320954</v>
      </c>
    </row>
    <row r="35729" spans="1:2" x14ac:dyDescent="0.25">
      <c r="A35729" s="1">
        <v>44809.993055555555</v>
      </c>
      <c r="B35729">
        <v>4406332424</v>
      </c>
    </row>
    <row r="35730" spans="1:2" x14ac:dyDescent="0.25">
      <c r="A35730" s="1">
        <v>44810</v>
      </c>
      <c r="B35730">
        <v>4406344428</v>
      </c>
    </row>
    <row r="35731" spans="1:2" x14ac:dyDescent="0.25">
      <c r="A35731" s="1">
        <v>44810.006944444445</v>
      </c>
      <c r="B35731">
        <v>4406355844</v>
      </c>
    </row>
    <row r="35732" spans="1:2" x14ac:dyDescent="0.25">
      <c r="A35732" s="1">
        <v>44810.013888888891</v>
      </c>
      <c r="B35732">
        <v>4406367731</v>
      </c>
    </row>
    <row r="35733" spans="1:2" x14ac:dyDescent="0.25">
      <c r="A35733" s="1">
        <v>44810.020833333336</v>
      </c>
      <c r="B35733">
        <v>4406379138</v>
      </c>
    </row>
    <row r="35734" spans="1:2" x14ac:dyDescent="0.25">
      <c r="A35734" s="1">
        <v>44810.027777777781</v>
      </c>
      <c r="B35734">
        <v>4406391248</v>
      </c>
    </row>
    <row r="35735" spans="1:2" x14ac:dyDescent="0.25">
      <c r="A35735" s="1">
        <v>44810.034722222219</v>
      </c>
      <c r="B35735">
        <v>4406402401</v>
      </c>
    </row>
    <row r="35736" spans="1:2" x14ac:dyDescent="0.25">
      <c r="A35736" s="1">
        <v>44810.041666666664</v>
      </c>
      <c r="B35736">
        <v>4406413839</v>
      </c>
    </row>
    <row r="35737" spans="1:2" x14ac:dyDescent="0.25">
      <c r="A35737" s="1">
        <v>44810.048611111109</v>
      </c>
      <c r="B35737">
        <v>4406425247</v>
      </c>
    </row>
    <row r="35738" spans="1:2" x14ac:dyDescent="0.25">
      <c r="A35738" s="1">
        <v>44810.055555555555</v>
      </c>
      <c r="B35738">
        <v>4406436740</v>
      </c>
    </row>
    <row r="35739" spans="1:2" x14ac:dyDescent="0.25">
      <c r="A35739" s="1">
        <v>44810.0625</v>
      </c>
      <c r="B35739">
        <v>4406448127</v>
      </c>
    </row>
    <row r="35740" spans="1:2" x14ac:dyDescent="0.25">
      <c r="A35740" s="1">
        <v>44810.069444444445</v>
      </c>
      <c r="B35740">
        <v>4406459552</v>
      </c>
    </row>
    <row r="35741" spans="1:2" x14ac:dyDescent="0.25">
      <c r="A35741" s="1">
        <v>44810.076388888891</v>
      </c>
      <c r="B35741">
        <v>4406470935</v>
      </c>
    </row>
    <row r="35742" spans="1:2" x14ac:dyDescent="0.25">
      <c r="A35742" s="1">
        <v>44810.083333333336</v>
      </c>
      <c r="B35742">
        <v>4406482698</v>
      </c>
    </row>
    <row r="35743" spans="1:2" x14ac:dyDescent="0.25">
      <c r="A35743" s="1">
        <v>44810.090277777781</v>
      </c>
      <c r="B35743">
        <v>4406494102</v>
      </c>
    </row>
    <row r="35744" spans="1:2" x14ac:dyDescent="0.25">
      <c r="A35744" s="1">
        <v>44810.097222222219</v>
      </c>
      <c r="B35744">
        <v>4406505924</v>
      </c>
    </row>
    <row r="35745" spans="1:2" x14ac:dyDescent="0.25">
      <c r="A35745" s="1">
        <v>44810.104166666664</v>
      </c>
      <c r="B35745">
        <v>4406517215</v>
      </c>
    </row>
    <row r="35746" spans="1:2" x14ac:dyDescent="0.25">
      <c r="A35746" s="1">
        <v>44810.111111111109</v>
      </c>
      <c r="B35746">
        <v>4406528949</v>
      </c>
    </row>
    <row r="35747" spans="1:2" x14ac:dyDescent="0.25">
      <c r="A35747" s="1">
        <v>44810.118055555555</v>
      </c>
      <c r="B35747">
        <v>4406540540</v>
      </c>
    </row>
    <row r="35748" spans="1:2" x14ac:dyDescent="0.25">
      <c r="A35748" s="1">
        <v>44810.125</v>
      </c>
      <c r="B35748">
        <v>4406551917</v>
      </c>
    </row>
    <row r="35749" spans="1:2" x14ac:dyDescent="0.25">
      <c r="A35749" s="1">
        <v>44810.131944444445</v>
      </c>
      <c r="B35749">
        <v>4406563350</v>
      </c>
    </row>
    <row r="35750" spans="1:2" x14ac:dyDescent="0.25">
      <c r="A35750" s="1">
        <v>44810.138888888891</v>
      </c>
      <c r="B35750">
        <v>4406574699</v>
      </c>
    </row>
    <row r="35751" spans="1:2" x14ac:dyDescent="0.25">
      <c r="A35751" s="1">
        <v>44810.145833333336</v>
      </c>
      <c r="B35751">
        <v>4406586140</v>
      </c>
    </row>
    <row r="35752" spans="1:2" x14ac:dyDescent="0.25">
      <c r="A35752" s="1">
        <v>44810.152777777781</v>
      </c>
      <c r="B35752">
        <v>4406597586</v>
      </c>
    </row>
    <row r="35753" spans="1:2" x14ac:dyDescent="0.25">
      <c r="A35753" s="1">
        <v>44810.159722222219</v>
      </c>
      <c r="B35753">
        <v>4406609292</v>
      </c>
    </row>
    <row r="35754" spans="1:2" x14ac:dyDescent="0.25">
      <c r="A35754" s="1">
        <v>44810.166666666664</v>
      </c>
      <c r="B35754">
        <v>4406620620</v>
      </c>
    </row>
    <row r="35755" spans="1:2" x14ac:dyDescent="0.25">
      <c r="A35755" s="1">
        <v>44810.173611111109</v>
      </c>
      <c r="B35755">
        <v>4406632227</v>
      </c>
    </row>
    <row r="35756" spans="1:2" x14ac:dyDescent="0.25">
      <c r="A35756" s="1">
        <v>44810.180555555555</v>
      </c>
      <c r="B35756">
        <v>4406643701</v>
      </c>
    </row>
    <row r="35757" spans="1:2" x14ac:dyDescent="0.25">
      <c r="A35757" s="1">
        <v>44810.1875</v>
      </c>
      <c r="B35757">
        <v>4406655590</v>
      </c>
    </row>
    <row r="35758" spans="1:2" x14ac:dyDescent="0.25">
      <c r="A35758" s="1">
        <v>44810.194444444445</v>
      </c>
      <c r="B35758">
        <v>4406666906</v>
      </c>
    </row>
    <row r="35759" spans="1:2" x14ac:dyDescent="0.25">
      <c r="A35759" s="1">
        <v>44810.201388888891</v>
      </c>
      <c r="B35759">
        <v>4406677920</v>
      </c>
    </row>
    <row r="35760" spans="1:2" x14ac:dyDescent="0.25">
      <c r="A35760" s="1">
        <v>44810.208333333336</v>
      </c>
      <c r="B35760">
        <v>4406688908</v>
      </c>
    </row>
    <row r="35761" spans="1:2" x14ac:dyDescent="0.25">
      <c r="A35761" s="1">
        <v>44810.215277777781</v>
      </c>
      <c r="B35761">
        <v>4406700220</v>
      </c>
    </row>
    <row r="35762" spans="1:2" x14ac:dyDescent="0.25">
      <c r="A35762" s="1">
        <v>44810.222222222219</v>
      </c>
      <c r="B35762">
        <v>4406711571</v>
      </c>
    </row>
    <row r="35763" spans="1:2" x14ac:dyDescent="0.25">
      <c r="A35763" s="1">
        <v>44810.229166666664</v>
      </c>
      <c r="B35763">
        <v>4406723061</v>
      </c>
    </row>
    <row r="35764" spans="1:2" x14ac:dyDescent="0.25">
      <c r="A35764" s="1">
        <v>44810.236111111109</v>
      </c>
      <c r="B35764">
        <v>4406734414</v>
      </c>
    </row>
    <row r="35765" spans="1:2" x14ac:dyDescent="0.25">
      <c r="A35765" s="1">
        <v>44810.243055555555</v>
      </c>
      <c r="B35765">
        <v>4406745853</v>
      </c>
    </row>
    <row r="35766" spans="1:2" x14ac:dyDescent="0.25">
      <c r="A35766" s="1">
        <v>44810.25</v>
      </c>
      <c r="B35766">
        <v>4406757358</v>
      </c>
    </row>
    <row r="35767" spans="1:2" x14ac:dyDescent="0.25">
      <c r="A35767" s="1">
        <v>44810.256944444445</v>
      </c>
      <c r="B35767">
        <v>4406769473</v>
      </c>
    </row>
    <row r="35768" spans="1:2" x14ac:dyDescent="0.25">
      <c r="A35768" s="1">
        <v>44810.263888888891</v>
      </c>
      <c r="B35768">
        <v>4406782068</v>
      </c>
    </row>
    <row r="35769" spans="1:2" x14ac:dyDescent="0.25">
      <c r="A35769" s="1">
        <v>44810.270833333336</v>
      </c>
      <c r="B35769">
        <v>4406795094</v>
      </c>
    </row>
    <row r="35770" spans="1:2" x14ac:dyDescent="0.25">
      <c r="A35770" s="1">
        <v>44810.277777777781</v>
      </c>
      <c r="B35770">
        <v>4406808286</v>
      </c>
    </row>
    <row r="35771" spans="1:2" x14ac:dyDescent="0.25">
      <c r="A35771" s="1">
        <v>44810.284722222219</v>
      </c>
      <c r="B35771">
        <v>4406822079</v>
      </c>
    </row>
    <row r="35772" spans="1:2" x14ac:dyDescent="0.25">
      <c r="A35772" s="1">
        <v>44810.291666666664</v>
      </c>
      <c r="B35772">
        <v>4406835939</v>
      </c>
    </row>
    <row r="35773" spans="1:2" x14ac:dyDescent="0.25">
      <c r="A35773" s="1">
        <v>44810.298611111109</v>
      </c>
      <c r="B35773">
        <v>4406850738</v>
      </c>
    </row>
    <row r="35774" spans="1:2" x14ac:dyDescent="0.25">
      <c r="A35774" s="1">
        <v>44810.305555555555</v>
      </c>
      <c r="B35774">
        <v>4406865620</v>
      </c>
    </row>
    <row r="35775" spans="1:2" x14ac:dyDescent="0.25">
      <c r="A35775" s="1">
        <v>44810.3125</v>
      </c>
      <c r="B35775">
        <v>4406880897</v>
      </c>
    </row>
    <row r="35776" spans="1:2" x14ac:dyDescent="0.25">
      <c r="A35776" s="1">
        <v>44810.319444444445</v>
      </c>
      <c r="B35776">
        <v>4406896197</v>
      </c>
    </row>
    <row r="35777" spans="1:2" x14ac:dyDescent="0.25">
      <c r="A35777" s="1">
        <v>44810.326388888891</v>
      </c>
      <c r="B35777">
        <v>4406912561</v>
      </c>
    </row>
    <row r="35778" spans="1:2" x14ac:dyDescent="0.25">
      <c r="A35778" s="1">
        <v>44810.333333333336</v>
      </c>
      <c r="B35778">
        <v>4406928351</v>
      </c>
    </row>
    <row r="35779" spans="1:2" x14ac:dyDescent="0.25">
      <c r="A35779" s="1">
        <v>44810.340277777781</v>
      </c>
      <c r="B35779">
        <v>4406944793</v>
      </c>
    </row>
    <row r="35780" spans="1:2" x14ac:dyDescent="0.25">
      <c r="A35780" s="1">
        <v>44810.347222222219</v>
      </c>
      <c r="B35780">
        <v>4406961007</v>
      </c>
    </row>
    <row r="35781" spans="1:2" x14ac:dyDescent="0.25">
      <c r="A35781" s="1">
        <v>44810.354166666664</v>
      </c>
      <c r="B35781">
        <v>4406976840</v>
      </c>
    </row>
    <row r="35782" spans="1:2" x14ac:dyDescent="0.25">
      <c r="A35782" s="1">
        <v>44810.361111111109</v>
      </c>
      <c r="B35782">
        <v>4406992557</v>
      </c>
    </row>
    <row r="35783" spans="1:2" x14ac:dyDescent="0.25">
      <c r="A35783" s="1">
        <v>44810.368055555555</v>
      </c>
      <c r="B35783">
        <v>4407008680</v>
      </c>
    </row>
    <row r="35784" spans="1:2" x14ac:dyDescent="0.25">
      <c r="A35784" s="1">
        <v>44810.375</v>
      </c>
      <c r="B35784">
        <v>4407024442</v>
      </c>
    </row>
    <row r="35785" spans="1:2" x14ac:dyDescent="0.25">
      <c r="A35785" s="1">
        <v>44810.381944444445</v>
      </c>
      <c r="B35785">
        <v>4407040585</v>
      </c>
    </row>
    <row r="35786" spans="1:2" x14ac:dyDescent="0.25">
      <c r="A35786" s="1">
        <v>44810.388888888891</v>
      </c>
      <c r="B35786">
        <v>4407057070</v>
      </c>
    </row>
    <row r="35787" spans="1:2" x14ac:dyDescent="0.25">
      <c r="A35787" s="1">
        <v>44810.395833333336</v>
      </c>
      <c r="B35787">
        <v>4407073683</v>
      </c>
    </row>
    <row r="35788" spans="1:2" x14ac:dyDescent="0.25">
      <c r="A35788" s="1">
        <v>44810.402777777781</v>
      </c>
      <c r="B35788">
        <v>4407089960</v>
      </c>
    </row>
    <row r="35789" spans="1:2" x14ac:dyDescent="0.25">
      <c r="A35789" s="1">
        <v>44810.409722222219</v>
      </c>
      <c r="B35789">
        <v>4407106244</v>
      </c>
    </row>
    <row r="35790" spans="1:2" x14ac:dyDescent="0.25">
      <c r="A35790" s="1">
        <v>44810.416666666664</v>
      </c>
      <c r="B35790">
        <v>4407122241</v>
      </c>
    </row>
    <row r="35791" spans="1:2" x14ac:dyDescent="0.25">
      <c r="A35791" s="1">
        <v>44810.423611111109</v>
      </c>
      <c r="B35791">
        <v>4407137539</v>
      </c>
    </row>
    <row r="35792" spans="1:2" x14ac:dyDescent="0.25">
      <c r="A35792" s="1">
        <v>44810.430555555555</v>
      </c>
      <c r="B35792">
        <v>4407152531</v>
      </c>
    </row>
    <row r="35793" spans="1:2" x14ac:dyDescent="0.25">
      <c r="A35793" s="1">
        <v>44810.4375</v>
      </c>
      <c r="B35793">
        <v>4407167272</v>
      </c>
    </row>
    <row r="35794" spans="1:2" x14ac:dyDescent="0.25">
      <c r="A35794" s="1">
        <v>44810.444444444445</v>
      </c>
      <c r="B35794">
        <v>4407181756</v>
      </c>
    </row>
    <row r="35795" spans="1:2" x14ac:dyDescent="0.25">
      <c r="A35795" s="1">
        <v>44810.451388888891</v>
      </c>
      <c r="B35795">
        <v>4407196575</v>
      </c>
    </row>
    <row r="35796" spans="1:2" x14ac:dyDescent="0.25">
      <c r="A35796" s="1">
        <v>44810.458333333336</v>
      </c>
      <c r="B35796">
        <v>4407212002</v>
      </c>
    </row>
    <row r="35797" spans="1:2" x14ac:dyDescent="0.25">
      <c r="A35797" s="1">
        <v>44810.465277777781</v>
      </c>
      <c r="B35797">
        <v>4407225746</v>
      </c>
    </row>
    <row r="35798" spans="1:2" x14ac:dyDescent="0.25">
      <c r="A35798" s="1">
        <v>44810.472222222219</v>
      </c>
      <c r="B35798">
        <v>4407236071</v>
      </c>
    </row>
    <row r="35799" spans="1:2" x14ac:dyDescent="0.25">
      <c r="A35799" s="1">
        <v>44810.479166666664</v>
      </c>
      <c r="B35799">
        <v>4407248458</v>
      </c>
    </row>
    <row r="35800" spans="1:2" x14ac:dyDescent="0.25">
      <c r="A35800" s="1">
        <v>44810.486111111109</v>
      </c>
      <c r="B35800">
        <v>4407263472</v>
      </c>
    </row>
    <row r="35801" spans="1:2" x14ac:dyDescent="0.25">
      <c r="A35801" s="1">
        <v>44810.493055555555</v>
      </c>
      <c r="B35801">
        <v>4407279170</v>
      </c>
    </row>
    <row r="35802" spans="1:2" x14ac:dyDescent="0.25">
      <c r="A35802" s="1">
        <v>44810.5</v>
      </c>
      <c r="B35802">
        <v>4407294100</v>
      </c>
    </row>
    <row r="35803" spans="1:2" x14ac:dyDescent="0.25">
      <c r="A35803" s="1">
        <v>44810.506944444445</v>
      </c>
      <c r="B35803">
        <v>4407306220</v>
      </c>
    </row>
    <row r="35804" spans="1:2" x14ac:dyDescent="0.25">
      <c r="A35804" s="1">
        <v>44810.513888888891</v>
      </c>
      <c r="B35804">
        <v>4407318783</v>
      </c>
    </row>
    <row r="35805" spans="1:2" x14ac:dyDescent="0.25">
      <c r="A35805" s="1">
        <v>44810.520833333336</v>
      </c>
      <c r="B35805">
        <v>4407331177</v>
      </c>
    </row>
    <row r="35806" spans="1:2" x14ac:dyDescent="0.25">
      <c r="A35806" s="1">
        <v>44810.527777777781</v>
      </c>
      <c r="B35806">
        <v>4407341489</v>
      </c>
    </row>
    <row r="35807" spans="1:2" x14ac:dyDescent="0.25">
      <c r="A35807" s="1">
        <v>44810.534722222219</v>
      </c>
      <c r="B35807">
        <v>4407353985</v>
      </c>
    </row>
    <row r="35808" spans="1:2" x14ac:dyDescent="0.25">
      <c r="A35808" s="1">
        <v>44810.541666666664</v>
      </c>
      <c r="B35808">
        <v>4407369178</v>
      </c>
    </row>
    <row r="35809" spans="1:2" x14ac:dyDescent="0.25">
      <c r="A35809" s="1">
        <v>44810.548611111109</v>
      </c>
      <c r="B35809">
        <v>4407385013</v>
      </c>
    </row>
    <row r="35810" spans="1:2" x14ac:dyDescent="0.25">
      <c r="A35810" s="1">
        <v>44810.555555555555</v>
      </c>
      <c r="B35810">
        <v>4407397755</v>
      </c>
    </row>
    <row r="35811" spans="1:2" x14ac:dyDescent="0.25">
      <c r="A35811" s="1">
        <v>44810.5625</v>
      </c>
      <c r="B35811">
        <v>4407409484</v>
      </c>
    </row>
    <row r="35812" spans="1:2" x14ac:dyDescent="0.25">
      <c r="A35812" s="1">
        <v>44810.569444444445</v>
      </c>
      <c r="B35812">
        <v>4407422309</v>
      </c>
    </row>
    <row r="35813" spans="1:2" x14ac:dyDescent="0.25">
      <c r="A35813" s="1">
        <v>44810.576388888891</v>
      </c>
      <c r="B35813">
        <v>4407436849</v>
      </c>
    </row>
    <row r="35814" spans="1:2" x14ac:dyDescent="0.25">
      <c r="A35814" s="1">
        <v>44810.583333333336</v>
      </c>
      <c r="B35814">
        <v>4407451684</v>
      </c>
    </row>
    <row r="35815" spans="1:2" x14ac:dyDescent="0.25">
      <c r="A35815" s="1">
        <v>44810.590277777781</v>
      </c>
      <c r="B35815">
        <v>4407466392</v>
      </c>
    </row>
    <row r="35816" spans="1:2" x14ac:dyDescent="0.25">
      <c r="A35816" s="1">
        <v>44810.597222222219</v>
      </c>
      <c r="B35816">
        <v>4407483515</v>
      </c>
    </row>
    <row r="35817" spans="1:2" x14ac:dyDescent="0.25">
      <c r="A35817" s="1">
        <v>44810.604166666664</v>
      </c>
      <c r="B35817">
        <v>4407499816</v>
      </c>
    </row>
    <row r="35818" spans="1:2" x14ac:dyDescent="0.25">
      <c r="A35818" s="1">
        <v>44810.611111111109</v>
      </c>
      <c r="B35818">
        <v>4407515611</v>
      </c>
    </row>
    <row r="35819" spans="1:2" x14ac:dyDescent="0.25">
      <c r="A35819" s="1">
        <v>44810.618055555555</v>
      </c>
      <c r="B35819">
        <v>4407530887</v>
      </c>
    </row>
    <row r="35820" spans="1:2" x14ac:dyDescent="0.25">
      <c r="A35820" s="1">
        <v>44810.625</v>
      </c>
      <c r="B35820">
        <v>4407546664</v>
      </c>
    </row>
    <row r="35821" spans="1:2" x14ac:dyDescent="0.25">
      <c r="A35821" s="1">
        <v>44810.631944444445</v>
      </c>
      <c r="B35821">
        <v>4407562915</v>
      </c>
    </row>
    <row r="35822" spans="1:2" x14ac:dyDescent="0.25">
      <c r="A35822" s="1">
        <v>44810.638888888891</v>
      </c>
      <c r="B35822">
        <v>4407578922</v>
      </c>
    </row>
    <row r="35823" spans="1:2" x14ac:dyDescent="0.25">
      <c r="A35823" s="1">
        <v>44810.645833333336</v>
      </c>
      <c r="B35823">
        <v>4407595461</v>
      </c>
    </row>
    <row r="35824" spans="1:2" x14ac:dyDescent="0.25">
      <c r="A35824" s="1">
        <v>44810.652777777781</v>
      </c>
      <c r="B35824">
        <v>4407611955</v>
      </c>
    </row>
    <row r="35825" spans="1:2" x14ac:dyDescent="0.25">
      <c r="A35825" s="1">
        <v>44810.659722222219</v>
      </c>
      <c r="B35825">
        <v>4407628763</v>
      </c>
    </row>
    <row r="35826" spans="1:2" x14ac:dyDescent="0.25">
      <c r="A35826" s="1">
        <v>44810.666666666664</v>
      </c>
      <c r="B35826">
        <v>4407644223</v>
      </c>
    </row>
    <row r="35827" spans="1:2" x14ac:dyDescent="0.25">
      <c r="A35827" s="1">
        <v>44810.673611111109</v>
      </c>
      <c r="B35827">
        <v>4407658833</v>
      </c>
    </row>
    <row r="35828" spans="1:2" x14ac:dyDescent="0.25">
      <c r="A35828" s="1">
        <v>44810.680555555555</v>
      </c>
      <c r="B35828">
        <v>4407672706</v>
      </c>
    </row>
    <row r="35829" spans="1:2" x14ac:dyDescent="0.25">
      <c r="A35829" s="1">
        <v>44810.6875</v>
      </c>
      <c r="B35829">
        <v>4407686278</v>
      </c>
    </row>
    <row r="35830" spans="1:2" x14ac:dyDescent="0.25">
      <c r="A35830" s="1">
        <v>44810.694444444445</v>
      </c>
      <c r="B35830">
        <v>4407699680</v>
      </c>
    </row>
    <row r="35831" spans="1:2" x14ac:dyDescent="0.25">
      <c r="A35831" s="1">
        <v>44810.701388888891</v>
      </c>
      <c r="B35831">
        <v>4407709290</v>
      </c>
    </row>
    <row r="35832" spans="1:2" x14ac:dyDescent="0.25">
      <c r="A35832" s="1">
        <v>44810.708333333336</v>
      </c>
      <c r="B35832">
        <v>4407722298</v>
      </c>
    </row>
    <row r="35833" spans="1:2" x14ac:dyDescent="0.25">
      <c r="A35833" s="1">
        <v>44810.715277777781</v>
      </c>
      <c r="B35833">
        <v>4407735787</v>
      </c>
    </row>
    <row r="35834" spans="1:2" x14ac:dyDescent="0.25">
      <c r="A35834" s="1">
        <v>44810.722222222219</v>
      </c>
      <c r="B35834">
        <v>4407751182</v>
      </c>
    </row>
    <row r="35835" spans="1:2" x14ac:dyDescent="0.25">
      <c r="A35835" s="1">
        <v>44810.729166666664</v>
      </c>
      <c r="B35835">
        <v>4407767147</v>
      </c>
    </row>
    <row r="35836" spans="1:2" x14ac:dyDescent="0.25">
      <c r="A35836" s="1">
        <v>44810.736111111109</v>
      </c>
      <c r="B35836">
        <v>4407783822</v>
      </c>
    </row>
    <row r="35837" spans="1:2" x14ac:dyDescent="0.25">
      <c r="A35837" s="1">
        <v>44810.743055555555</v>
      </c>
      <c r="B35837">
        <v>4407799204</v>
      </c>
    </row>
    <row r="35838" spans="1:2" x14ac:dyDescent="0.25">
      <c r="A35838" s="1">
        <v>44810.75</v>
      </c>
      <c r="B35838">
        <v>4407814753</v>
      </c>
    </row>
    <row r="35839" spans="1:2" x14ac:dyDescent="0.25">
      <c r="A35839" s="1">
        <v>44810.756944444445</v>
      </c>
      <c r="B35839">
        <v>4407829689</v>
      </c>
    </row>
    <row r="35840" spans="1:2" x14ac:dyDescent="0.25">
      <c r="A35840" s="1">
        <v>44810.763888888891</v>
      </c>
      <c r="B35840">
        <v>4407844454</v>
      </c>
    </row>
    <row r="35841" spans="1:2" x14ac:dyDescent="0.25">
      <c r="A35841" s="1">
        <v>44810.770833333336</v>
      </c>
      <c r="B35841">
        <v>4407859707</v>
      </c>
    </row>
    <row r="35842" spans="1:2" x14ac:dyDescent="0.25">
      <c r="A35842" s="1">
        <v>44810.777777777781</v>
      </c>
      <c r="B35842">
        <v>4407875498</v>
      </c>
    </row>
    <row r="35843" spans="1:2" x14ac:dyDescent="0.25">
      <c r="A35843" s="1">
        <v>44810.784722222219</v>
      </c>
      <c r="B35843">
        <v>4407890457</v>
      </c>
    </row>
    <row r="35844" spans="1:2" x14ac:dyDescent="0.25">
      <c r="A35844" s="1">
        <v>44810.791666666664</v>
      </c>
      <c r="B35844">
        <v>4407905813</v>
      </c>
    </row>
    <row r="35845" spans="1:2" x14ac:dyDescent="0.25">
      <c r="A35845" s="1">
        <v>44810.798611111109</v>
      </c>
      <c r="B35845">
        <v>4407920806</v>
      </c>
    </row>
    <row r="35846" spans="1:2" x14ac:dyDescent="0.25">
      <c r="A35846" s="1">
        <v>44810.805555555555</v>
      </c>
      <c r="B35846">
        <v>4407936524</v>
      </c>
    </row>
    <row r="35847" spans="1:2" x14ac:dyDescent="0.25">
      <c r="A35847" s="1">
        <v>44810.8125</v>
      </c>
      <c r="B35847">
        <v>4407951636</v>
      </c>
    </row>
    <row r="35848" spans="1:2" x14ac:dyDescent="0.25">
      <c r="A35848" s="1">
        <v>44810.819444444445</v>
      </c>
      <c r="B35848">
        <v>4407967596</v>
      </c>
    </row>
    <row r="35849" spans="1:2" x14ac:dyDescent="0.25">
      <c r="A35849" s="1">
        <v>44810.826388888891</v>
      </c>
      <c r="B35849">
        <v>4407982989</v>
      </c>
    </row>
    <row r="35850" spans="1:2" x14ac:dyDescent="0.25">
      <c r="A35850" s="1">
        <v>44810.833333333336</v>
      </c>
      <c r="B35850">
        <v>4407998178</v>
      </c>
    </row>
    <row r="35851" spans="1:2" x14ac:dyDescent="0.25">
      <c r="A35851" s="1">
        <v>44810.840277777781</v>
      </c>
      <c r="B35851">
        <v>4408013055</v>
      </c>
    </row>
    <row r="35852" spans="1:2" x14ac:dyDescent="0.25">
      <c r="A35852" s="1">
        <v>44810.847222222219</v>
      </c>
      <c r="B35852">
        <v>4408027840</v>
      </c>
    </row>
    <row r="35853" spans="1:2" x14ac:dyDescent="0.25">
      <c r="A35853" s="1">
        <v>44810.854166666664</v>
      </c>
      <c r="B35853">
        <v>4408042366</v>
      </c>
    </row>
    <row r="35854" spans="1:2" x14ac:dyDescent="0.25">
      <c r="A35854" s="1">
        <v>44810.861111111109</v>
      </c>
      <c r="B35854">
        <v>4408057257</v>
      </c>
    </row>
    <row r="35855" spans="1:2" x14ac:dyDescent="0.25">
      <c r="A35855" s="1">
        <v>44810.868055555555</v>
      </c>
      <c r="B35855">
        <v>4408071251</v>
      </c>
    </row>
    <row r="35856" spans="1:2" x14ac:dyDescent="0.25">
      <c r="A35856" s="1">
        <v>44810.875</v>
      </c>
      <c r="B35856">
        <v>4408085358</v>
      </c>
    </row>
    <row r="35857" spans="1:2" x14ac:dyDescent="0.25">
      <c r="A35857" s="1">
        <v>44810.881944444445</v>
      </c>
      <c r="B35857">
        <v>4408099029</v>
      </c>
    </row>
    <row r="35858" spans="1:2" x14ac:dyDescent="0.25">
      <c r="A35858" s="1">
        <v>44810.888888888891</v>
      </c>
      <c r="B35858">
        <v>4408112620</v>
      </c>
    </row>
    <row r="35859" spans="1:2" x14ac:dyDescent="0.25">
      <c r="A35859" s="1">
        <v>44810.895833333336</v>
      </c>
      <c r="B35859">
        <v>4408125971</v>
      </c>
    </row>
    <row r="35860" spans="1:2" x14ac:dyDescent="0.25">
      <c r="A35860" s="1">
        <v>44810.902777777781</v>
      </c>
      <c r="B35860">
        <v>4408138841</v>
      </c>
    </row>
    <row r="35861" spans="1:2" x14ac:dyDescent="0.25">
      <c r="A35861" s="1">
        <v>44810.909722222219</v>
      </c>
      <c r="B35861">
        <v>4408151391</v>
      </c>
    </row>
    <row r="35862" spans="1:2" x14ac:dyDescent="0.25">
      <c r="A35862" s="1">
        <v>44810.916666666664</v>
      </c>
      <c r="B35862">
        <v>4408163663</v>
      </c>
    </row>
    <row r="35863" spans="1:2" x14ac:dyDescent="0.25">
      <c r="A35863" s="1">
        <v>44810.923611111109</v>
      </c>
      <c r="B35863">
        <v>4408175789</v>
      </c>
    </row>
    <row r="35864" spans="1:2" x14ac:dyDescent="0.25">
      <c r="A35864" s="1">
        <v>44810.930555555555</v>
      </c>
      <c r="B35864">
        <v>4408188225</v>
      </c>
    </row>
    <row r="35865" spans="1:2" x14ac:dyDescent="0.25">
      <c r="A35865" s="1">
        <v>44810.9375</v>
      </c>
      <c r="B35865">
        <v>4408200129</v>
      </c>
    </row>
    <row r="35866" spans="1:2" x14ac:dyDescent="0.25">
      <c r="A35866" s="1">
        <v>44810.944444444445</v>
      </c>
      <c r="B35866">
        <v>4408212270</v>
      </c>
    </row>
    <row r="35867" spans="1:2" x14ac:dyDescent="0.25">
      <c r="A35867" s="1">
        <v>44810.951388888891</v>
      </c>
      <c r="B35867">
        <v>4408223901</v>
      </c>
    </row>
    <row r="35868" spans="1:2" x14ac:dyDescent="0.25">
      <c r="A35868" s="1">
        <v>44810.958333333336</v>
      </c>
      <c r="B35868">
        <v>4408235514</v>
      </c>
    </row>
    <row r="35869" spans="1:2" x14ac:dyDescent="0.25">
      <c r="A35869" s="1">
        <v>44810.965277777781</v>
      </c>
      <c r="B35869">
        <v>4408247549</v>
      </c>
    </row>
    <row r="35870" spans="1:2" x14ac:dyDescent="0.25">
      <c r="A35870" s="1">
        <v>44810.972222222219</v>
      </c>
      <c r="B35870">
        <v>4408259337</v>
      </c>
    </row>
    <row r="35871" spans="1:2" x14ac:dyDescent="0.25">
      <c r="A35871" s="1">
        <v>44810.979166666664</v>
      </c>
      <c r="B35871">
        <v>4408270971</v>
      </c>
    </row>
    <row r="35872" spans="1:2" x14ac:dyDescent="0.25">
      <c r="A35872" s="1">
        <v>44810.986111111109</v>
      </c>
      <c r="B35872">
        <v>4408282594</v>
      </c>
    </row>
    <row r="35873" spans="1:2" x14ac:dyDescent="0.25">
      <c r="A35873" s="1">
        <v>44810.993055555555</v>
      </c>
      <c r="B35873">
        <v>4408294050</v>
      </c>
    </row>
    <row r="35874" spans="1:2" x14ac:dyDescent="0.25">
      <c r="A35874" s="1">
        <v>44811</v>
      </c>
      <c r="B35874">
        <v>4408305610</v>
      </c>
    </row>
    <row r="35875" spans="1:2" x14ac:dyDescent="0.25">
      <c r="A35875" s="1">
        <v>44811.006944444445</v>
      </c>
      <c r="B35875">
        <v>4408317242</v>
      </c>
    </row>
    <row r="35876" spans="1:2" x14ac:dyDescent="0.25">
      <c r="A35876" s="1">
        <v>44811.013888888891</v>
      </c>
      <c r="B35876">
        <v>4408328902</v>
      </c>
    </row>
    <row r="35877" spans="1:2" x14ac:dyDescent="0.25">
      <c r="A35877" s="1">
        <v>44811.020833333336</v>
      </c>
      <c r="B35877">
        <v>4408339956</v>
      </c>
    </row>
    <row r="35878" spans="1:2" x14ac:dyDescent="0.25">
      <c r="A35878" s="1">
        <v>44811.027777777781</v>
      </c>
      <c r="B35878">
        <v>4408351012</v>
      </c>
    </row>
    <row r="35879" spans="1:2" x14ac:dyDescent="0.25">
      <c r="A35879" s="1">
        <v>44811.034722222219</v>
      </c>
      <c r="B35879">
        <v>4408361820</v>
      </c>
    </row>
    <row r="35880" spans="1:2" x14ac:dyDescent="0.25">
      <c r="A35880" s="1">
        <v>44811.041666666664</v>
      </c>
      <c r="B35880">
        <v>4408373068</v>
      </c>
    </row>
    <row r="35881" spans="1:2" x14ac:dyDescent="0.25">
      <c r="A35881" s="1">
        <v>44811.048611111109</v>
      </c>
      <c r="B35881">
        <v>4408384011</v>
      </c>
    </row>
    <row r="35882" spans="1:2" x14ac:dyDescent="0.25">
      <c r="A35882" s="1">
        <v>44811.055555555555</v>
      </c>
      <c r="B35882">
        <v>4408394883</v>
      </c>
    </row>
    <row r="35883" spans="1:2" x14ac:dyDescent="0.25">
      <c r="A35883" s="1">
        <v>44811.0625</v>
      </c>
      <c r="B35883">
        <v>4408405931</v>
      </c>
    </row>
    <row r="35884" spans="1:2" x14ac:dyDescent="0.25">
      <c r="A35884" s="1">
        <v>44811.069444444445</v>
      </c>
      <c r="B35884">
        <v>4408416825</v>
      </c>
    </row>
    <row r="35885" spans="1:2" x14ac:dyDescent="0.25">
      <c r="A35885" s="1">
        <v>44811.076388888891</v>
      </c>
      <c r="B35885">
        <v>4408427767</v>
      </c>
    </row>
    <row r="35886" spans="1:2" x14ac:dyDescent="0.25">
      <c r="A35886" s="1">
        <v>44811.083333333336</v>
      </c>
      <c r="B35886">
        <v>4408438661</v>
      </c>
    </row>
    <row r="35887" spans="1:2" x14ac:dyDescent="0.25">
      <c r="A35887" s="1">
        <v>44811.090277777781</v>
      </c>
      <c r="B35887">
        <v>4408449538</v>
      </c>
    </row>
    <row r="35888" spans="1:2" x14ac:dyDescent="0.25">
      <c r="A35888" s="1">
        <v>44811.097222222219</v>
      </c>
      <c r="B35888">
        <v>4408460914</v>
      </c>
    </row>
    <row r="35889" spans="1:2" x14ac:dyDescent="0.25">
      <c r="A35889" s="1">
        <v>44811.104166666664</v>
      </c>
      <c r="B35889">
        <v>4408472022</v>
      </c>
    </row>
    <row r="35890" spans="1:2" x14ac:dyDescent="0.25">
      <c r="A35890" s="1">
        <v>44811.111111111109</v>
      </c>
      <c r="B35890">
        <v>4408482992</v>
      </c>
    </row>
    <row r="35891" spans="1:2" x14ac:dyDescent="0.25">
      <c r="A35891" s="1">
        <v>44811.118055555555</v>
      </c>
      <c r="B35891">
        <v>4408493905</v>
      </c>
    </row>
    <row r="35892" spans="1:2" x14ac:dyDescent="0.25">
      <c r="A35892" s="1">
        <v>44811.125</v>
      </c>
      <c r="B35892">
        <v>4408504792</v>
      </c>
    </row>
    <row r="35893" spans="1:2" x14ac:dyDescent="0.25">
      <c r="A35893" s="1">
        <v>44811.131944444445</v>
      </c>
      <c r="B35893">
        <v>4408515645</v>
      </c>
    </row>
    <row r="35894" spans="1:2" x14ac:dyDescent="0.25">
      <c r="A35894" s="1">
        <v>44811.138888888891</v>
      </c>
      <c r="B35894">
        <v>4408526644</v>
      </c>
    </row>
    <row r="35895" spans="1:2" x14ac:dyDescent="0.25">
      <c r="A35895" s="1">
        <v>44811.145833333336</v>
      </c>
      <c r="B35895">
        <v>4408537538</v>
      </c>
    </row>
    <row r="35896" spans="1:2" x14ac:dyDescent="0.25">
      <c r="A35896" s="1">
        <v>44811.152777777781</v>
      </c>
      <c r="B35896">
        <v>4408548366</v>
      </c>
    </row>
    <row r="35897" spans="1:2" x14ac:dyDescent="0.25">
      <c r="A35897" s="1">
        <v>44811.159722222219</v>
      </c>
      <c r="B35897">
        <v>4408559137</v>
      </c>
    </row>
    <row r="35898" spans="1:2" x14ac:dyDescent="0.25">
      <c r="A35898" s="1">
        <v>44811.166666666664</v>
      </c>
      <c r="B35898">
        <v>4408570029</v>
      </c>
    </row>
    <row r="35899" spans="1:2" x14ac:dyDescent="0.25">
      <c r="A35899" s="1">
        <v>44811.173611111109</v>
      </c>
      <c r="B35899">
        <v>4408581599</v>
      </c>
    </row>
    <row r="35900" spans="1:2" x14ac:dyDescent="0.25">
      <c r="A35900" s="1">
        <v>44811.180555555555</v>
      </c>
      <c r="B35900">
        <v>4408592405</v>
      </c>
    </row>
    <row r="35901" spans="1:2" x14ac:dyDescent="0.25">
      <c r="A35901" s="1">
        <v>44811.1875</v>
      </c>
      <c r="B35901">
        <v>4408603193</v>
      </c>
    </row>
    <row r="35902" spans="1:2" x14ac:dyDescent="0.25">
      <c r="A35902" s="1">
        <v>44811.194444444445</v>
      </c>
      <c r="B35902">
        <v>4408613621</v>
      </c>
    </row>
    <row r="35903" spans="1:2" x14ac:dyDescent="0.25">
      <c r="A35903" s="1">
        <v>44811.201388888891</v>
      </c>
      <c r="B35903">
        <v>4408624147</v>
      </c>
    </row>
    <row r="35904" spans="1:2" x14ac:dyDescent="0.25">
      <c r="A35904" s="1">
        <v>44811.208333333336</v>
      </c>
      <c r="B35904">
        <v>4408634864</v>
      </c>
    </row>
    <row r="35905" spans="1:2" x14ac:dyDescent="0.25">
      <c r="A35905" s="1">
        <v>44811.215277777781</v>
      </c>
      <c r="B35905">
        <v>4408645727</v>
      </c>
    </row>
    <row r="35906" spans="1:2" x14ac:dyDescent="0.25">
      <c r="A35906" s="1">
        <v>44811.222222222219</v>
      </c>
      <c r="B35906">
        <v>4408656552</v>
      </c>
    </row>
    <row r="35907" spans="1:2" x14ac:dyDescent="0.25">
      <c r="A35907" s="1">
        <v>44811.229166666664</v>
      </c>
      <c r="B35907">
        <v>4408667581</v>
      </c>
    </row>
    <row r="35908" spans="1:2" x14ac:dyDescent="0.25">
      <c r="A35908" s="1">
        <v>44811.236111111109</v>
      </c>
      <c r="B35908">
        <v>4408678650</v>
      </c>
    </row>
    <row r="35909" spans="1:2" x14ac:dyDescent="0.25">
      <c r="A35909" s="1">
        <v>44811.243055555555</v>
      </c>
      <c r="B35909">
        <v>4408689599</v>
      </c>
    </row>
    <row r="35910" spans="1:2" x14ac:dyDescent="0.25">
      <c r="A35910" s="1">
        <v>44811.25</v>
      </c>
      <c r="B35910">
        <v>4408701115</v>
      </c>
    </row>
    <row r="35911" spans="1:2" x14ac:dyDescent="0.25">
      <c r="A35911" s="1">
        <v>44811.256944444445</v>
      </c>
      <c r="B35911">
        <v>4408712828</v>
      </c>
    </row>
    <row r="35912" spans="1:2" x14ac:dyDescent="0.25">
      <c r="A35912" s="1">
        <v>44811.263888888891</v>
      </c>
      <c r="B35912">
        <v>4408724765</v>
      </c>
    </row>
    <row r="35913" spans="1:2" x14ac:dyDescent="0.25">
      <c r="A35913" s="1">
        <v>44811.270833333336</v>
      </c>
      <c r="B35913">
        <v>4408737184</v>
      </c>
    </row>
    <row r="35914" spans="1:2" x14ac:dyDescent="0.25">
      <c r="A35914" s="1">
        <v>44811.277777777781</v>
      </c>
      <c r="B35914">
        <v>4408750913</v>
      </c>
    </row>
    <row r="35915" spans="1:2" x14ac:dyDescent="0.25">
      <c r="A35915" s="1">
        <v>44811.284722222219</v>
      </c>
      <c r="B35915">
        <v>4408764921</v>
      </c>
    </row>
    <row r="35916" spans="1:2" x14ac:dyDescent="0.25">
      <c r="A35916" s="1">
        <v>44811.291666666664</v>
      </c>
      <c r="B35916">
        <v>4408779250</v>
      </c>
    </row>
    <row r="35917" spans="1:2" x14ac:dyDescent="0.25">
      <c r="A35917" s="1">
        <v>44811.298611111109</v>
      </c>
      <c r="B35917">
        <v>4408793940</v>
      </c>
    </row>
    <row r="35918" spans="1:2" x14ac:dyDescent="0.25">
      <c r="A35918" s="1">
        <v>44811.305555555555</v>
      </c>
      <c r="B35918">
        <v>4408808938</v>
      </c>
    </row>
    <row r="35919" spans="1:2" x14ac:dyDescent="0.25">
      <c r="A35919" s="1">
        <v>44811.3125</v>
      </c>
      <c r="B35919">
        <v>4408824209</v>
      </c>
    </row>
    <row r="35920" spans="1:2" x14ac:dyDescent="0.25">
      <c r="A35920" s="1">
        <v>44811.319444444445</v>
      </c>
      <c r="B35920">
        <v>4408839366</v>
      </c>
    </row>
    <row r="35921" spans="1:2" x14ac:dyDescent="0.25">
      <c r="A35921" s="1">
        <v>44811.326388888891</v>
      </c>
      <c r="B35921">
        <v>4408854408</v>
      </c>
    </row>
    <row r="35922" spans="1:2" x14ac:dyDescent="0.25">
      <c r="A35922" s="1">
        <v>44811.333333333336</v>
      </c>
      <c r="B35922">
        <v>4408869857</v>
      </c>
    </row>
    <row r="35923" spans="1:2" x14ac:dyDescent="0.25">
      <c r="A35923" s="1">
        <v>44811.340277777781</v>
      </c>
      <c r="B35923">
        <v>4408885235</v>
      </c>
    </row>
    <row r="35924" spans="1:2" x14ac:dyDescent="0.25">
      <c r="A35924" s="1">
        <v>44811.347222222219</v>
      </c>
      <c r="B35924">
        <v>4408900602</v>
      </c>
    </row>
    <row r="35925" spans="1:2" x14ac:dyDescent="0.25">
      <c r="A35925" s="1">
        <v>44811.354166666664</v>
      </c>
      <c r="B35925">
        <v>4408915306</v>
      </c>
    </row>
    <row r="35926" spans="1:2" x14ac:dyDescent="0.25">
      <c r="A35926" s="1">
        <v>44811.361111111109</v>
      </c>
      <c r="B35926">
        <v>4408930151</v>
      </c>
    </row>
    <row r="35927" spans="1:2" x14ac:dyDescent="0.25">
      <c r="A35927" s="1">
        <v>44811.368055555555</v>
      </c>
      <c r="B35927">
        <v>4408944588</v>
      </c>
    </row>
    <row r="35928" spans="1:2" x14ac:dyDescent="0.25">
      <c r="A35928" s="1">
        <v>44811.375</v>
      </c>
      <c r="B35928">
        <v>4408959521</v>
      </c>
    </row>
    <row r="35929" spans="1:2" x14ac:dyDescent="0.25">
      <c r="A35929" s="1">
        <v>44811.381944444445</v>
      </c>
      <c r="B35929">
        <v>4408974276</v>
      </c>
    </row>
    <row r="35930" spans="1:2" x14ac:dyDescent="0.25">
      <c r="A35930" s="1">
        <v>44811.388888888891</v>
      </c>
      <c r="B35930">
        <v>4408989514</v>
      </c>
    </row>
    <row r="35931" spans="1:2" x14ac:dyDescent="0.25">
      <c r="A35931" s="1">
        <v>44811.395833333336</v>
      </c>
      <c r="B35931">
        <v>4409004743</v>
      </c>
    </row>
    <row r="35932" spans="1:2" x14ac:dyDescent="0.25">
      <c r="A35932" s="1">
        <v>44811.402777777781</v>
      </c>
      <c r="B35932">
        <v>4409016218</v>
      </c>
    </row>
    <row r="35933" spans="1:2" x14ac:dyDescent="0.25">
      <c r="A35933" s="1">
        <v>44811.409722222219</v>
      </c>
      <c r="B35933">
        <v>4409029768</v>
      </c>
    </row>
    <row r="35934" spans="1:2" x14ac:dyDescent="0.25">
      <c r="A35934" s="1">
        <v>44811.416666666664</v>
      </c>
      <c r="B35934">
        <v>4409043800</v>
      </c>
    </row>
    <row r="35935" spans="1:2" x14ac:dyDescent="0.25">
      <c r="A35935" s="1">
        <v>44811.423611111109</v>
      </c>
      <c r="B35935">
        <v>4409055746</v>
      </c>
    </row>
    <row r="35936" spans="1:2" x14ac:dyDescent="0.25">
      <c r="A35936" s="1">
        <v>44811.430555555555</v>
      </c>
      <c r="B35936">
        <v>4409067375</v>
      </c>
    </row>
    <row r="35937" spans="1:2" x14ac:dyDescent="0.25">
      <c r="A35937" s="1">
        <v>44811.4375</v>
      </c>
      <c r="B35937">
        <v>4409079365</v>
      </c>
    </row>
    <row r="35938" spans="1:2" x14ac:dyDescent="0.25">
      <c r="A35938" s="1">
        <v>44811.444444444445</v>
      </c>
      <c r="B35938">
        <v>4409092650</v>
      </c>
    </row>
    <row r="35939" spans="1:2" x14ac:dyDescent="0.25">
      <c r="A35939" s="1">
        <v>44811.451388888891</v>
      </c>
      <c r="B35939">
        <v>4409105622</v>
      </c>
    </row>
    <row r="35940" spans="1:2" x14ac:dyDescent="0.25">
      <c r="A35940" s="1">
        <v>44811.458333333336</v>
      </c>
      <c r="B35940">
        <v>4409116276</v>
      </c>
    </row>
    <row r="35941" spans="1:2" x14ac:dyDescent="0.25">
      <c r="A35941" s="1">
        <v>44811.465277777781</v>
      </c>
      <c r="B35941">
        <v>4409128145</v>
      </c>
    </row>
    <row r="35942" spans="1:2" x14ac:dyDescent="0.25">
      <c r="A35942" s="1">
        <v>44811.472222222219</v>
      </c>
      <c r="B35942">
        <v>4409139427</v>
      </c>
    </row>
    <row r="35943" spans="1:2" x14ac:dyDescent="0.25">
      <c r="A35943" s="1">
        <v>44811.479166666664</v>
      </c>
      <c r="B35943">
        <v>4409150437</v>
      </c>
    </row>
    <row r="35944" spans="1:2" x14ac:dyDescent="0.25">
      <c r="A35944" s="1">
        <v>44811.486111111109</v>
      </c>
      <c r="B35944">
        <v>4409160776</v>
      </c>
    </row>
    <row r="35945" spans="1:2" x14ac:dyDescent="0.25">
      <c r="A35945" s="1">
        <v>44811.493055555555</v>
      </c>
      <c r="B35945">
        <v>4409170720</v>
      </c>
    </row>
    <row r="35946" spans="1:2" x14ac:dyDescent="0.25">
      <c r="A35946" s="1">
        <v>44811.5</v>
      </c>
      <c r="B35946">
        <v>4409180265</v>
      </c>
    </row>
    <row r="35947" spans="1:2" x14ac:dyDescent="0.25">
      <c r="A35947" s="1">
        <v>44811.506944444445</v>
      </c>
      <c r="B35947">
        <v>4409189056</v>
      </c>
    </row>
    <row r="35948" spans="1:2" x14ac:dyDescent="0.25">
      <c r="A35948" s="1">
        <v>44811.513888888891</v>
      </c>
      <c r="B35948">
        <v>4409200916</v>
      </c>
    </row>
    <row r="35949" spans="1:2" x14ac:dyDescent="0.25">
      <c r="A35949" s="1">
        <v>44811.520833333336</v>
      </c>
      <c r="B35949">
        <v>4409212491</v>
      </c>
    </row>
    <row r="35950" spans="1:2" x14ac:dyDescent="0.25">
      <c r="A35950" s="1">
        <v>44811.527777777781</v>
      </c>
      <c r="B35950">
        <v>4409224339</v>
      </c>
    </row>
    <row r="35951" spans="1:2" x14ac:dyDescent="0.25">
      <c r="A35951" s="1">
        <v>44811.534722222219</v>
      </c>
      <c r="B35951">
        <v>4409236588</v>
      </c>
    </row>
    <row r="35952" spans="1:2" x14ac:dyDescent="0.25">
      <c r="A35952" s="1">
        <v>44811.541666666664</v>
      </c>
      <c r="B35952">
        <v>4409246519</v>
      </c>
    </row>
    <row r="35953" spans="1:2" x14ac:dyDescent="0.25">
      <c r="A35953" s="1">
        <v>44811.548611111109</v>
      </c>
      <c r="B35953">
        <v>4409259356</v>
      </c>
    </row>
    <row r="35954" spans="1:2" x14ac:dyDescent="0.25">
      <c r="A35954" s="1">
        <v>44811.555555555555</v>
      </c>
      <c r="B35954">
        <v>4409272542</v>
      </c>
    </row>
    <row r="35955" spans="1:2" x14ac:dyDescent="0.25">
      <c r="A35955" s="1">
        <v>44811.5625</v>
      </c>
      <c r="B35955">
        <v>4409284837</v>
      </c>
    </row>
    <row r="35956" spans="1:2" x14ac:dyDescent="0.25">
      <c r="A35956" s="1">
        <v>44811.569444444445</v>
      </c>
      <c r="B35956">
        <v>4409297339</v>
      </c>
    </row>
    <row r="35957" spans="1:2" x14ac:dyDescent="0.25">
      <c r="A35957" s="1">
        <v>44811.576388888891</v>
      </c>
      <c r="B35957">
        <v>4409310626</v>
      </c>
    </row>
    <row r="35958" spans="1:2" x14ac:dyDescent="0.25">
      <c r="A35958" s="1">
        <v>44811.583333333336</v>
      </c>
      <c r="B35958">
        <v>4409324876</v>
      </c>
    </row>
    <row r="35959" spans="1:2" x14ac:dyDescent="0.25">
      <c r="A35959" s="1">
        <v>44811.590277777781</v>
      </c>
      <c r="B35959">
        <v>4409338780</v>
      </c>
    </row>
    <row r="35960" spans="1:2" x14ac:dyDescent="0.25">
      <c r="A35960" s="1">
        <v>44811.597222222219</v>
      </c>
      <c r="B35960">
        <v>4409348771</v>
      </c>
    </row>
    <row r="35961" spans="1:2" x14ac:dyDescent="0.25">
      <c r="A35961" s="1">
        <v>44811.604166666664</v>
      </c>
      <c r="B35961">
        <v>4409362055</v>
      </c>
    </row>
    <row r="35962" spans="1:2" x14ac:dyDescent="0.25">
      <c r="A35962" s="1">
        <v>44811.611111111109</v>
      </c>
      <c r="B35962">
        <v>4409377141</v>
      </c>
    </row>
    <row r="35963" spans="1:2" x14ac:dyDescent="0.25">
      <c r="A35963" s="1">
        <v>44811.618055555555</v>
      </c>
      <c r="B35963">
        <v>4409389379</v>
      </c>
    </row>
    <row r="35964" spans="1:2" x14ac:dyDescent="0.25">
      <c r="A35964" s="1">
        <v>44811.625</v>
      </c>
      <c r="B35964">
        <v>4409399977</v>
      </c>
    </row>
    <row r="35965" spans="1:2" x14ac:dyDescent="0.25">
      <c r="A35965" s="1">
        <v>44811.631944444445</v>
      </c>
      <c r="B35965">
        <v>4409411719</v>
      </c>
    </row>
    <row r="35966" spans="1:2" x14ac:dyDescent="0.25">
      <c r="A35966" s="1">
        <v>44811.638888888891</v>
      </c>
      <c r="B35966">
        <v>4409424887</v>
      </c>
    </row>
    <row r="35967" spans="1:2" x14ac:dyDescent="0.25">
      <c r="A35967" s="1">
        <v>44811.645833333336</v>
      </c>
      <c r="B35967">
        <v>4409438642</v>
      </c>
    </row>
    <row r="35968" spans="1:2" x14ac:dyDescent="0.25">
      <c r="A35968" s="1">
        <v>44811.652777777781</v>
      </c>
      <c r="B35968">
        <v>4409453127</v>
      </c>
    </row>
    <row r="35969" spans="1:2" x14ac:dyDescent="0.25">
      <c r="A35969" s="1">
        <v>44811.659722222219</v>
      </c>
      <c r="B35969">
        <v>4409467376</v>
      </c>
    </row>
    <row r="35970" spans="1:2" x14ac:dyDescent="0.25">
      <c r="A35970" s="1">
        <v>44811.666666666664</v>
      </c>
      <c r="B35970">
        <v>4409482520</v>
      </c>
    </row>
    <row r="35971" spans="1:2" x14ac:dyDescent="0.25">
      <c r="A35971" s="1">
        <v>44811.673611111109</v>
      </c>
      <c r="B35971">
        <v>4409496927</v>
      </c>
    </row>
    <row r="35972" spans="1:2" x14ac:dyDescent="0.25">
      <c r="A35972" s="1">
        <v>44811.680555555555</v>
      </c>
      <c r="B35972">
        <v>4409512073</v>
      </c>
    </row>
    <row r="35973" spans="1:2" x14ac:dyDescent="0.25">
      <c r="A35973" s="1">
        <v>44811.6875</v>
      </c>
      <c r="B35973">
        <v>4409527635</v>
      </c>
    </row>
    <row r="35974" spans="1:2" x14ac:dyDescent="0.25">
      <c r="A35974" s="1">
        <v>44811.694444444445</v>
      </c>
      <c r="B35974">
        <v>4409542415</v>
      </c>
    </row>
    <row r="35975" spans="1:2" x14ac:dyDescent="0.25">
      <c r="A35975" s="1">
        <v>44811.701388888891</v>
      </c>
      <c r="B35975">
        <v>4409558019</v>
      </c>
    </row>
    <row r="35976" spans="1:2" x14ac:dyDescent="0.25">
      <c r="A35976" s="1">
        <v>44811.708333333336</v>
      </c>
      <c r="B35976">
        <v>4409572962</v>
      </c>
    </row>
    <row r="35977" spans="1:2" x14ac:dyDescent="0.25">
      <c r="A35977" s="1">
        <v>44811.715277777781</v>
      </c>
      <c r="B35977">
        <v>4409585831</v>
      </c>
    </row>
    <row r="35978" spans="1:2" x14ac:dyDescent="0.25">
      <c r="A35978" s="1">
        <v>44811.722222222219</v>
      </c>
      <c r="B35978">
        <v>4409599828</v>
      </c>
    </row>
    <row r="35979" spans="1:2" x14ac:dyDescent="0.25">
      <c r="A35979" s="1">
        <v>44811.729166666664</v>
      </c>
      <c r="B35979">
        <v>4409614030</v>
      </c>
    </row>
    <row r="35980" spans="1:2" x14ac:dyDescent="0.25">
      <c r="A35980" s="1">
        <v>44811.736111111109</v>
      </c>
      <c r="B35980">
        <v>4409628664</v>
      </c>
    </row>
    <row r="35981" spans="1:2" x14ac:dyDescent="0.25">
      <c r="A35981" s="1">
        <v>44811.743055555555</v>
      </c>
      <c r="B35981">
        <v>4409643951</v>
      </c>
    </row>
    <row r="35982" spans="1:2" x14ac:dyDescent="0.25">
      <c r="A35982" s="1">
        <v>44811.75</v>
      </c>
      <c r="B35982">
        <v>4409659712</v>
      </c>
    </row>
    <row r="35983" spans="1:2" x14ac:dyDescent="0.25">
      <c r="A35983" s="1">
        <v>44811.756944444445</v>
      </c>
      <c r="B35983">
        <v>4409675212</v>
      </c>
    </row>
    <row r="35984" spans="1:2" x14ac:dyDescent="0.25">
      <c r="A35984" s="1">
        <v>44811.763888888891</v>
      </c>
      <c r="B35984">
        <v>4409691419</v>
      </c>
    </row>
    <row r="35985" spans="1:2" x14ac:dyDescent="0.25">
      <c r="A35985" s="1">
        <v>44811.770833333336</v>
      </c>
      <c r="B35985">
        <v>4409707047</v>
      </c>
    </row>
    <row r="35986" spans="1:2" x14ac:dyDescent="0.25">
      <c r="A35986" s="1">
        <v>44811.777777777781</v>
      </c>
      <c r="B35986">
        <v>4409722987</v>
      </c>
    </row>
    <row r="35987" spans="1:2" x14ac:dyDescent="0.25">
      <c r="A35987" s="1">
        <v>44811.784722222219</v>
      </c>
      <c r="B35987">
        <v>4409738928</v>
      </c>
    </row>
    <row r="35988" spans="1:2" x14ac:dyDescent="0.25">
      <c r="A35988" s="1">
        <v>44811.791666666664</v>
      </c>
      <c r="B35988">
        <v>4409754149</v>
      </c>
    </row>
    <row r="35989" spans="1:2" x14ac:dyDescent="0.25">
      <c r="A35989" s="1">
        <v>44811.798611111109</v>
      </c>
      <c r="B35989">
        <v>4409770053</v>
      </c>
    </row>
    <row r="35990" spans="1:2" x14ac:dyDescent="0.25">
      <c r="A35990" s="1">
        <v>44811.805555555555</v>
      </c>
      <c r="B35990">
        <v>4409785846</v>
      </c>
    </row>
    <row r="35991" spans="1:2" x14ac:dyDescent="0.25">
      <c r="A35991" s="1">
        <v>44811.8125</v>
      </c>
      <c r="B35991">
        <v>4409801618</v>
      </c>
    </row>
    <row r="35992" spans="1:2" x14ac:dyDescent="0.25">
      <c r="A35992" s="1">
        <v>44811.819444444445</v>
      </c>
      <c r="B35992">
        <v>4409817519</v>
      </c>
    </row>
    <row r="35993" spans="1:2" x14ac:dyDescent="0.25">
      <c r="A35993" s="1">
        <v>44811.826388888891</v>
      </c>
      <c r="B35993">
        <v>4409833632</v>
      </c>
    </row>
    <row r="35994" spans="1:2" x14ac:dyDescent="0.25">
      <c r="A35994" s="1">
        <v>44811.833333333336</v>
      </c>
      <c r="B35994">
        <v>4409849641</v>
      </c>
    </row>
    <row r="35995" spans="1:2" x14ac:dyDescent="0.25">
      <c r="A35995" s="1">
        <v>44811.840277777781</v>
      </c>
      <c r="B35995">
        <v>4409865389</v>
      </c>
    </row>
    <row r="35996" spans="1:2" x14ac:dyDescent="0.25">
      <c r="A35996" s="1">
        <v>44811.847222222219</v>
      </c>
      <c r="B35996">
        <v>4409880340</v>
      </c>
    </row>
    <row r="35997" spans="1:2" x14ac:dyDescent="0.25">
      <c r="A35997" s="1">
        <v>44811.854166666664</v>
      </c>
      <c r="B35997">
        <v>4409894700</v>
      </c>
    </row>
    <row r="35998" spans="1:2" x14ac:dyDescent="0.25">
      <c r="A35998" s="1">
        <v>44811.861111111109</v>
      </c>
      <c r="B35998">
        <v>4409909491</v>
      </c>
    </row>
    <row r="35999" spans="1:2" x14ac:dyDescent="0.25">
      <c r="A35999" s="1">
        <v>44811.868055555555</v>
      </c>
      <c r="B35999">
        <v>4409923489</v>
      </c>
    </row>
    <row r="36000" spans="1:2" x14ac:dyDescent="0.25">
      <c r="A36000" s="1">
        <v>44811.875</v>
      </c>
      <c r="B36000">
        <v>4409937791</v>
      </c>
    </row>
    <row r="36001" spans="1:2" x14ac:dyDescent="0.25">
      <c r="A36001" s="1">
        <v>44811.881944444445</v>
      </c>
      <c r="B36001">
        <v>4409951517</v>
      </c>
    </row>
    <row r="36002" spans="1:2" x14ac:dyDescent="0.25">
      <c r="A36002" s="1">
        <v>44811.888888888891</v>
      </c>
      <c r="B36002">
        <v>4409964934</v>
      </c>
    </row>
    <row r="36003" spans="1:2" x14ac:dyDescent="0.25">
      <c r="A36003" s="1">
        <v>44811.895833333336</v>
      </c>
      <c r="B36003">
        <v>4409977908</v>
      </c>
    </row>
    <row r="36004" spans="1:2" x14ac:dyDescent="0.25">
      <c r="A36004" s="1">
        <v>44811.902777777781</v>
      </c>
      <c r="B36004">
        <v>4409991006</v>
      </c>
    </row>
    <row r="36005" spans="1:2" x14ac:dyDescent="0.25">
      <c r="A36005" s="1">
        <v>44811.909722222219</v>
      </c>
      <c r="B36005">
        <v>4410004014</v>
      </c>
    </row>
    <row r="36006" spans="1:2" x14ac:dyDescent="0.25">
      <c r="A36006" s="1">
        <v>44811.916666666664</v>
      </c>
      <c r="B36006">
        <v>4410016177</v>
      </c>
    </row>
    <row r="36007" spans="1:2" x14ac:dyDescent="0.25">
      <c r="A36007" s="1">
        <v>44811.923611111109</v>
      </c>
      <c r="B36007">
        <v>4410028294</v>
      </c>
    </row>
    <row r="36008" spans="1:2" x14ac:dyDescent="0.25">
      <c r="A36008" s="1">
        <v>44811.930555555555</v>
      </c>
      <c r="B36008">
        <v>4410040585</v>
      </c>
    </row>
    <row r="36009" spans="1:2" x14ac:dyDescent="0.25">
      <c r="A36009" s="1">
        <v>44811.9375</v>
      </c>
      <c r="B36009">
        <v>4410052462</v>
      </c>
    </row>
    <row r="36010" spans="1:2" x14ac:dyDescent="0.25">
      <c r="A36010" s="1">
        <v>44811.944444444445</v>
      </c>
      <c r="B36010">
        <v>4410064511</v>
      </c>
    </row>
    <row r="36011" spans="1:2" x14ac:dyDescent="0.25">
      <c r="A36011" s="1">
        <v>44811.951388888891</v>
      </c>
      <c r="B36011">
        <v>4410076366</v>
      </c>
    </row>
    <row r="36012" spans="1:2" x14ac:dyDescent="0.25">
      <c r="A36012" s="1">
        <v>44811.958333333336</v>
      </c>
      <c r="B36012">
        <v>4410088100</v>
      </c>
    </row>
    <row r="36013" spans="1:2" x14ac:dyDescent="0.25">
      <c r="A36013" s="1">
        <v>44811.965277777781</v>
      </c>
      <c r="B36013">
        <v>4410099747</v>
      </c>
    </row>
    <row r="36014" spans="1:2" x14ac:dyDescent="0.25">
      <c r="A36014" s="1">
        <v>44811.972222222219</v>
      </c>
      <c r="B36014">
        <v>4410111417</v>
      </c>
    </row>
    <row r="36015" spans="1:2" x14ac:dyDescent="0.25">
      <c r="A36015" s="1">
        <v>44811.979166666664</v>
      </c>
      <c r="B36015">
        <v>4410123099</v>
      </c>
    </row>
    <row r="36016" spans="1:2" x14ac:dyDescent="0.25">
      <c r="A36016" s="1">
        <v>44811.986111111109</v>
      </c>
      <c r="B36016">
        <v>4410135102</v>
      </c>
    </row>
    <row r="36017" spans="1:2" x14ac:dyDescent="0.25">
      <c r="A36017" s="1">
        <v>44811.993055555555</v>
      </c>
      <c r="B36017">
        <v>4410146718</v>
      </c>
    </row>
    <row r="36018" spans="1:2" x14ac:dyDescent="0.25">
      <c r="A36018" s="1">
        <v>44812</v>
      </c>
      <c r="B36018">
        <v>4410158546</v>
      </c>
    </row>
    <row r="36019" spans="1:2" x14ac:dyDescent="0.25">
      <c r="A36019" s="1">
        <v>44812.006944444445</v>
      </c>
      <c r="B36019">
        <v>4410170580</v>
      </c>
    </row>
    <row r="36020" spans="1:2" x14ac:dyDescent="0.25">
      <c r="A36020" s="1">
        <v>44812.013888888891</v>
      </c>
      <c r="B36020">
        <v>4410182210</v>
      </c>
    </row>
    <row r="36021" spans="1:2" x14ac:dyDescent="0.25">
      <c r="A36021" s="1">
        <v>44812.020833333336</v>
      </c>
      <c r="B36021">
        <v>4410193930</v>
      </c>
    </row>
    <row r="36022" spans="1:2" x14ac:dyDescent="0.25">
      <c r="A36022" s="1">
        <v>44812.027777777781</v>
      </c>
      <c r="B36022">
        <v>4410205687</v>
      </c>
    </row>
    <row r="36023" spans="1:2" x14ac:dyDescent="0.25">
      <c r="A36023" s="1">
        <v>44812.034722222219</v>
      </c>
      <c r="B36023">
        <v>4410217245</v>
      </c>
    </row>
    <row r="36024" spans="1:2" x14ac:dyDescent="0.25">
      <c r="A36024" s="1">
        <v>44812.041666666664</v>
      </c>
      <c r="B36024">
        <v>4410228812</v>
      </c>
    </row>
    <row r="36025" spans="1:2" x14ac:dyDescent="0.25">
      <c r="A36025" s="1">
        <v>44812.048611111109</v>
      </c>
      <c r="B36025">
        <v>4410240169</v>
      </c>
    </row>
    <row r="36026" spans="1:2" x14ac:dyDescent="0.25">
      <c r="A36026" s="1">
        <v>44812.055555555555</v>
      </c>
      <c r="B36026">
        <v>4410251686</v>
      </c>
    </row>
    <row r="36027" spans="1:2" x14ac:dyDescent="0.25">
      <c r="A36027" s="1">
        <v>44812.0625</v>
      </c>
      <c r="B36027">
        <v>4410263316</v>
      </c>
    </row>
    <row r="36028" spans="1:2" x14ac:dyDescent="0.25">
      <c r="A36028" s="1">
        <v>44812.069444444445</v>
      </c>
      <c r="B36028">
        <v>4410275057</v>
      </c>
    </row>
    <row r="36029" spans="1:2" x14ac:dyDescent="0.25">
      <c r="A36029" s="1">
        <v>44812.076388888891</v>
      </c>
      <c r="B36029">
        <v>4410286612</v>
      </c>
    </row>
    <row r="36030" spans="1:2" x14ac:dyDescent="0.25">
      <c r="A36030" s="1">
        <v>44812.083333333336</v>
      </c>
      <c r="B36030">
        <v>4410298402</v>
      </c>
    </row>
    <row r="36031" spans="1:2" x14ac:dyDescent="0.25">
      <c r="A36031" s="1">
        <v>44812.090277777781</v>
      </c>
      <c r="B36031">
        <v>4410309904</v>
      </c>
    </row>
    <row r="36032" spans="1:2" x14ac:dyDescent="0.25">
      <c r="A36032" s="1">
        <v>44812.097222222219</v>
      </c>
      <c r="B36032">
        <v>4410321563</v>
      </c>
    </row>
    <row r="36033" spans="1:2" x14ac:dyDescent="0.25">
      <c r="A36033" s="1">
        <v>44812.104166666664</v>
      </c>
      <c r="B36033">
        <v>4410333224</v>
      </c>
    </row>
    <row r="36034" spans="1:2" x14ac:dyDescent="0.25">
      <c r="A36034" s="1">
        <v>44812.111111111109</v>
      </c>
      <c r="B36034">
        <v>4410344698</v>
      </c>
    </row>
    <row r="36035" spans="1:2" x14ac:dyDescent="0.25">
      <c r="A36035" s="1">
        <v>44812.118055555555</v>
      </c>
      <c r="B36035">
        <v>4410356202</v>
      </c>
    </row>
    <row r="36036" spans="1:2" x14ac:dyDescent="0.25">
      <c r="A36036" s="1">
        <v>44812.125</v>
      </c>
      <c r="B36036">
        <v>4410367646</v>
      </c>
    </row>
    <row r="36037" spans="1:2" x14ac:dyDescent="0.25">
      <c r="A36037" s="1">
        <v>44812.131944444445</v>
      </c>
      <c r="B36037">
        <v>4410379173</v>
      </c>
    </row>
    <row r="36038" spans="1:2" x14ac:dyDescent="0.25">
      <c r="A36038" s="1">
        <v>44812.138888888891</v>
      </c>
      <c r="B36038">
        <v>4410390553</v>
      </c>
    </row>
    <row r="36039" spans="1:2" x14ac:dyDescent="0.25">
      <c r="A36039" s="1">
        <v>44812.145833333336</v>
      </c>
      <c r="B36039">
        <v>4410401913</v>
      </c>
    </row>
    <row r="36040" spans="1:2" x14ac:dyDescent="0.25">
      <c r="A36040" s="1">
        <v>44812.152777777781</v>
      </c>
      <c r="B36040">
        <v>4410413718</v>
      </c>
    </row>
    <row r="36041" spans="1:2" x14ac:dyDescent="0.25">
      <c r="A36041" s="1">
        <v>44812.159722222219</v>
      </c>
      <c r="B36041">
        <v>4410425081</v>
      </c>
    </row>
    <row r="36042" spans="1:2" x14ac:dyDescent="0.25">
      <c r="A36042" s="1">
        <v>44812.166666666664</v>
      </c>
      <c r="B36042">
        <v>4410436681</v>
      </c>
    </row>
    <row r="36043" spans="1:2" x14ac:dyDescent="0.25">
      <c r="A36043" s="1">
        <v>44812.173611111109</v>
      </c>
      <c r="B36043">
        <v>4410447976</v>
      </c>
    </row>
    <row r="36044" spans="1:2" x14ac:dyDescent="0.25">
      <c r="A36044" s="1">
        <v>44812.180555555555</v>
      </c>
      <c r="B36044">
        <v>4410459439</v>
      </c>
    </row>
    <row r="36045" spans="1:2" x14ac:dyDescent="0.25">
      <c r="A36045" s="1">
        <v>44812.1875</v>
      </c>
      <c r="B36045">
        <v>4410470391</v>
      </c>
    </row>
    <row r="36046" spans="1:2" x14ac:dyDescent="0.25">
      <c r="A36046" s="1">
        <v>44812.194444444445</v>
      </c>
      <c r="B36046">
        <v>4410481407</v>
      </c>
    </row>
    <row r="36047" spans="1:2" x14ac:dyDescent="0.25">
      <c r="A36047" s="1">
        <v>44812.201388888891</v>
      </c>
      <c r="B36047">
        <v>4410492659</v>
      </c>
    </row>
    <row r="36048" spans="1:2" x14ac:dyDescent="0.25">
      <c r="A36048" s="1">
        <v>44812.208333333336</v>
      </c>
      <c r="B36048">
        <v>4410504138</v>
      </c>
    </row>
    <row r="36049" spans="1:2" x14ac:dyDescent="0.25">
      <c r="A36049" s="1">
        <v>44812.215277777781</v>
      </c>
      <c r="B36049">
        <v>4410515391</v>
      </c>
    </row>
    <row r="36050" spans="1:2" x14ac:dyDescent="0.25">
      <c r="A36050" s="1">
        <v>44812.222222222219</v>
      </c>
      <c r="B36050">
        <v>4410526718</v>
      </c>
    </row>
    <row r="36051" spans="1:2" x14ac:dyDescent="0.25">
      <c r="A36051" s="1">
        <v>44812.229166666664</v>
      </c>
      <c r="B36051">
        <v>4410538096</v>
      </c>
    </row>
    <row r="36052" spans="1:2" x14ac:dyDescent="0.25">
      <c r="A36052" s="1">
        <v>44812.236111111109</v>
      </c>
      <c r="B36052">
        <v>4410549747</v>
      </c>
    </row>
    <row r="36053" spans="1:2" x14ac:dyDescent="0.25">
      <c r="A36053" s="1">
        <v>44812.243055555555</v>
      </c>
      <c r="B36053">
        <v>4410561448</v>
      </c>
    </row>
    <row r="36054" spans="1:2" x14ac:dyDescent="0.25">
      <c r="A36054" s="1">
        <v>44812.25</v>
      </c>
      <c r="B36054">
        <v>4410573448</v>
      </c>
    </row>
    <row r="36055" spans="1:2" x14ac:dyDescent="0.25">
      <c r="A36055" s="1">
        <v>44812.256944444445</v>
      </c>
      <c r="B36055">
        <v>4410585645</v>
      </c>
    </row>
    <row r="36056" spans="1:2" x14ac:dyDescent="0.25">
      <c r="A36056" s="1">
        <v>44812.263888888891</v>
      </c>
      <c r="B36056">
        <v>4410598429</v>
      </c>
    </row>
    <row r="36057" spans="1:2" x14ac:dyDescent="0.25">
      <c r="A36057" s="1">
        <v>44812.270833333336</v>
      </c>
      <c r="B36057">
        <v>4410611828</v>
      </c>
    </row>
    <row r="36058" spans="1:2" x14ac:dyDescent="0.25">
      <c r="A36058" s="1">
        <v>44812.277777777781</v>
      </c>
      <c r="B36058">
        <v>4410625526</v>
      </c>
    </row>
    <row r="36059" spans="1:2" x14ac:dyDescent="0.25">
      <c r="A36059" s="1">
        <v>44812.284722222219</v>
      </c>
      <c r="B36059">
        <v>4410639506</v>
      </c>
    </row>
    <row r="36060" spans="1:2" x14ac:dyDescent="0.25">
      <c r="A36060" s="1">
        <v>44812.291666666664</v>
      </c>
      <c r="B36060">
        <v>4410653918</v>
      </c>
    </row>
    <row r="36061" spans="1:2" x14ac:dyDescent="0.25">
      <c r="A36061" s="1">
        <v>44812.298611111109</v>
      </c>
      <c r="B36061">
        <v>4410668382</v>
      </c>
    </row>
    <row r="36062" spans="1:2" x14ac:dyDescent="0.25">
      <c r="A36062" s="1">
        <v>44812.305555555555</v>
      </c>
      <c r="B36062">
        <v>4410682815</v>
      </c>
    </row>
    <row r="36063" spans="1:2" x14ac:dyDescent="0.25">
      <c r="A36063" s="1">
        <v>44812.3125</v>
      </c>
      <c r="B36063">
        <v>4410697906</v>
      </c>
    </row>
    <row r="36064" spans="1:2" x14ac:dyDescent="0.25">
      <c r="A36064" s="1">
        <v>44812.319444444445</v>
      </c>
      <c r="B36064">
        <v>4410713388</v>
      </c>
    </row>
    <row r="36065" spans="1:2" x14ac:dyDescent="0.25">
      <c r="A36065" s="1">
        <v>44812.326388888891</v>
      </c>
      <c r="B36065">
        <v>4410728632</v>
      </c>
    </row>
    <row r="36066" spans="1:2" x14ac:dyDescent="0.25">
      <c r="A36066" s="1">
        <v>44812.333333333336</v>
      </c>
      <c r="B36066">
        <v>4410744586</v>
      </c>
    </row>
    <row r="36067" spans="1:2" x14ac:dyDescent="0.25">
      <c r="A36067" s="1">
        <v>44812.340277777781</v>
      </c>
      <c r="B36067">
        <v>4410761081</v>
      </c>
    </row>
    <row r="36068" spans="1:2" x14ac:dyDescent="0.25">
      <c r="A36068" s="1">
        <v>44812.347222222219</v>
      </c>
      <c r="B36068">
        <v>4410777347</v>
      </c>
    </row>
    <row r="36069" spans="1:2" x14ac:dyDescent="0.25">
      <c r="A36069" s="1">
        <v>44812.354166666664</v>
      </c>
      <c r="B36069">
        <v>4410793838</v>
      </c>
    </row>
    <row r="36070" spans="1:2" x14ac:dyDescent="0.25">
      <c r="A36070" s="1">
        <v>44812.361111111109</v>
      </c>
      <c r="B36070">
        <v>4410810096</v>
      </c>
    </row>
    <row r="36071" spans="1:2" x14ac:dyDescent="0.25">
      <c r="A36071" s="1">
        <v>44812.368055555555</v>
      </c>
      <c r="B36071">
        <v>4410826204</v>
      </c>
    </row>
    <row r="36072" spans="1:2" x14ac:dyDescent="0.25">
      <c r="A36072" s="1">
        <v>44812.375</v>
      </c>
      <c r="B36072">
        <v>4410841886</v>
      </c>
    </row>
    <row r="36073" spans="1:2" x14ac:dyDescent="0.25">
      <c r="A36073" s="1">
        <v>44812.381944444445</v>
      </c>
      <c r="B36073">
        <v>4410856144</v>
      </c>
    </row>
    <row r="36074" spans="1:2" x14ac:dyDescent="0.25">
      <c r="A36074" s="1">
        <v>44812.388888888891</v>
      </c>
      <c r="B36074">
        <v>4410870202</v>
      </c>
    </row>
    <row r="36075" spans="1:2" x14ac:dyDescent="0.25">
      <c r="A36075" s="1">
        <v>44812.395833333336</v>
      </c>
      <c r="B36075">
        <v>4410885382</v>
      </c>
    </row>
    <row r="36076" spans="1:2" x14ac:dyDescent="0.25">
      <c r="A36076" s="1">
        <v>44812.402777777781</v>
      </c>
      <c r="B36076">
        <v>4410901871</v>
      </c>
    </row>
    <row r="36077" spans="1:2" x14ac:dyDescent="0.25">
      <c r="A36077" s="1">
        <v>44812.409722222219</v>
      </c>
      <c r="B36077">
        <v>4410918457</v>
      </c>
    </row>
    <row r="36078" spans="1:2" x14ac:dyDescent="0.25">
      <c r="A36078" s="1">
        <v>44812.416666666664</v>
      </c>
      <c r="B36078">
        <v>4410933699</v>
      </c>
    </row>
    <row r="36079" spans="1:2" x14ac:dyDescent="0.25">
      <c r="A36079" s="1">
        <v>44812.423611111109</v>
      </c>
      <c r="B36079">
        <v>4410947949</v>
      </c>
    </row>
    <row r="36080" spans="1:2" x14ac:dyDescent="0.25">
      <c r="A36080" s="1">
        <v>44812.430555555555</v>
      </c>
      <c r="B36080">
        <v>4410962814</v>
      </c>
    </row>
    <row r="36081" spans="1:2" x14ac:dyDescent="0.25">
      <c r="A36081" s="1">
        <v>44812.4375</v>
      </c>
      <c r="B36081">
        <v>4410976670</v>
      </c>
    </row>
    <row r="36082" spans="1:2" x14ac:dyDescent="0.25">
      <c r="A36082" s="1">
        <v>44812.444444444445</v>
      </c>
      <c r="B36082">
        <v>4410991246</v>
      </c>
    </row>
    <row r="36083" spans="1:2" x14ac:dyDescent="0.25">
      <c r="A36083" s="1">
        <v>44812.451388888891</v>
      </c>
      <c r="B36083">
        <v>4411007777</v>
      </c>
    </row>
    <row r="36084" spans="1:2" x14ac:dyDescent="0.25">
      <c r="A36084" s="1">
        <v>44812.458333333336</v>
      </c>
      <c r="B36084">
        <v>4411024068</v>
      </c>
    </row>
    <row r="36085" spans="1:2" x14ac:dyDescent="0.25">
      <c r="A36085" s="1">
        <v>44812.465277777781</v>
      </c>
      <c r="B36085">
        <v>4411037288</v>
      </c>
    </row>
    <row r="36086" spans="1:2" x14ac:dyDescent="0.25">
      <c r="A36086" s="1">
        <v>44812.472222222219</v>
      </c>
      <c r="B36086">
        <v>4411048705</v>
      </c>
    </row>
    <row r="36087" spans="1:2" x14ac:dyDescent="0.25">
      <c r="A36087" s="1">
        <v>44812.479166666664</v>
      </c>
      <c r="B36087">
        <v>4411060789</v>
      </c>
    </row>
    <row r="36088" spans="1:2" x14ac:dyDescent="0.25">
      <c r="A36088" s="1">
        <v>44812.486111111109</v>
      </c>
      <c r="B36088">
        <v>4411073174</v>
      </c>
    </row>
    <row r="36089" spans="1:2" x14ac:dyDescent="0.25">
      <c r="A36089" s="1">
        <v>44812.493055555555</v>
      </c>
      <c r="B36089">
        <v>4411087643</v>
      </c>
    </row>
    <row r="36090" spans="1:2" x14ac:dyDescent="0.25">
      <c r="A36090" s="1">
        <v>44812.5</v>
      </c>
      <c r="B36090">
        <v>4411102887</v>
      </c>
    </row>
    <row r="36091" spans="1:2" x14ac:dyDescent="0.25">
      <c r="A36091" s="1">
        <v>44812.506944444445</v>
      </c>
      <c r="B36091">
        <v>4411114524</v>
      </c>
    </row>
    <row r="36092" spans="1:2" x14ac:dyDescent="0.25">
      <c r="A36092" s="1">
        <v>44812.513888888891</v>
      </c>
      <c r="B36092">
        <v>4411125055</v>
      </c>
    </row>
    <row r="36093" spans="1:2" x14ac:dyDescent="0.25">
      <c r="A36093" s="1">
        <v>44812.520833333336</v>
      </c>
      <c r="B36093">
        <v>4411135524</v>
      </c>
    </row>
    <row r="36094" spans="1:2" x14ac:dyDescent="0.25">
      <c r="A36094" s="1">
        <v>44812.527777777781</v>
      </c>
      <c r="B36094">
        <v>4411147649</v>
      </c>
    </row>
    <row r="36095" spans="1:2" x14ac:dyDescent="0.25">
      <c r="A36095" s="1">
        <v>44812.534722222219</v>
      </c>
      <c r="B36095">
        <v>4411157138</v>
      </c>
    </row>
    <row r="36096" spans="1:2" x14ac:dyDescent="0.25">
      <c r="A36096" s="1">
        <v>44812.541666666664</v>
      </c>
      <c r="B36096">
        <v>4411169725</v>
      </c>
    </row>
    <row r="36097" spans="1:2" x14ac:dyDescent="0.25">
      <c r="A36097" s="1">
        <v>44812.548611111109</v>
      </c>
      <c r="B36097">
        <v>4411183201</v>
      </c>
    </row>
    <row r="36098" spans="1:2" x14ac:dyDescent="0.25">
      <c r="A36098" s="1">
        <v>44812.555555555555</v>
      </c>
      <c r="B36098">
        <v>4411199060</v>
      </c>
    </row>
    <row r="36099" spans="1:2" x14ac:dyDescent="0.25">
      <c r="A36099" s="1">
        <v>44812.5625</v>
      </c>
      <c r="B36099">
        <v>4411214711</v>
      </c>
    </row>
    <row r="36100" spans="1:2" x14ac:dyDescent="0.25">
      <c r="A36100" s="1">
        <v>44812.569444444445</v>
      </c>
      <c r="B36100">
        <v>4411228863</v>
      </c>
    </row>
    <row r="36101" spans="1:2" x14ac:dyDescent="0.25">
      <c r="A36101" s="1">
        <v>44812.576388888891</v>
      </c>
      <c r="B36101">
        <v>4411242369</v>
      </c>
    </row>
    <row r="36102" spans="1:2" x14ac:dyDescent="0.25">
      <c r="A36102" s="1">
        <v>44812.583333333336</v>
      </c>
      <c r="B36102">
        <v>4411254539</v>
      </c>
    </row>
    <row r="36103" spans="1:2" x14ac:dyDescent="0.25">
      <c r="A36103" s="1">
        <v>44812.590277777781</v>
      </c>
      <c r="B36103">
        <v>4411268047</v>
      </c>
    </row>
    <row r="36104" spans="1:2" x14ac:dyDescent="0.25">
      <c r="A36104" s="1">
        <v>44812.597222222219</v>
      </c>
      <c r="B36104">
        <v>4411281251</v>
      </c>
    </row>
    <row r="36105" spans="1:2" x14ac:dyDescent="0.25">
      <c r="A36105" s="1">
        <v>44812.604166666664</v>
      </c>
      <c r="B36105">
        <v>4411294332</v>
      </c>
    </row>
    <row r="36106" spans="1:2" x14ac:dyDescent="0.25">
      <c r="A36106" s="1">
        <v>44812.611111111109</v>
      </c>
      <c r="B36106">
        <v>4411306991</v>
      </c>
    </row>
    <row r="36107" spans="1:2" x14ac:dyDescent="0.25">
      <c r="A36107" s="1">
        <v>44812.618055555555</v>
      </c>
      <c r="B36107">
        <v>4411321494</v>
      </c>
    </row>
    <row r="36108" spans="1:2" x14ac:dyDescent="0.25">
      <c r="A36108" s="1">
        <v>44812.625</v>
      </c>
      <c r="B36108">
        <v>4411333683</v>
      </c>
    </row>
    <row r="36109" spans="1:2" x14ac:dyDescent="0.25">
      <c r="A36109" s="1">
        <v>44812.631944444445</v>
      </c>
      <c r="B36109">
        <v>4411344410</v>
      </c>
    </row>
    <row r="36110" spans="1:2" x14ac:dyDescent="0.25">
      <c r="A36110" s="1">
        <v>44812.638888888891</v>
      </c>
      <c r="B36110">
        <v>4411357591</v>
      </c>
    </row>
    <row r="36111" spans="1:2" x14ac:dyDescent="0.25">
      <c r="A36111" s="1">
        <v>44812.645833333336</v>
      </c>
      <c r="B36111">
        <v>4411372207</v>
      </c>
    </row>
    <row r="36112" spans="1:2" x14ac:dyDescent="0.25">
      <c r="A36112" s="1">
        <v>44812.652777777781</v>
      </c>
      <c r="B36112">
        <v>4411386257</v>
      </c>
    </row>
    <row r="36113" spans="1:2" x14ac:dyDescent="0.25">
      <c r="A36113" s="1">
        <v>44812.659722222219</v>
      </c>
      <c r="B36113">
        <v>4411399937</v>
      </c>
    </row>
    <row r="36114" spans="1:2" x14ac:dyDescent="0.25">
      <c r="A36114" s="1">
        <v>44812.666666666664</v>
      </c>
      <c r="B36114">
        <v>4411412952</v>
      </c>
    </row>
    <row r="36115" spans="1:2" x14ac:dyDescent="0.25">
      <c r="A36115" s="1">
        <v>44812.673611111109</v>
      </c>
      <c r="B36115">
        <v>4411425373</v>
      </c>
    </row>
    <row r="36116" spans="1:2" x14ac:dyDescent="0.25">
      <c r="A36116" s="1">
        <v>44812.680555555555</v>
      </c>
      <c r="B36116">
        <v>4411438212</v>
      </c>
    </row>
    <row r="36117" spans="1:2" x14ac:dyDescent="0.25">
      <c r="A36117" s="1">
        <v>44812.6875</v>
      </c>
      <c r="B36117">
        <v>4411451662</v>
      </c>
    </row>
    <row r="36118" spans="1:2" x14ac:dyDescent="0.25">
      <c r="A36118" s="1">
        <v>44812.694444444445</v>
      </c>
      <c r="B36118">
        <v>4411464618</v>
      </c>
    </row>
    <row r="36119" spans="1:2" x14ac:dyDescent="0.25">
      <c r="A36119" s="1">
        <v>44812.701388888891</v>
      </c>
      <c r="B36119">
        <v>4411477110</v>
      </c>
    </row>
    <row r="36120" spans="1:2" x14ac:dyDescent="0.25">
      <c r="A36120" s="1">
        <v>44812.708333333336</v>
      </c>
      <c r="B36120">
        <v>4411490472</v>
      </c>
    </row>
    <row r="36121" spans="1:2" x14ac:dyDescent="0.25">
      <c r="A36121" s="1">
        <v>44812.715277777781</v>
      </c>
      <c r="B36121">
        <v>4411504594</v>
      </c>
    </row>
    <row r="36122" spans="1:2" x14ac:dyDescent="0.25">
      <c r="A36122" s="1">
        <v>44812.722222222219</v>
      </c>
      <c r="B36122">
        <v>4411519628</v>
      </c>
    </row>
    <row r="36123" spans="1:2" x14ac:dyDescent="0.25">
      <c r="A36123" s="1">
        <v>44812.729166666664</v>
      </c>
      <c r="B36123">
        <v>4411534062</v>
      </c>
    </row>
    <row r="36124" spans="1:2" x14ac:dyDescent="0.25">
      <c r="A36124" s="1">
        <v>44812.736111111109</v>
      </c>
      <c r="B36124">
        <v>4411548709</v>
      </c>
    </row>
    <row r="36125" spans="1:2" x14ac:dyDescent="0.25">
      <c r="A36125" s="1">
        <v>44812.743055555555</v>
      </c>
      <c r="B36125">
        <v>4411563487</v>
      </c>
    </row>
    <row r="36126" spans="1:2" x14ac:dyDescent="0.25">
      <c r="A36126" s="1">
        <v>44812.75</v>
      </c>
      <c r="B36126">
        <v>4411577942</v>
      </c>
    </row>
    <row r="36127" spans="1:2" x14ac:dyDescent="0.25">
      <c r="A36127" s="1">
        <v>44812.756944444445</v>
      </c>
      <c r="B36127">
        <v>4411592156</v>
      </c>
    </row>
    <row r="36128" spans="1:2" x14ac:dyDescent="0.25">
      <c r="A36128" s="1">
        <v>44812.763888888891</v>
      </c>
      <c r="B36128">
        <v>4411606786</v>
      </c>
    </row>
    <row r="36129" spans="1:2" x14ac:dyDescent="0.25">
      <c r="A36129" s="1">
        <v>44812.770833333336</v>
      </c>
      <c r="B36129">
        <v>4411621249</v>
      </c>
    </row>
    <row r="36130" spans="1:2" x14ac:dyDescent="0.25">
      <c r="A36130" s="1">
        <v>44812.777777777781</v>
      </c>
      <c r="B36130">
        <v>4411636401</v>
      </c>
    </row>
    <row r="36131" spans="1:2" x14ac:dyDescent="0.25">
      <c r="A36131" s="1">
        <v>44812.784722222219</v>
      </c>
      <c r="B36131">
        <v>4411651525</v>
      </c>
    </row>
    <row r="36132" spans="1:2" x14ac:dyDescent="0.25">
      <c r="A36132" s="1">
        <v>44812.791666666664</v>
      </c>
      <c r="B36132">
        <v>4411667007</v>
      </c>
    </row>
    <row r="36133" spans="1:2" x14ac:dyDescent="0.25">
      <c r="A36133" s="1">
        <v>44812.798611111109</v>
      </c>
      <c r="B36133">
        <v>4411682018</v>
      </c>
    </row>
    <row r="36134" spans="1:2" x14ac:dyDescent="0.25">
      <c r="A36134" s="1">
        <v>44812.805555555555</v>
      </c>
      <c r="B36134">
        <v>4411697845</v>
      </c>
    </row>
    <row r="36135" spans="1:2" x14ac:dyDescent="0.25">
      <c r="A36135" s="1">
        <v>44812.8125</v>
      </c>
      <c r="B36135">
        <v>4411712888</v>
      </c>
    </row>
    <row r="36136" spans="1:2" x14ac:dyDescent="0.25">
      <c r="A36136" s="1">
        <v>44812.819444444445</v>
      </c>
      <c r="B36136">
        <v>4411727830</v>
      </c>
    </row>
    <row r="36137" spans="1:2" x14ac:dyDescent="0.25">
      <c r="A36137" s="1">
        <v>44812.826388888891</v>
      </c>
      <c r="B36137">
        <v>4411743683</v>
      </c>
    </row>
    <row r="36138" spans="1:2" x14ac:dyDescent="0.25">
      <c r="A36138" s="1">
        <v>44812.833333333336</v>
      </c>
      <c r="B36138">
        <v>4411759249</v>
      </c>
    </row>
    <row r="36139" spans="1:2" x14ac:dyDescent="0.25">
      <c r="A36139" s="1">
        <v>44812.840277777781</v>
      </c>
      <c r="B36139">
        <v>4411774290</v>
      </c>
    </row>
    <row r="36140" spans="1:2" x14ac:dyDescent="0.25">
      <c r="A36140" s="1">
        <v>44812.847222222219</v>
      </c>
      <c r="B36140">
        <v>4411789951</v>
      </c>
    </row>
    <row r="36141" spans="1:2" x14ac:dyDescent="0.25">
      <c r="A36141" s="1">
        <v>44812.854166666664</v>
      </c>
      <c r="B36141">
        <v>4411804123</v>
      </c>
    </row>
    <row r="36142" spans="1:2" x14ac:dyDescent="0.25">
      <c r="A36142" s="1">
        <v>44812.861111111109</v>
      </c>
      <c r="B36142">
        <v>4411818265</v>
      </c>
    </row>
    <row r="36143" spans="1:2" x14ac:dyDescent="0.25">
      <c r="A36143" s="1">
        <v>44812.868055555555</v>
      </c>
      <c r="B36143">
        <v>4411832313</v>
      </c>
    </row>
    <row r="36144" spans="1:2" x14ac:dyDescent="0.25">
      <c r="A36144" s="1">
        <v>44812.875</v>
      </c>
      <c r="B36144">
        <v>4411846655</v>
      </c>
    </row>
    <row r="36145" spans="1:2" x14ac:dyDescent="0.25">
      <c r="A36145" s="1">
        <v>44812.881944444445</v>
      </c>
      <c r="B36145">
        <v>4411860513</v>
      </c>
    </row>
    <row r="36146" spans="1:2" x14ac:dyDescent="0.25">
      <c r="A36146" s="1">
        <v>44812.888888888891</v>
      </c>
      <c r="B36146">
        <v>4411873975</v>
      </c>
    </row>
    <row r="36147" spans="1:2" x14ac:dyDescent="0.25">
      <c r="A36147" s="1">
        <v>44812.895833333336</v>
      </c>
      <c r="B36147">
        <v>4411887668</v>
      </c>
    </row>
    <row r="36148" spans="1:2" x14ac:dyDescent="0.25">
      <c r="A36148" s="1">
        <v>44812.902777777781</v>
      </c>
      <c r="B36148">
        <v>4411900575</v>
      </c>
    </row>
    <row r="36149" spans="1:2" x14ac:dyDescent="0.25">
      <c r="A36149" s="1">
        <v>44812.909722222219</v>
      </c>
      <c r="B36149">
        <v>4411913608</v>
      </c>
    </row>
    <row r="36150" spans="1:2" x14ac:dyDescent="0.25">
      <c r="A36150" s="1">
        <v>44812.916666666664</v>
      </c>
      <c r="B36150">
        <v>4411926073</v>
      </c>
    </row>
    <row r="36151" spans="1:2" x14ac:dyDescent="0.25">
      <c r="A36151" s="1">
        <v>44812.923611111109</v>
      </c>
      <c r="B36151">
        <v>4411937858</v>
      </c>
    </row>
    <row r="36152" spans="1:2" x14ac:dyDescent="0.25">
      <c r="A36152" s="1">
        <v>44812.930555555555</v>
      </c>
      <c r="B36152">
        <v>4411949674</v>
      </c>
    </row>
    <row r="36153" spans="1:2" x14ac:dyDescent="0.25">
      <c r="A36153" s="1">
        <v>44812.9375</v>
      </c>
      <c r="B36153">
        <v>4411961010</v>
      </c>
    </row>
    <row r="36154" spans="1:2" x14ac:dyDescent="0.25">
      <c r="A36154" s="1">
        <v>44812.944444444445</v>
      </c>
      <c r="B36154">
        <v>4411972757</v>
      </c>
    </row>
    <row r="36155" spans="1:2" x14ac:dyDescent="0.25">
      <c r="A36155" s="1">
        <v>44812.951388888891</v>
      </c>
      <c r="B36155">
        <v>4411984071</v>
      </c>
    </row>
    <row r="36156" spans="1:2" x14ac:dyDescent="0.25">
      <c r="A36156" s="1">
        <v>44812.958333333336</v>
      </c>
      <c r="B36156">
        <v>4411995238</v>
      </c>
    </row>
    <row r="36157" spans="1:2" x14ac:dyDescent="0.25">
      <c r="A36157" s="1">
        <v>44812.965277777781</v>
      </c>
      <c r="B36157">
        <v>4412006092</v>
      </c>
    </row>
    <row r="36158" spans="1:2" x14ac:dyDescent="0.25">
      <c r="A36158" s="1">
        <v>44812.972222222219</v>
      </c>
      <c r="B36158">
        <v>4412017099</v>
      </c>
    </row>
    <row r="36159" spans="1:2" x14ac:dyDescent="0.25">
      <c r="A36159" s="1">
        <v>44812.979166666664</v>
      </c>
      <c r="B36159">
        <v>4412028353</v>
      </c>
    </row>
    <row r="36160" spans="1:2" x14ac:dyDescent="0.25">
      <c r="A36160" s="1">
        <v>44812.986111111109</v>
      </c>
      <c r="B36160">
        <v>4412038513</v>
      </c>
    </row>
    <row r="36161" spans="1:2" x14ac:dyDescent="0.25">
      <c r="A36161" s="1">
        <v>44812.993055555555</v>
      </c>
      <c r="B36161">
        <v>4412049323</v>
      </c>
    </row>
    <row r="36162" spans="1:2" x14ac:dyDescent="0.25">
      <c r="A36162" s="1">
        <v>44813</v>
      </c>
      <c r="B36162">
        <v>4412060057</v>
      </c>
    </row>
    <row r="36163" spans="1:2" x14ac:dyDescent="0.25">
      <c r="A36163" s="1">
        <v>44813.006944444445</v>
      </c>
      <c r="B36163">
        <v>4412071050</v>
      </c>
    </row>
    <row r="36164" spans="1:2" x14ac:dyDescent="0.25">
      <c r="A36164" s="1">
        <v>44813.013888888891</v>
      </c>
      <c r="B36164">
        <v>4412081549</v>
      </c>
    </row>
    <row r="36165" spans="1:2" x14ac:dyDescent="0.25">
      <c r="A36165" s="1">
        <v>44813.020833333336</v>
      </c>
      <c r="B36165">
        <v>4412092384</v>
      </c>
    </row>
    <row r="36166" spans="1:2" x14ac:dyDescent="0.25">
      <c r="A36166" s="1">
        <v>44813.027777777781</v>
      </c>
      <c r="B36166">
        <v>4412103345</v>
      </c>
    </row>
    <row r="36167" spans="1:2" x14ac:dyDescent="0.25">
      <c r="A36167" s="1">
        <v>44813.034722222219</v>
      </c>
      <c r="B36167">
        <v>4412113888</v>
      </c>
    </row>
    <row r="36168" spans="1:2" x14ac:dyDescent="0.25">
      <c r="A36168" s="1">
        <v>44813.041666666664</v>
      </c>
      <c r="B36168">
        <v>4412124920</v>
      </c>
    </row>
    <row r="36169" spans="1:2" x14ac:dyDescent="0.25">
      <c r="A36169" s="1">
        <v>44813.048611111109</v>
      </c>
      <c r="B36169">
        <v>4412135592</v>
      </c>
    </row>
    <row r="36170" spans="1:2" x14ac:dyDescent="0.25">
      <c r="A36170" s="1">
        <v>44813.055555555555</v>
      </c>
      <c r="B36170">
        <v>4412147057</v>
      </c>
    </row>
    <row r="36171" spans="1:2" x14ac:dyDescent="0.25">
      <c r="A36171" s="1">
        <v>44813.0625</v>
      </c>
      <c r="B36171">
        <v>4412157642</v>
      </c>
    </row>
    <row r="36172" spans="1:2" x14ac:dyDescent="0.25">
      <c r="A36172" s="1">
        <v>44813.069444444445</v>
      </c>
      <c r="B36172">
        <v>4412168008</v>
      </c>
    </row>
    <row r="36173" spans="1:2" x14ac:dyDescent="0.25">
      <c r="A36173" s="1">
        <v>44813.076388888891</v>
      </c>
      <c r="B36173">
        <v>4412178893</v>
      </c>
    </row>
    <row r="36174" spans="1:2" x14ac:dyDescent="0.25">
      <c r="A36174" s="1">
        <v>44813.083333333336</v>
      </c>
      <c r="B36174">
        <v>4412189547</v>
      </c>
    </row>
    <row r="36175" spans="1:2" x14ac:dyDescent="0.25">
      <c r="A36175" s="1">
        <v>44813.090277777781</v>
      </c>
      <c r="B36175">
        <v>4412200291</v>
      </c>
    </row>
    <row r="36176" spans="1:2" x14ac:dyDescent="0.25">
      <c r="A36176" s="1">
        <v>44813.097222222219</v>
      </c>
      <c r="B36176">
        <v>4412211264</v>
      </c>
    </row>
    <row r="36177" spans="1:2" x14ac:dyDescent="0.25">
      <c r="A36177" s="1">
        <v>44813.104166666664</v>
      </c>
      <c r="B36177">
        <v>4412221750</v>
      </c>
    </row>
    <row r="36178" spans="1:2" x14ac:dyDescent="0.25">
      <c r="A36178" s="1">
        <v>44813.111111111109</v>
      </c>
      <c r="B36178">
        <v>4412232356</v>
      </c>
    </row>
    <row r="36179" spans="1:2" x14ac:dyDescent="0.25">
      <c r="A36179" s="1">
        <v>44813.118055555555</v>
      </c>
      <c r="B36179">
        <v>4412243415</v>
      </c>
    </row>
    <row r="36180" spans="1:2" x14ac:dyDescent="0.25">
      <c r="A36180" s="1">
        <v>44813.125</v>
      </c>
      <c r="B36180">
        <v>4412254138</v>
      </c>
    </row>
    <row r="36181" spans="1:2" x14ac:dyDescent="0.25">
      <c r="A36181" s="1">
        <v>44813.131944444445</v>
      </c>
      <c r="B36181">
        <v>4412265154</v>
      </c>
    </row>
    <row r="36182" spans="1:2" x14ac:dyDescent="0.25">
      <c r="A36182" s="1">
        <v>44813.138888888891</v>
      </c>
      <c r="B36182">
        <v>4412275928</v>
      </c>
    </row>
    <row r="36183" spans="1:2" x14ac:dyDescent="0.25">
      <c r="A36183" s="1">
        <v>44813.145833333336</v>
      </c>
      <c r="B36183">
        <v>4412286793</v>
      </c>
    </row>
    <row r="36184" spans="1:2" x14ac:dyDescent="0.25">
      <c r="A36184" s="1">
        <v>44813.152777777781</v>
      </c>
      <c r="B36184">
        <v>4412297352</v>
      </c>
    </row>
    <row r="36185" spans="1:2" x14ac:dyDescent="0.25">
      <c r="A36185" s="1">
        <v>44813.159722222219</v>
      </c>
      <c r="B36185">
        <v>4412307837</v>
      </c>
    </row>
    <row r="36186" spans="1:2" x14ac:dyDescent="0.25">
      <c r="A36186" s="1">
        <v>44813.166666666664</v>
      </c>
      <c r="B36186">
        <v>4412318313</v>
      </c>
    </row>
    <row r="36187" spans="1:2" x14ac:dyDescent="0.25">
      <c r="A36187" s="1">
        <v>44813.173611111109</v>
      </c>
      <c r="B36187">
        <v>4412329093</v>
      </c>
    </row>
    <row r="36188" spans="1:2" x14ac:dyDescent="0.25">
      <c r="A36188" s="1">
        <v>44813.180555555555</v>
      </c>
      <c r="B36188">
        <v>4412339730</v>
      </c>
    </row>
    <row r="36189" spans="1:2" x14ac:dyDescent="0.25">
      <c r="A36189" s="1">
        <v>44813.1875</v>
      </c>
      <c r="B36189">
        <v>4412350133</v>
      </c>
    </row>
    <row r="36190" spans="1:2" x14ac:dyDescent="0.25">
      <c r="A36190" s="1">
        <v>44813.194444444445</v>
      </c>
      <c r="B36190">
        <v>4412360999</v>
      </c>
    </row>
    <row r="36191" spans="1:2" x14ac:dyDescent="0.25">
      <c r="A36191" s="1">
        <v>44813.201388888891</v>
      </c>
      <c r="B36191">
        <v>4412371432</v>
      </c>
    </row>
    <row r="36192" spans="1:2" x14ac:dyDescent="0.25">
      <c r="A36192" s="1">
        <v>44813.208333333336</v>
      </c>
      <c r="B36192">
        <v>4412382139</v>
      </c>
    </row>
    <row r="36193" spans="1:2" x14ac:dyDescent="0.25">
      <c r="A36193" s="1">
        <v>44813.215277777781</v>
      </c>
      <c r="B36193">
        <v>4412392928</v>
      </c>
    </row>
    <row r="36194" spans="1:2" x14ac:dyDescent="0.25">
      <c r="A36194" s="1">
        <v>44813.222222222219</v>
      </c>
      <c r="B36194">
        <v>4412403649</v>
      </c>
    </row>
    <row r="36195" spans="1:2" x14ac:dyDescent="0.25">
      <c r="A36195" s="1">
        <v>44813.229166666664</v>
      </c>
      <c r="B36195">
        <v>4412414429</v>
      </c>
    </row>
    <row r="36196" spans="1:2" x14ac:dyDescent="0.25">
      <c r="A36196" s="1">
        <v>44813.236111111109</v>
      </c>
      <c r="B36196">
        <v>4412425035</v>
      </c>
    </row>
    <row r="36197" spans="1:2" x14ac:dyDescent="0.25">
      <c r="A36197" s="1">
        <v>44813.243055555555</v>
      </c>
      <c r="B36197">
        <v>4412435892</v>
      </c>
    </row>
    <row r="36198" spans="1:2" x14ac:dyDescent="0.25">
      <c r="A36198" s="1">
        <v>44813.25</v>
      </c>
      <c r="B36198">
        <v>4412446695</v>
      </c>
    </row>
    <row r="36199" spans="1:2" x14ac:dyDescent="0.25">
      <c r="A36199" s="1">
        <v>44813.256944444445</v>
      </c>
      <c r="B36199">
        <v>4412457680</v>
      </c>
    </row>
    <row r="36200" spans="1:2" x14ac:dyDescent="0.25">
      <c r="A36200" s="1">
        <v>44813.263888888891</v>
      </c>
      <c r="B36200">
        <v>4412469722</v>
      </c>
    </row>
    <row r="36201" spans="1:2" x14ac:dyDescent="0.25">
      <c r="A36201" s="1">
        <v>44813.270833333336</v>
      </c>
      <c r="B36201">
        <v>4412482430</v>
      </c>
    </row>
    <row r="36202" spans="1:2" x14ac:dyDescent="0.25">
      <c r="A36202" s="1">
        <v>44813.277777777781</v>
      </c>
      <c r="B36202">
        <v>4412495986</v>
      </c>
    </row>
    <row r="36203" spans="1:2" x14ac:dyDescent="0.25">
      <c r="A36203" s="1">
        <v>44813.284722222219</v>
      </c>
      <c r="B36203">
        <v>4412509439</v>
      </c>
    </row>
    <row r="36204" spans="1:2" x14ac:dyDescent="0.25">
      <c r="A36204" s="1">
        <v>44813.291666666664</v>
      </c>
      <c r="B36204">
        <v>4412523856</v>
      </c>
    </row>
    <row r="36205" spans="1:2" x14ac:dyDescent="0.25">
      <c r="A36205" s="1">
        <v>44813.298611111109</v>
      </c>
      <c r="B36205">
        <v>4412539102</v>
      </c>
    </row>
    <row r="36206" spans="1:2" x14ac:dyDescent="0.25">
      <c r="A36206" s="1">
        <v>44813.305555555555</v>
      </c>
      <c r="B36206">
        <v>4412553466</v>
      </c>
    </row>
    <row r="36207" spans="1:2" x14ac:dyDescent="0.25">
      <c r="A36207" s="1">
        <v>44813.3125</v>
      </c>
      <c r="B36207">
        <v>4412568140</v>
      </c>
    </row>
    <row r="36208" spans="1:2" x14ac:dyDescent="0.25">
      <c r="A36208" s="1">
        <v>44813.319444444445</v>
      </c>
      <c r="B36208">
        <v>4412582676</v>
      </c>
    </row>
    <row r="36209" spans="1:2" x14ac:dyDescent="0.25">
      <c r="A36209" s="1">
        <v>44813.326388888891</v>
      </c>
      <c r="B36209">
        <v>4412596813</v>
      </c>
    </row>
    <row r="36210" spans="1:2" x14ac:dyDescent="0.25">
      <c r="A36210" s="1">
        <v>44813.333333333336</v>
      </c>
      <c r="B36210">
        <v>4412611172</v>
      </c>
    </row>
    <row r="36211" spans="1:2" x14ac:dyDescent="0.25">
      <c r="A36211" s="1">
        <v>44813.340277777781</v>
      </c>
      <c r="B36211">
        <v>4412626049</v>
      </c>
    </row>
    <row r="36212" spans="1:2" x14ac:dyDescent="0.25">
      <c r="A36212" s="1">
        <v>44813.347222222219</v>
      </c>
      <c r="B36212">
        <v>4412640734</v>
      </c>
    </row>
    <row r="36213" spans="1:2" x14ac:dyDescent="0.25">
      <c r="A36213" s="1">
        <v>44813.354166666664</v>
      </c>
      <c r="B36213">
        <v>4412654996</v>
      </c>
    </row>
    <row r="36214" spans="1:2" x14ac:dyDescent="0.25">
      <c r="A36214" s="1">
        <v>44813.361111111109</v>
      </c>
      <c r="B36214">
        <v>4412668999</v>
      </c>
    </row>
    <row r="36215" spans="1:2" x14ac:dyDescent="0.25">
      <c r="A36215" s="1">
        <v>44813.368055555555</v>
      </c>
      <c r="B36215">
        <v>4412683027</v>
      </c>
    </row>
    <row r="36216" spans="1:2" x14ac:dyDescent="0.25">
      <c r="A36216" s="1">
        <v>44813.375</v>
      </c>
      <c r="B36216">
        <v>4412696399</v>
      </c>
    </row>
    <row r="36217" spans="1:2" x14ac:dyDescent="0.25">
      <c r="A36217" s="1">
        <v>44813.381944444445</v>
      </c>
      <c r="B36217">
        <v>4412709964</v>
      </c>
    </row>
    <row r="36218" spans="1:2" x14ac:dyDescent="0.25">
      <c r="A36218" s="1">
        <v>44813.388888888891</v>
      </c>
      <c r="B36218">
        <v>4412724030</v>
      </c>
    </row>
    <row r="36219" spans="1:2" x14ac:dyDescent="0.25">
      <c r="A36219" s="1">
        <v>44813.395833333336</v>
      </c>
      <c r="B36219">
        <v>4412736814</v>
      </c>
    </row>
    <row r="36220" spans="1:2" x14ac:dyDescent="0.25">
      <c r="A36220" s="1">
        <v>44813.402777777781</v>
      </c>
      <c r="B36220">
        <v>4412749887</v>
      </c>
    </row>
    <row r="36221" spans="1:2" x14ac:dyDescent="0.25">
      <c r="A36221" s="1">
        <v>44813.409722222219</v>
      </c>
      <c r="B36221">
        <v>4412761550</v>
      </c>
    </row>
    <row r="36222" spans="1:2" x14ac:dyDescent="0.25">
      <c r="A36222" s="1">
        <v>44813.416666666664</v>
      </c>
      <c r="B36222">
        <v>4412773521</v>
      </c>
    </row>
    <row r="36223" spans="1:2" x14ac:dyDescent="0.25">
      <c r="A36223" s="1">
        <v>44813.423611111109</v>
      </c>
      <c r="B36223">
        <v>4412785502</v>
      </c>
    </row>
    <row r="36224" spans="1:2" x14ac:dyDescent="0.25">
      <c r="A36224" s="1">
        <v>44813.430555555555</v>
      </c>
      <c r="B36224">
        <v>4412796949</v>
      </c>
    </row>
    <row r="36225" spans="1:2" x14ac:dyDescent="0.25">
      <c r="A36225" s="1">
        <v>44813.4375</v>
      </c>
      <c r="B36225">
        <v>4412808788</v>
      </c>
    </row>
    <row r="36226" spans="1:2" x14ac:dyDescent="0.25">
      <c r="A36226" s="1">
        <v>44813.444444444445</v>
      </c>
      <c r="B36226">
        <v>4412820590</v>
      </c>
    </row>
    <row r="36227" spans="1:2" x14ac:dyDescent="0.25">
      <c r="A36227" s="1">
        <v>44813.451388888891</v>
      </c>
      <c r="B36227">
        <v>4412831930</v>
      </c>
    </row>
    <row r="36228" spans="1:2" x14ac:dyDescent="0.25">
      <c r="A36228" s="1">
        <v>44813.458333333336</v>
      </c>
      <c r="B36228">
        <v>4412843715</v>
      </c>
    </row>
    <row r="36229" spans="1:2" x14ac:dyDescent="0.25">
      <c r="A36229" s="1">
        <v>44813.465277777781</v>
      </c>
      <c r="B36229">
        <v>4412855425</v>
      </c>
    </row>
    <row r="36230" spans="1:2" x14ac:dyDescent="0.25">
      <c r="A36230" s="1">
        <v>44813.472222222219</v>
      </c>
      <c r="B36230">
        <v>4412866705</v>
      </c>
    </row>
    <row r="36231" spans="1:2" x14ac:dyDescent="0.25">
      <c r="A36231" s="1">
        <v>44813.479166666664</v>
      </c>
      <c r="B36231">
        <v>4412878197</v>
      </c>
    </row>
    <row r="36232" spans="1:2" x14ac:dyDescent="0.25">
      <c r="A36232" s="1">
        <v>44813.486111111109</v>
      </c>
      <c r="B36232">
        <v>4412890029</v>
      </c>
    </row>
    <row r="36233" spans="1:2" x14ac:dyDescent="0.25">
      <c r="A36233" s="1">
        <v>44813.493055555555</v>
      </c>
      <c r="B36233">
        <v>4412900908</v>
      </c>
    </row>
    <row r="36234" spans="1:2" x14ac:dyDescent="0.25">
      <c r="A36234" s="1">
        <v>44813.5</v>
      </c>
      <c r="B36234">
        <v>4412913034</v>
      </c>
    </row>
    <row r="36235" spans="1:2" x14ac:dyDescent="0.25">
      <c r="A36235" s="1">
        <v>44813.506944444445</v>
      </c>
      <c r="B36235">
        <v>4412923361</v>
      </c>
    </row>
    <row r="36236" spans="1:2" x14ac:dyDescent="0.25">
      <c r="A36236" s="1">
        <v>44813.513888888891</v>
      </c>
      <c r="B36236">
        <v>4412933746</v>
      </c>
    </row>
    <row r="36237" spans="1:2" x14ac:dyDescent="0.25">
      <c r="A36237" s="1">
        <v>44813.520833333336</v>
      </c>
      <c r="B36237">
        <v>4412945219</v>
      </c>
    </row>
    <row r="36238" spans="1:2" x14ac:dyDescent="0.25">
      <c r="A36238" s="1">
        <v>44813.527777777781</v>
      </c>
      <c r="B36238">
        <v>4412955626</v>
      </c>
    </row>
    <row r="36239" spans="1:2" x14ac:dyDescent="0.25">
      <c r="A36239" s="1">
        <v>44813.534722222219</v>
      </c>
      <c r="B36239">
        <v>4412969283</v>
      </c>
    </row>
    <row r="36240" spans="1:2" x14ac:dyDescent="0.25">
      <c r="A36240" s="1">
        <v>44813.541666666664</v>
      </c>
      <c r="B36240">
        <v>4412983633</v>
      </c>
    </row>
    <row r="36241" spans="1:2" x14ac:dyDescent="0.25">
      <c r="A36241" s="1">
        <v>44813.548611111109</v>
      </c>
      <c r="B36241">
        <v>4412998171</v>
      </c>
    </row>
    <row r="36242" spans="1:2" x14ac:dyDescent="0.25">
      <c r="A36242" s="1">
        <v>44813.555555555555</v>
      </c>
      <c r="B36242">
        <v>4413012751</v>
      </c>
    </row>
    <row r="36243" spans="1:2" x14ac:dyDescent="0.25">
      <c r="A36243" s="1">
        <v>44813.5625</v>
      </c>
      <c r="B36243">
        <v>4413027151</v>
      </c>
    </row>
    <row r="36244" spans="1:2" x14ac:dyDescent="0.25">
      <c r="A36244" s="1">
        <v>44813.569444444445</v>
      </c>
      <c r="B36244">
        <v>4413040415</v>
      </c>
    </row>
    <row r="36245" spans="1:2" x14ac:dyDescent="0.25">
      <c r="A36245" s="1">
        <v>44813.576388888891</v>
      </c>
      <c r="B36245">
        <v>4413050907</v>
      </c>
    </row>
    <row r="36246" spans="1:2" x14ac:dyDescent="0.25">
      <c r="A36246" s="1">
        <v>44813.583333333336</v>
      </c>
      <c r="B36246">
        <v>4413061769</v>
      </c>
    </row>
    <row r="36247" spans="1:2" x14ac:dyDescent="0.25">
      <c r="A36247" s="1">
        <v>44813.590277777781</v>
      </c>
      <c r="B36247">
        <v>4413076494</v>
      </c>
    </row>
    <row r="36248" spans="1:2" x14ac:dyDescent="0.25">
      <c r="A36248" s="1">
        <v>44813.597222222219</v>
      </c>
      <c r="B36248">
        <v>4413086090</v>
      </c>
    </row>
    <row r="36249" spans="1:2" x14ac:dyDescent="0.25">
      <c r="A36249" s="1">
        <v>44813.604166666664</v>
      </c>
      <c r="B36249">
        <v>4413096132</v>
      </c>
    </row>
    <row r="36250" spans="1:2" x14ac:dyDescent="0.25">
      <c r="A36250" s="1">
        <v>44813.611111111109</v>
      </c>
      <c r="B36250">
        <v>4413105818</v>
      </c>
    </row>
    <row r="36251" spans="1:2" x14ac:dyDescent="0.25">
      <c r="A36251" s="1">
        <v>44813.618055555555</v>
      </c>
      <c r="B36251">
        <v>4413115405</v>
      </c>
    </row>
    <row r="36252" spans="1:2" x14ac:dyDescent="0.25">
      <c r="A36252" s="1">
        <v>44813.625</v>
      </c>
      <c r="B36252">
        <v>4413124339</v>
      </c>
    </row>
    <row r="36253" spans="1:2" x14ac:dyDescent="0.25">
      <c r="A36253" s="1">
        <v>44813.631944444445</v>
      </c>
      <c r="B36253">
        <v>4413133673</v>
      </c>
    </row>
    <row r="36254" spans="1:2" x14ac:dyDescent="0.25">
      <c r="A36254" s="1">
        <v>44813.638888888891</v>
      </c>
      <c r="B36254">
        <v>4413143025</v>
      </c>
    </row>
    <row r="36255" spans="1:2" x14ac:dyDescent="0.25">
      <c r="A36255" s="1">
        <v>44813.645833333336</v>
      </c>
      <c r="B36255">
        <v>4413152182</v>
      </c>
    </row>
    <row r="36256" spans="1:2" x14ac:dyDescent="0.25">
      <c r="A36256" s="1">
        <v>44813.652777777781</v>
      </c>
      <c r="B36256">
        <v>4413161767</v>
      </c>
    </row>
    <row r="36257" spans="1:2" x14ac:dyDescent="0.25">
      <c r="A36257" s="1">
        <v>44813.659722222219</v>
      </c>
      <c r="B36257">
        <v>4413171111</v>
      </c>
    </row>
    <row r="36258" spans="1:2" x14ac:dyDescent="0.25">
      <c r="A36258" s="1">
        <v>44813.666666666664</v>
      </c>
      <c r="B36258">
        <v>4413181150</v>
      </c>
    </row>
    <row r="36259" spans="1:2" x14ac:dyDescent="0.25">
      <c r="A36259" s="1">
        <v>44813.673611111109</v>
      </c>
      <c r="B36259">
        <v>4413191404</v>
      </c>
    </row>
    <row r="36260" spans="1:2" x14ac:dyDescent="0.25">
      <c r="A36260" s="1">
        <v>44813.680555555555</v>
      </c>
      <c r="B36260">
        <v>4413202112</v>
      </c>
    </row>
    <row r="36261" spans="1:2" x14ac:dyDescent="0.25">
      <c r="A36261" s="1">
        <v>44813.6875</v>
      </c>
      <c r="B36261">
        <v>4413212750</v>
      </c>
    </row>
    <row r="36262" spans="1:2" x14ac:dyDescent="0.25">
      <c r="A36262" s="1">
        <v>44813.694444444445</v>
      </c>
      <c r="B36262">
        <v>4413223145</v>
      </c>
    </row>
    <row r="36263" spans="1:2" x14ac:dyDescent="0.25">
      <c r="A36263" s="1">
        <v>44813.701388888891</v>
      </c>
      <c r="B36263">
        <v>4413234150</v>
      </c>
    </row>
    <row r="36264" spans="1:2" x14ac:dyDescent="0.25">
      <c r="A36264" s="1">
        <v>44813.708333333336</v>
      </c>
      <c r="B36264">
        <v>4413244830</v>
      </c>
    </row>
    <row r="36265" spans="1:2" x14ac:dyDescent="0.25">
      <c r="A36265" s="1">
        <v>44813.715277777781</v>
      </c>
      <c r="B36265">
        <v>4413256483</v>
      </c>
    </row>
    <row r="36266" spans="1:2" x14ac:dyDescent="0.25">
      <c r="A36266" s="1">
        <v>44813.722222222219</v>
      </c>
      <c r="B36266">
        <v>4413268301</v>
      </c>
    </row>
    <row r="36267" spans="1:2" x14ac:dyDescent="0.25">
      <c r="A36267" s="1">
        <v>44813.729166666664</v>
      </c>
      <c r="B36267">
        <v>4413280163</v>
      </c>
    </row>
    <row r="36268" spans="1:2" x14ac:dyDescent="0.25">
      <c r="A36268" s="1">
        <v>44813.736111111109</v>
      </c>
      <c r="B36268">
        <v>4413292243</v>
      </c>
    </row>
    <row r="36269" spans="1:2" x14ac:dyDescent="0.25">
      <c r="A36269" s="1">
        <v>44813.743055555555</v>
      </c>
      <c r="B36269">
        <v>4413304921</v>
      </c>
    </row>
    <row r="36270" spans="1:2" x14ac:dyDescent="0.25">
      <c r="A36270" s="1">
        <v>44813.75</v>
      </c>
      <c r="B36270">
        <v>4413318044</v>
      </c>
    </row>
    <row r="36271" spans="1:2" x14ac:dyDescent="0.25">
      <c r="A36271" s="1">
        <v>44813.756944444445</v>
      </c>
      <c r="B36271">
        <v>4413331843</v>
      </c>
    </row>
    <row r="36272" spans="1:2" x14ac:dyDescent="0.25">
      <c r="A36272" s="1">
        <v>44813.763888888891</v>
      </c>
      <c r="B36272">
        <v>4413345794</v>
      </c>
    </row>
    <row r="36273" spans="1:2" x14ac:dyDescent="0.25">
      <c r="A36273" s="1">
        <v>44813.770833333336</v>
      </c>
      <c r="B36273">
        <v>4413360189</v>
      </c>
    </row>
    <row r="36274" spans="1:2" x14ac:dyDescent="0.25">
      <c r="A36274" s="1">
        <v>44813.777777777781</v>
      </c>
      <c r="B36274">
        <v>4413374357</v>
      </c>
    </row>
    <row r="36275" spans="1:2" x14ac:dyDescent="0.25">
      <c r="A36275" s="1">
        <v>44813.784722222219</v>
      </c>
      <c r="B36275">
        <v>4413388999</v>
      </c>
    </row>
    <row r="36276" spans="1:2" x14ac:dyDescent="0.25">
      <c r="A36276" s="1">
        <v>44813.791666666664</v>
      </c>
      <c r="B36276">
        <v>4413404599</v>
      </c>
    </row>
    <row r="36277" spans="1:2" x14ac:dyDescent="0.25">
      <c r="A36277" s="1">
        <v>44813.798611111109</v>
      </c>
      <c r="B36277">
        <v>4413419640</v>
      </c>
    </row>
    <row r="36278" spans="1:2" x14ac:dyDescent="0.25">
      <c r="A36278" s="1">
        <v>44813.805555555555</v>
      </c>
      <c r="B36278">
        <v>4413434984</v>
      </c>
    </row>
    <row r="36279" spans="1:2" x14ac:dyDescent="0.25">
      <c r="A36279" s="1">
        <v>44813.8125</v>
      </c>
      <c r="B36279">
        <v>4413449911</v>
      </c>
    </row>
    <row r="36280" spans="1:2" x14ac:dyDescent="0.25">
      <c r="A36280" s="1">
        <v>44813.819444444445</v>
      </c>
      <c r="B36280">
        <v>4413465243</v>
      </c>
    </row>
    <row r="36281" spans="1:2" x14ac:dyDescent="0.25">
      <c r="A36281" s="1">
        <v>44813.826388888891</v>
      </c>
      <c r="B36281">
        <v>4413480244</v>
      </c>
    </row>
    <row r="36282" spans="1:2" x14ac:dyDescent="0.25">
      <c r="A36282" s="1">
        <v>44813.833333333336</v>
      </c>
      <c r="B36282">
        <v>4413495570</v>
      </c>
    </row>
    <row r="36283" spans="1:2" x14ac:dyDescent="0.25">
      <c r="A36283" s="1">
        <v>44813.840277777781</v>
      </c>
      <c r="B36283">
        <v>4413510270</v>
      </c>
    </row>
    <row r="36284" spans="1:2" x14ac:dyDescent="0.25">
      <c r="A36284" s="1">
        <v>44813.847222222219</v>
      </c>
      <c r="B36284">
        <v>4413525603</v>
      </c>
    </row>
    <row r="36285" spans="1:2" x14ac:dyDescent="0.25">
      <c r="A36285" s="1">
        <v>44813.854166666664</v>
      </c>
      <c r="B36285">
        <v>4413539933</v>
      </c>
    </row>
    <row r="36286" spans="1:2" x14ac:dyDescent="0.25">
      <c r="A36286" s="1">
        <v>44813.861111111109</v>
      </c>
      <c r="B36286">
        <v>4413554421</v>
      </c>
    </row>
    <row r="36287" spans="1:2" x14ac:dyDescent="0.25">
      <c r="A36287" s="1">
        <v>44813.868055555555</v>
      </c>
      <c r="B36287">
        <v>4413568796</v>
      </c>
    </row>
    <row r="36288" spans="1:2" x14ac:dyDescent="0.25">
      <c r="A36288" s="1">
        <v>44813.875</v>
      </c>
      <c r="B36288">
        <v>4413583432</v>
      </c>
    </row>
    <row r="36289" spans="1:2" x14ac:dyDescent="0.25">
      <c r="A36289" s="1">
        <v>44813.881944444445</v>
      </c>
      <c r="B36289">
        <v>4413597547</v>
      </c>
    </row>
    <row r="36290" spans="1:2" x14ac:dyDescent="0.25">
      <c r="A36290" s="1">
        <v>44813.888888888891</v>
      </c>
      <c r="B36290">
        <v>4413611462</v>
      </c>
    </row>
    <row r="36291" spans="1:2" x14ac:dyDescent="0.25">
      <c r="A36291" s="1">
        <v>44813.895833333336</v>
      </c>
      <c r="B36291">
        <v>4413624411</v>
      </c>
    </row>
    <row r="36292" spans="1:2" x14ac:dyDescent="0.25">
      <c r="A36292" s="1">
        <v>44813.902777777781</v>
      </c>
      <c r="B36292">
        <v>4413637033</v>
      </c>
    </row>
    <row r="36293" spans="1:2" x14ac:dyDescent="0.25">
      <c r="A36293" s="1">
        <v>44813.909722222219</v>
      </c>
      <c r="B36293">
        <v>4413649220</v>
      </c>
    </row>
    <row r="36294" spans="1:2" x14ac:dyDescent="0.25">
      <c r="A36294" s="1">
        <v>44813.916666666664</v>
      </c>
      <c r="B36294">
        <v>4413661677</v>
      </c>
    </row>
    <row r="36295" spans="1:2" x14ac:dyDescent="0.25">
      <c r="A36295" s="1">
        <v>44813.923611111109</v>
      </c>
      <c r="B36295">
        <v>4413673309</v>
      </c>
    </row>
    <row r="36296" spans="1:2" x14ac:dyDescent="0.25">
      <c r="A36296" s="1">
        <v>44813.930555555555</v>
      </c>
      <c r="B36296">
        <v>4413684951</v>
      </c>
    </row>
    <row r="36297" spans="1:2" x14ac:dyDescent="0.25">
      <c r="A36297" s="1">
        <v>44813.9375</v>
      </c>
      <c r="B36297">
        <v>4413695920</v>
      </c>
    </row>
    <row r="36298" spans="1:2" x14ac:dyDescent="0.25">
      <c r="A36298" s="1">
        <v>44813.944444444445</v>
      </c>
      <c r="B36298">
        <v>4413707335</v>
      </c>
    </row>
    <row r="36299" spans="1:2" x14ac:dyDescent="0.25">
      <c r="A36299" s="1">
        <v>44813.951388888891</v>
      </c>
      <c r="B36299">
        <v>4413718731</v>
      </c>
    </row>
    <row r="36300" spans="1:2" x14ac:dyDescent="0.25">
      <c r="A36300" s="1">
        <v>44813.958333333336</v>
      </c>
      <c r="B36300">
        <v>4413729063</v>
      </c>
    </row>
    <row r="36301" spans="1:2" x14ac:dyDescent="0.25">
      <c r="A36301" s="1">
        <v>44813.965277777781</v>
      </c>
      <c r="B36301">
        <v>4413740234</v>
      </c>
    </row>
    <row r="36302" spans="1:2" x14ac:dyDescent="0.25">
      <c r="A36302" s="1">
        <v>44813.972222222219</v>
      </c>
      <c r="B36302">
        <v>4413751049</v>
      </c>
    </row>
    <row r="36303" spans="1:2" x14ac:dyDescent="0.25">
      <c r="A36303" s="1">
        <v>44813.979166666664</v>
      </c>
      <c r="B36303">
        <v>4413762027</v>
      </c>
    </row>
    <row r="36304" spans="1:2" x14ac:dyDescent="0.25">
      <c r="A36304" s="1">
        <v>44813.986111111109</v>
      </c>
      <c r="B36304">
        <v>4413772705</v>
      </c>
    </row>
    <row r="36305" spans="1:2" x14ac:dyDescent="0.25">
      <c r="A36305" s="1">
        <v>44813.993055555555</v>
      </c>
      <c r="B36305">
        <v>4413783831</v>
      </c>
    </row>
    <row r="36306" spans="1:2" x14ac:dyDescent="0.25">
      <c r="A36306" s="1">
        <v>44814</v>
      </c>
      <c r="B36306">
        <v>4413794606</v>
      </c>
    </row>
    <row r="36307" spans="1:2" x14ac:dyDescent="0.25">
      <c r="A36307" s="1">
        <v>44814.006944444445</v>
      </c>
      <c r="B36307">
        <v>4413805760</v>
      </c>
    </row>
    <row r="36308" spans="1:2" x14ac:dyDescent="0.25">
      <c r="A36308" s="1">
        <v>44814.013888888891</v>
      </c>
      <c r="B36308">
        <v>4413816373</v>
      </c>
    </row>
    <row r="36309" spans="1:2" x14ac:dyDescent="0.25">
      <c r="A36309" s="1">
        <v>44814.020833333336</v>
      </c>
      <c r="B36309">
        <v>4413827542</v>
      </c>
    </row>
    <row r="36310" spans="1:2" x14ac:dyDescent="0.25">
      <c r="A36310" s="1">
        <v>44814.027777777781</v>
      </c>
      <c r="B36310">
        <v>4413838318</v>
      </c>
    </row>
    <row r="36311" spans="1:2" x14ac:dyDescent="0.25">
      <c r="A36311" s="1">
        <v>44814.034722222219</v>
      </c>
      <c r="B36311">
        <v>4413849166</v>
      </c>
    </row>
    <row r="36312" spans="1:2" x14ac:dyDescent="0.25">
      <c r="A36312" s="1">
        <v>44814.041666666664</v>
      </c>
      <c r="B36312">
        <v>4413860558</v>
      </c>
    </row>
    <row r="36313" spans="1:2" x14ac:dyDescent="0.25">
      <c r="A36313" s="1">
        <v>44814.048611111109</v>
      </c>
      <c r="B36313">
        <v>4413871399</v>
      </c>
    </row>
    <row r="36314" spans="1:2" x14ac:dyDescent="0.25">
      <c r="A36314" s="1">
        <v>44814.055555555555</v>
      </c>
      <c r="B36314">
        <v>4413882277</v>
      </c>
    </row>
    <row r="36315" spans="1:2" x14ac:dyDescent="0.25">
      <c r="A36315" s="1">
        <v>44814.0625</v>
      </c>
      <c r="B36315">
        <v>4413893063</v>
      </c>
    </row>
    <row r="36316" spans="1:2" x14ac:dyDescent="0.25">
      <c r="A36316" s="1">
        <v>44814.069444444445</v>
      </c>
      <c r="B36316">
        <v>4413903764</v>
      </c>
    </row>
    <row r="36317" spans="1:2" x14ac:dyDescent="0.25">
      <c r="A36317" s="1">
        <v>44814.076388888891</v>
      </c>
      <c r="B36317">
        <v>4413914671</v>
      </c>
    </row>
    <row r="36318" spans="1:2" x14ac:dyDescent="0.25">
      <c r="A36318" s="1">
        <v>44814.083333333336</v>
      </c>
      <c r="B36318">
        <v>4413925367</v>
      </c>
    </row>
    <row r="36319" spans="1:2" x14ac:dyDescent="0.25">
      <c r="A36319" s="1">
        <v>44814.090277777781</v>
      </c>
      <c r="B36319">
        <v>4413936313</v>
      </c>
    </row>
    <row r="36320" spans="1:2" x14ac:dyDescent="0.25">
      <c r="A36320" s="1">
        <v>44814.097222222219</v>
      </c>
      <c r="B36320">
        <v>4413947147</v>
      </c>
    </row>
    <row r="36321" spans="1:2" x14ac:dyDescent="0.25">
      <c r="A36321" s="1">
        <v>44814.104166666664</v>
      </c>
      <c r="B36321">
        <v>4413958190</v>
      </c>
    </row>
    <row r="36322" spans="1:2" x14ac:dyDescent="0.25">
      <c r="A36322" s="1">
        <v>44814.111111111109</v>
      </c>
      <c r="B36322">
        <v>4413968724</v>
      </c>
    </row>
    <row r="36323" spans="1:2" x14ac:dyDescent="0.25">
      <c r="A36323" s="1">
        <v>44814.118055555555</v>
      </c>
      <c r="B36323">
        <v>4413979740</v>
      </c>
    </row>
    <row r="36324" spans="1:2" x14ac:dyDescent="0.25">
      <c r="A36324" s="1">
        <v>44814.125</v>
      </c>
      <c r="B36324">
        <v>4413990560</v>
      </c>
    </row>
    <row r="36325" spans="1:2" x14ac:dyDescent="0.25">
      <c r="A36325" s="1">
        <v>44814.131944444445</v>
      </c>
      <c r="B36325">
        <v>4414001541</v>
      </c>
    </row>
    <row r="36326" spans="1:2" x14ac:dyDescent="0.25">
      <c r="A36326" s="1">
        <v>44814.138888888891</v>
      </c>
      <c r="B36326">
        <v>4414012297</v>
      </c>
    </row>
    <row r="36327" spans="1:2" x14ac:dyDescent="0.25">
      <c r="A36327" s="1">
        <v>44814.145833333336</v>
      </c>
      <c r="B36327">
        <v>4414023281</v>
      </c>
    </row>
    <row r="36328" spans="1:2" x14ac:dyDescent="0.25">
      <c r="A36328" s="1">
        <v>44814.152777777781</v>
      </c>
      <c r="B36328">
        <v>4414033744</v>
      </c>
    </row>
    <row r="36329" spans="1:2" x14ac:dyDescent="0.25">
      <c r="A36329" s="1">
        <v>44814.159722222219</v>
      </c>
      <c r="B36329">
        <v>4414044666</v>
      </c>
    </row>
    <row r="36330" spans="1:2" x14ac:dyDescent="0.25">
      <c r="A36330" s="1">
        <v>44814.166666666664</v>
      </c>
      <c r="B36330">
        <v>4414055189</v>
      </c>
    </row>
    <row r="36331" spans="1:2" x14ac:dyDescent="0.25">
      <c r="A36331" s="1">
        <v>44814.173611111109</v>
      </c>
      <c r="B36331">
        <v>4414065871</v>
      </c>
    </row>
    <row r="36332" spans="1:2" x14ac:dyDescent="0.25">
      <c r="A36332" s="1">
        <v>44814.180555555555</v>
      </c>
      <c r="B36332">
        <v>4414076460</v>
      </c>
    </row>
    <row r="36333" spans="1:2" x14ac:dyDescent="0.25">
      <c r="A36333" s="1">
        <v>44814.1875</v>
      </c>
      <c r="B36333">
        <v>4414087450</v>
      </c>
    </row>
    <row r="36334" spans="1:2" x14ac:dyDescent="0.25">
      <c r="A36334" s="1">
        <v>44814.194444444445</v>
      </c>
      <c r="B36334">
        <v>4414098054</v>
      </c>
    </row>
    <row r="36335" spans="1:2" x14ac:dyDescent="0.25">
      <c r="A36335" s="1">
        <v>44814.201388888891</v>
      </c>
      <c r="B36335">
        <v>4414108624</v>
      </c>
    </row>
    <row r="36336" spans="1:2" x14ac:dyDescent="0.25">
      <c r="A36336" s="1">
        <v>44814.208333333336</v>
      </c>
      <c r="B36336">
        <v>4414119569</v>
      </c>
    </row>
    <row r="36337" spans="1:2" x14ac:dyDescent="0.25">
      <c r="A36337" s="1">
        <v>44814.215277777781</v>
      </c>
      <c r="B36337">
        <v>4414130130</v>
      </c>
    </row>
    <row r="36338" spans="1:2" x14ac:dyDescent="0.25">
      <c r="A36338" s="1">
        <v>44814.222222222219</v>
      </c>
      <c r="B36338">
        <v>4414141067</v>
      </c>
    </row>
    <row r="36339" spans="1:2" x14ac:dyDescent="0.25">
      <c r="A36339" s="1">
        <v>44814.229166666664</v>
      </c>
      <c r="B36339">
        <v>4414151915</v>
      </c>
    </row>
    <row r="36340" spans="1:2" x14ac:dyDescent="0.25">
      <c r="A36340" s="1">
        <v>44814.236111111109</v>
      </c>
      <c r="B36340">
        <v>4414162702</v>
      </c>
    </row>
    <row r="36341" spans="1:2" x14ac:dyDescent="0.25">
      <c r="A36341" s="1">
        <v>44814.243055555555</v>
      </c>
      <c r="B36341">
        <v>4414173446</v>
      </c>
    </row>
    <row r="36342" spans="1:2" x14ac:dyDescent="0.25">
      <c r="A36342" s="1">
        <v>44814.25</v>
      </c>
      <c r="B36342">
        <v>4414184137</v>
      </c>
    </row>
    <row r="36343" spans="1:2" x14ac:dyDescent="0.25">
      <c r="A36343" s="1">
        <v>44814.256944444445</v>
      </c>
      <c r="B36343">
        <v>4414194683</v>
      </c>
    </row>
    <row r="36344" spans="1:2" x14ac:dyDescent="0.25">
      <c r="A36344" s="1">
        <v>44814.263888888891</v>
      </c>
      <c r="B36344">
        <v>4414205232</v>
      </c>
    </row>
    <row r="36345" spans="1:2" x14ac:dyDescent="0.25">
      <c r="A36345" s="1">
        <v>44814.270833333336</v>
      </c>
      <c r="B36345">
        <v>4414215841</v>
      </c>
    </row>
    <row r="36346" spans="1:2" x14ac:dyDescent="0.25">
      <c r="A36346" s="1">
        <v>44814.277777777781</v>
      </c>
      <c r="B36346">
        <v>4414226905</v>
      </c>
    </row>
    <row r="36347" spans="1:2" x14ac:dyDescent="0.25">
      <c r="A36347" s="1">
        <v>44814.284722222219</v>
      </c>
      <c r="B36347">
        <v>4414238334</v>
      </c>
    </row>
    <row r="36348" spans="1:2" x14ac:dyDescent="0.25">
      <c r="A36348" s="1">
        <v>44814.291666666664</v>
      </c>
      <c r="B36348">
        <v>4414249353</v>
      </c>
    </row>
    <row r="36349" spans="1:2" x14ac:dyDescent="0.25">
      <c r="A36349" s="1">
        <v>44814.298611111109</v>
      </c>
      <c r="B36349">
        <v>4414260384</v>
      </c>
    </row>
    <row r="36350" spans="1:2" x14ac:dyDescent="0.25">
      <c r="A36350" s="1">
        <v>44814.305555555555</v>
      </c>
      <c r="B36350">
        <v>4414271574</v>
      </c>
    </row>
    <row r="36351" spans="1:2" x14ac:dyDescent="0.25">
      <c r="A36351" s="1">
        <v>44814.3125</v>
      </c>
      <c r="B36351">
        <v>4414282269</v>
      </c>
    </row>
    <row r="36352" spans="1:2" x14ac:dyDescent="0.25">
      <c r="A36352" s="1">
        <v>44814.319444444445</v>
      </c>
      <c r="B36352">
        <v>4414293200</v>
      </c>
    </row>
    <row r="36353" spans="1:2" x14ac:dyDescent="0.25">
      <c r="A36353" s="1">
        <v>44814.326388888891</v>
      </c>
      <c r="B36353">
        <v>4414303250</v>
      </c>
    </row>
    <row r="36354" spans="1:2" x14ac:dyDescent="0.25">
      <c r="A36354" s="1">
        <v>44814.333333333336</v>
      </c>
      <c r="B36354">
        <v>4414313661</v>
      </c>
    </row>
    <row r="36355" spans="1:2" x14ac:dyDescent="0.25">
      <c r="A36355" s="1">
        <v>44814.340277777781</v>
      </c>
      <c r="B36355">
        <v>4414323254</v>
      </c>
    </row>
    <row r="36356" spans="1:2" x14ac:dyDescent="0.25">
      <c r="A36356" s="1">
        <v>44814.347222222219</v>
      </c>
      <c r="B36356">
        <v>4414332648</v>
      </c>
    </row>
    <row r="36357" spans="1:2" x14ac:dyDescent="0.25">
      <c r="A36357" s="1">
        <v>44814.354166666664</v>
      </c>
      <c r="B36357">
        <v>4414341839</v>
      </c>
    </row>
    <row r="36358" spans="1:2" x14ac:dyDescent="0.25">
      <c r="A36358" s="1">
        <v>44814.361111111109</v>
      </c>
      <c r="B36358">
        <v>4414350918</v>
      </c>
    </row>
    <row r="36359" spans="1:2" x14ac:dyDescent="0.25">
      <c r="A36359" s="1">
        <v>44814.368055555555</v>
      </c>
      <c r="B36359">
        <v>4414359703</v>
      </c>
    </row>
    <row r="36360" spans="1:2" x14ac:dyDescent="0.25">
      <c r="A36360" s="1">
        <v>44814.375</v>
      </c>
      <c r="B36360">
        <v>4414368027</v>
      </c>
    </row>
    <row r="36361" spans="1:2" x14ac:dyDescent="0.25">
      <c r="A36361" s="1">
        <v>44814.381944444445</v>
      </c>
      <c r="B36361">
        <v>4414376062</v>
      </c>
    </row>
    <row r="36362" spans="1:2" x14ac:dyDescent="0.25">
      <c r="A36362" s="1">
        <v>44814.388888888891</v>
      </c>
      <c r="B36362">
        <v>4414383525</v>
      </c>
    </row>
    <row r="36363" spans="1:2" x14ac:dyDescent="0.25">
      <c r="A36363" s="1">
        <v>44814.395833333336</v>
      </c>
      <c r="B36363">
        <v>4414390482</v>
      </c>
    </row>
    <row r="36364" spans="1:2" x14ac:dyDescent="0.25">
      <c r="A36364" s="1">
        <v>44814.402777777781</v>
      </c>
      <c r="B36364">
        <v>4414397665</v>
      </c>
    </row>
    <row r="36365" spans="1:2" x14ac:dyDescent="0.25">
      <c r="A36365" s="1">
        <v>44814.409722222219</v>
      </c>
      <c r="B36365">
        <v>4414404427</v>
      </c>
    </row>
    <row r="36366" spans="1:2" x14ac:dyDescent="0.25">
      <c r="A36366" s="1">
        <v>44814.416666666664</v>
      </c>
      <c r="B36366">
        <v>4414411239</v>
      </c>
    </row>
    <row r="36367" spans="1:2" x14ac:dyDescent="0.25">
      <c r="A36367" s="1">
        <v>44814.423611111109</v>
      </c>
      <c r="B36367">
        <v>4414417736</v>
      </c>
    </row>
    <row r="36368" spans="1:2" x14ac:dyDescent="0.25">
      <c r="A36368" s="1">
        <v>44814.430555555555</v>
      </c>
      <c r="B36368">
        <v>4414423888</v>
      </c>
    </row>
    <row r="36369" spans="1:2" x14ac:dyDescent="0.25">
      <c r="A36369" s="1">
        <v>44814.4375</v>
      </c>
      <c r="B36369">
        <v>4414429331</v>
      </c>
    </row>
    <row r="36370" spans="1:2" x14ac:dyDescent="0.25">
      <c r="A36370" s="1">
        <v>44814.444444444445</v>
      </c>
      <c r="B36370">
        <v>4414434543</v>
      </c>
    </row>
    <row r="36371" spans="1:2" x14ac:dyDescent="0.25">
      <c r="A36371" s="1">
        <v>44814.451388888891</v>
      </c>
      <c r="B36371">
        <v>4414439376</v>
      </c>
    </row>
    <row r="36372" spans="1:2" x14ac:dyDescent="0.25">
      <c r="A36372" s="1">
        <v>44814.458333333336</v>
      </c>
      <c r="B36372">
        <v>4414444019</v>
      </c>
    </row>
    <row r="36373" spans="1:2" x14ac:dyDescent="0.25">
      <c r="A36373" s="1">
        <v>44814.465277777781</v>
      </c>
      <c r="B36373">
        <v>4414448662</v>
      </c>
    </row>
    <row r="36374" spans="1:2" x14ac:dyDescent="0.25">
      <c r="A36374" s="1">
        <v>44814.472222222219</v>
      </c>
      <c r="B36374">
        <v>4414453363</v>
      </c>
    </row>
    <row r="36375" spans="1:2" x14ac:dyDescent="0.25">
      <c r="A36375" s="1">
        <v>44814.479166666664</v>
      </c>
      <c r="B36375">
        <v>4414457365</v>
      </c>
    </row>
    <row r="36376" spans="1:2" x14ac:dyDescent="0.25">
      <c r="A36376" s="1">
        <v>44814.486111111109</v>
      </c>
      <c r="B36376">
        <v>4414461119</v>
      </c>
    </row>
    <row r="36377" spans="1:2" x14ac:dyDescent="0.25">
      <c r="A36377" s="1">
        <v>44814.493055555555</v>
      </c>
      <c r="B36377">
        <v>4414465452</v>
      </c>
    </row>
    <row r="36378" spans="1:2" x14ac:dyDescent="0.25">
      <c r="A36378" s="1">
        <v>44814.5</v>
      </c>
      <c r="B36378">
        <v>4414468768</v>
      </c>
    </row>
    <row r="36379" spans="1:2" x14ac:dyDescent="0.25">
      <c r="A36379" s="1">
        <v>44814.506944444445</v>
      </c>
      <c r="B36379">
        <v>4414471729</v>
      </c>
    </row>
    <row r="36380" spans="1:2" x14ac:dyDescent="0.25">
      <c r="A36380" s="1">
        <v>44814.513888888891</v>
      </c>
      <c r="B36380">
        <v>4414475743</v>
      </c>
    </row>
    <row r="36381" spans="1:2" x14ac:dyDescent="0.25">
      <c r="A36381" s="1">
        <v>44814.520833333336</v>
      </c>
      <c r="B36381">
        <v>4414479480</v>
      </c>
    </row>
    <row r="36382" spans="1:2" x14ac:dyDescent="0.25">
      <c r="A36382" s="1">
        <v>44814.527777777781</v>
      </c>
      <c r="B36382">
        <v>4414483790</v>
      </c>
    </row>
    <row r="36383" spans="1:2" x14ac:dyDescent="0.25">
      <c r="A36383" s="1">
        <v>44814.534722222219</v>
      </c>
      <c r="B36383">
        <v>4414487819</v>
      </c>
    </row>
    <row r="36384" spans="1:2" x14ac:dyDescent="0.25">
      <c r="A36384" s="1">
        <v>44814.541666666664</v>
      </c>
      <c r="B36384">
        <v>4414490783</v>
      </c>
    </row>
    <row r="36385" spans="1:2" x14ac:dyDescent="0.25">
      <c r="A36385" s="1">
        <v>44814.548611111109</v>
      </c>
      <c r="B36385">
        <v>4414494111</v>
      </c>
    </row>
    <row r="36386" spans="1:2" x14ac:dyDescent="0.25">
      <c r="A36386" s="1">
        <v>44814.555555555555</v>
      </c>
      <c r="B36386">
        <v>4414496368</v>
      </c>
    </row>
    <row r="36387" spans="1:2" x14ac:dyDescent="0.25">
      <c r="A36387" s="1">
        <v>44814.5625</v>
      </c>
      <c r="B36387">
        <v>4414498945</v>
      </c>
    </row>
    <row r="36388" spans="1:2" x14ac:dyDescent="0.25">
      <c r="A36388" s="1">
        <v>44814.569444444445</v>
      </c>
      <c r="B36388">
        <v>4414501081</v>
      </c>
    </row>
    <row r="36389" spans="1:2" x14ac:dyDescent="0.25">
      <c r="A36389" s="1">
        <v>44814.576388888891</v>
      </c>
      <c r="B36389">
        <v>4414502951</v>
      </c>
    </row>
    <row r="36390" spans="1:2" x14ac:dyDescent="0.25">
      <c r="A36390" s="1">
        <v>44814.583333333336</v>
      </c>
      <c r="B36390">
        <v>4414504744</v>
      </c>
    </row>
    <row r="36391" spans="1:2" x14ac:dyDescent="0.25">
      <c r="A36391" s="1">
        <v>44814.590277777781</v>
      </c>
      <c r="B36391">
        <v>4414506564</v>
      </c>
    </row>
    <row r="36392" spans="1:2" x14ac:dyDescent="0.25">
      <c r="A36392" s="1">
        <v>44814.597280092596</v>
      </c>
      <c r="B36392">
        <v>4414508814.4103003</v>
      </c>
    </row>
    <row r="36393" spans="1:2" x14ac:dyDescent="0.25">
      <c r="A36393" s="1">
        <v>44814.604212962964</v>
      </c>
      <c r="B36393">
        <v>4414512355.1026001</v>
      </c>
    </row>
    <row r="36394" spans="1:2" x14ac:dyDescent="0.25">
      <c r="A36394" s="1">
        <v>44814.611168981479</v>
      </c>
      <c r="B36394">
        <v>4414521475.8294001</v>
      </c>
    </row>
    <row r="36395" spans="1:2" x14ac:dyDescent="0.25">
      <c r="A36395" s="1">
        <v>44814.618090277778</v>
      </c>
      <c r="B36395">
        <v>4414529477.6542997</v>
      </c>
    </row>
    <row r="36396" spans="1:2" x14ac:dyDescent="0.25">
      <c r="A36396" s="1">
        <v>44814.625034722223</v>
      </c>
      <c r="B36396">
        <v>4414534546.6641998</v>
      </c>
    </row>
    <row r="36397" spans="1:2" x14ac:dyDescent="0.25">
      <c r="A36397" s="1">
        <v>44814.631979166668</v>
      </c>
      <c r="B36397">
        <v>4414536754.2054005</v>
      </c>
    </row>
    <row r="36398" spans="1:2" x14ac:dyDescent="0.25">
      <c r="A36398" s="1">
        <v>44814.638923611114</v>
      </c>
      <c r="B36398">
        <v>4414539369.7035999</v>
      </c>
    </row>
    <row r="36399" spans="1:2" x14ac:dyDescent="0.25">
      <c r="A36399" s="1">
        <v>44814.645868055559</v>
      </c>
      <c r="B36399">
        <v>4414541641.6450996</v>
      </c>
    </row>
    <row r="36400" spans="1:2" x14ac:dyDescent="0.25">
      <c r="A36400" s="1">
        <v>44814.652824074074</v>
      </c>
      <c r="B36400">
        <v>4414544882.7114</v>
      </c>
    </row>
    <row r="36401" spans="1:2" x14ac:dyDescent="0.25">
      <c r="A36401" s="1">
        <v>44814.659756944442</v>
      </c>
      <c r="B36401">
        <v>4414553103.4069004</v>
      </c>
    </row>
    <row r="36402" spans="1:2" x14ac:dyDescent="0.25">
      <c r="A36402" s="1">
        <v>44814.666712962964</v>
      </c>
      <c r="B36402">
        <v>4414561548.3912001</v>
      </c>
    </row>
    <row r="36403" spans="1:2" x14ac:dyDescent="0.25">
      <c r="A36403" s="1">
        <v>44814.673645833333</v>
      </c>
      <c r="B36403">
        <v>4414570080.8021002</v>
      </c>
    </row>
    <row r="36404" spans="1:2" x14ac:dyDescent="0.25">
      <c r="A36404" s="1">
        <v>44814.680578703701</v>
      </c>
      <c r="B36404">
        <v>4414577966.9222002</v>
      </c>
    </row>
    <row r="36405" spans="1:2" x14ac:dyDescent="0.25">
      <c r="A36405" s="1">
        <v>44814.687534722223</v>
      </c>
      <c r="B36405">
        <v>4414586946.7530003</v>
      </c>
    </row>
    <row r="36406" spans="1:2" x14ac:dyDescent="0.25">
      <c r="A36406" s="1">
        <v>44814.694479166668</v>
      </c>
      <c r="B36406">
        <v>4414596295.0773001</v>
      </c>
    </row>
    <row r="36407" spans="1:2" x14ac:dyDescent="0.25">
      <c r="A36407" s="1">
        <v>44814.701435185183</v>
      </c>
      <c r="B36407">
        <v>4414605730.5368996</v>
      </c>
    </row>
    <row r="36408" spans="1:2" x14ac:dyDescent="0.25">
      <c r="A36408" s="1">
        <v>44814.708368055559</v>
      </c>
      <c r="B36408">
        <v>4414614131.1084003</v>
      </c>
    </row>
    <row r="36409" spans="1:2" x14ac:dyDescent="0.25">
      <c r="A36409" s="1">
        <v>44814.715300925927</v>
      </c>
      <c r="B36409">
        <v>4414619770.0974998</v>
      </c>
    </row>
    <row r="36410" spans="1:2" x14ac:dyDescent="0.25">
      <c r="A36410" s="1">
        <v>44814.722268518519</v>
      </c>
      <c r="B36410">
        <v>4414625268.9941998</v>
      </c>
    </row>
    <row r="36411" spans="1:2" x14ac:dyDescent="0.25">
      <c r="A36411" s="1">
        <v>44814.729201388887</v>
      </c>
      <c r="B36411">
        <v>4414631813.8838997</v>
      </c>
    </row>
    <row r="36412" spans="1:2" x14ac:dyDescent="0.25">
      <c r="A36412" s="1">
        <v>44814.736157407409</v>
      </c>
      <c r="B36412">
        <v>4414638797.2627001</v>
      </c>
    </row>
    <row r="36413" spans="1:2" x14ac:dyDescent="0.25">
      <c r="A36413" s="1">
        <v>44814.743101851855</v>
      </c>
      <c r="B36413">
        <v>4414645764.9076996</v>
      </c>
    </row>
    <row r="36414" spans="1:2" x14ac:dyDescent="0.25">
      <c r="A36414" s="1">
        <v>44814.7500462963</v>
      </c>
      <c r="B36414">
        <v>4414654103.7096004</v>
      </c>
    </row>
    <row r="36415" spans="1:2" x14ac:dyDescent="0.25">
      <c r="A36415" s="1">
        <v>44814.756979166668</v>
      </c>
      <c r="B36415">
        <v>4414662333.8990002</v>
      </c>
    </row>
    <row r="36416" spans="1:2" x14ac:dyDescent="0.25">
      <c r="A36416" s="1">
        <v>44814.763935185183</v>
      </c>
      <c r="B36416">
        <v>4414670494.9896002</v>
      </c>
    </row>
    <row r="36417" spans="1:2" x14ac:dyDescent="0.25">
      <c r="A36417" s="1">
        <v>44814.770868055559</v>
      </c>
      <c r="B36417">
        <v>4414679412.7385998</v>
      </c>
    </row>
    <row r="36418" spans="1:2" x14ac:dyDescent="0.25">
      <c r="A36418" s="1">
        <v>44814.777824074074</v>
      </c>
      <c r="B36418">
        <v>4414687456.2641001</v>
      </c>
    </row>
    <row r="36419" spans="1:2" x14ac:dyDescent="0.25">
      <c r="A36419" s="1">
        <v>44814.784768518519</v>
      </c>
      <c r="B36419">
        <v>4414696549.3690004</v>
      </c>
    </row>
    <row r="36420" spans="1:2" x14ac:dyDescent="0.25">
      <c r="A36420" s="1">
        <v>44814.791701388887</v>
      </c>
      <c r="B36420">
        <v>4414705593.0479002</v>
      </c>
    </row>
    <row r="36421" spans="1:2" x14ac:dyDescent="0.25">
      <c r="A36421" s="1">
        <v>44814.798645833333</v>
      </c>
      <c r="B36421">
        <v>4414715372.8766003</v>
      </c>
    </row>
    <row r="36422" spans="1:2" x14ac:dyDescent="0.25">
      <c r="A36422" s="1">
        <v>44814.805590277778</v>
      </c>
      <c r="B36422">
        <v>4414725201.8115997</v>
      </c>
    </row>
    <row r="36423" spans="1:2" x14ac:dyDescent="0.25">
      <c r="A36423" s="1">
        <v>44814.812534722223</v>
      </c>
      <c r="B36423">
        <v>4414734925.9759998</v>
      </c>
    </row>
    <row r="36424" spans="1:2" x14ac:dyDescent="0.25">
      <c r="A36424" s="1">
        <v>44814.819490740738</v>
      </c>
      <c r="B36424">
        <v>4414745364.0787001</v>
      </c>
    </row>
    <row r="36425" spans="1:2" x14ac:dyDescent="0.25">
      <c r="A36425" s="1">
        <v>44814.826423611114</v>
      </c>
      <c r="B36425">
        <v>4414755512.4757996</v>
      </c>
    </row>
    <row r="36426" spans="1:2" x14ac:dyDescent="0.25">
      <c r="A36426" s="1">
        <v>44814.833368055559</v>
      </c>
      <c r="B36426">
        <v>4414766678.7066002</v>
      </c>
    </row>
    <row r="36427" spans="1:2" x14ac:dyDescent="0.25">
      <c r="A36427" s="1">
        <v>44814.840312499997</v>
      </c>
      <c r="B36427">
        <v>4414777336.6555004</v>
      </c>
    </row>
    <row r="36428" spans="1:2" x14ac:dyDescent="0.25">
      <c r="A36428" s="1">
        <v>44814.847256944442</v>
      </c>
      <c r="B36428">
        <v>4414788750.4432001</v>
      </c>
    </row>
    <row r="36429" spans="1:2" x14ac:dyDescent="0.25">
      <c r="A36429" s="1">
        <v>44814.854189814818</v>
      </c>
      <c r="B36429">
        <v>4414799578.3406</v>
      </c>
    </row>
    <row r="36430" spans="1:2" x14ac:dyDescent="0.25">
      <c r="A36430" s="1">
        <v>44814.861168981479</v>
      </c>
      <c r="B36430">
        <v>4414810707.3212004</v>
      </c>
    </row>
    <row r="36431" spans="1:2" x14ac:dyDescent="0.25">
      <c r="A36431" s="1">
        <v>44814.868090277778</v>
      </c>
      <c r="B36431">
        <v>4414821560.7327003</v>
      </c>
    </row>
    <row r="36432" spans="1:2" x14ac:dyDescent="0.25">
      <c r="A36432" s="1">
        <v>44814.8750462963</v>
      </c>
      <c r="B36432">
        <v>4414832822.9610004</v>
      </c>
    </row>
    <row r="36433" spans="1:2" x14ac:dyDescent="0.25">
      <c r="A36433" s="1">
        <v>44814.881979166668</v>
      </c>
      <c r="B36433">
        <v>4414843122.4312</v>
      </c>
    </row>
    <row r="36434" spans="1:2" x14ac:dyDescent="0.25">
      <c r="A36434" s="1">
        <v>44814.888923611114</v>
      </c>
      <c r="B36434">
        <v>4414853936.5079002</v>
      </c>
    </row>
    <row r="36435" spans="1:2" x14ac:dyDescent="0.25">
      <c r="A36435" s="1">
        <v>44814.895879629628</v>
      </c>
      <c r="B36435">
        <v>4414864526.9738998</v>
      </c>
    </row>
    <row r="36436" spans="1:2" x14ac:dyDescent="0.25">
      <c r="A36436" s="1">
        <v>44814.902812499997</v>
      </c>
      <c r="B36436">
        <v>4414875717.6176004</v>
      </c>
    </row>
    <row r="36437" spans="1:2" x14ac:dyDescent="0.25">
      <c r="A36437" s="1">
        <v>44814.909756944442</v>
      </c>
      <c r="B36437">
        <v>4414886355.9235001</v>
      </c>
    </row>
    <row r="36438" spans="1:2" x14ac:dyDescent="0.25">
      <c r="A36438" s="1">
        <v>44814.916701388887</v>
      </c>
      <c r="B36438">
        <v>4414897319.7220001</v>
      </c>
    </row>
    <row r="36439" spans="1:2" x14ac:dyDescent="0.25">
      <c r="A36439" s="1">
        <v>44814.923657407409</v>
      </c>
      <c r="B36439">
        <v>4414907992.1907997</v>
      </c>
    </row>
    <row r="36440" spans="1:2" x14ac:dyDescent="0.25">
      <c r="A36440" s="1">
        <v>44814.930578703701</v>
      </c>
      <c r="B36440">
        <v>4414918915.4639997</v>
      </c>
    </row>
    <row r="36441" spans="1:2" x14ac:dyDescent="0.25">
      <c r="A36441" s="1">
        <v>44814.937534722223</v>
      </c>
      <c r="B36441">
        <v>4414929385.7402</v>
      </c>
    </row>
    <row r="36442" spans="1:2" x14ac:dyDescent="0.25">
      <c r="A36442" s="1">
        <v>44814.944502314815</v>
      </c>
      <c r="B36442">
        <v>4414940222.0242004</v>
      </c>
    </row>
    <row r="36443" spans="1:2" x14ac:dyDescent="0.25">
      <c r="A36443" s="1">
        <v>44814.951423611114</v>
      </c>
      <c r="B36443">
        <v>4414950829.5668001</v>
      </c>
    </row>
    <row r="36444" spans="1:2" x14ac:dyDescent="0.25">
      <c r="A36444" s="1">
        <v>44814.958368055559</v>
      </c>
      <c r="B36444">
        <v>4414962015.4417</v>
      </c>
    </row>
    <row r="36445" spans="1:2" x14ac:dyDescent="0.25">
      <c r="A36445" s="1">
        <v>44814.965312499997</v>
      </c>
      <c r="B36445">
        <v>4414972408.6311998</v>
      </c>
    </row>
    <row r="36446" spans="1:2" x14ac:dyDescent="0.25">
      <c r="A36446" s="1">
        <v>44814.972268518519</v>
      </c>
      <c r="B36446">
        <v>4414983556.4849997</v>
      </c>
    </row>
    <row r="36447" spans="1:2" x14ac:dyDescent="0.25">
      <c r="A36447" s="1">
        <v>44814.979212962964</v>
      </c>
      <c r="B36447">
        <v>4414994376.2119999</v>
      </c>
    </row>
    <row r="36448" spans="1:2" x14ac:dyDescent="0.25">
      <c r="A36448" s="1">
        <v>44814.986157407409</v>
      </c>
      <c r="B36448">
        <v>4415004547.8100996</v>
      </c>
    </row>
    <row r="36449" spans="1:2" x14ac:dyDescent="0.25">
      <c r="A36449" s="1">
        <v>44814.993078703701</v>
      </c>
      <c r="B36449">
        <v>4415015360.8351002</v>
      </c>
    </row>
    <row r="36450" spans="1:2" x14ac:dyDescent="0.25">
      <c r="A36450" s="1">
        <v>44815.0000462963</v>
      </c>
      <c r="B36450">
        <v>4415025834.8674002</v>
      </c>
    </row>
    <row r="36451" spans="1:2" x14ac:dyDescent="0.25">
      <c r="A36451" s="1">
        <v>44815.006979166668</v>
      </c>
      <c r="B36451">
        <v>4415036698.1358004</v>
      </c>
    </row>
    <row r="36452" spans="1:2" x14ac:dyDescent="0.25">
      <c r="A36452" s="1">
        <v>44815.013935185183</v>
      </c>
      <c r="B36452">
        <v>4415047301.5067997</v>
      </c>
    </row>
    <row r="36453" spans="1:2" x14ac:dyDescent="0.25">
      <c r="A36453" s="1">
        <v>44815.020879629628</v>
      </c>
      <c r="B36453">
        <v>4415058163.3785</v>
      </c>
    </row>
    <row r="36454" spans="1:2" x14ac:dyDescent="0.25">
      <c r="A36454" s="1">
        <v>44815.027812499997</v>
      </c>
      <c r="B36454">
        <v>4415068618.2934999</v>
      </c>
    </row>
    <row r="36455" spans="1:2" x14ac:dyDescent="0.25">
      <c r="A36455" s="1">
        <v>44815.034768518519</v>
      </c>
      <c r="B36455">
        <v>4415079741.3177004</v>
      </c>
    </row>
    <row r="36456" spans="1:2" x14ac:dyDescent="0.25">
      <c r="A36456" s="1">
        <v>44815.041712962964</v>
      </c>
      <c r="B36456">
        <v>4415090203.8094997</v>
      </c>
    </row>
    <row r="36457" spans="1:2" x14ac:dyDescent="0.25">
      <c r="A36457" s="1">
        <v>44815.048657407409</v>
      </c>
      <c r="B36457">
        <v>4415101078.2364998</v>
      </c>
    </row>
    <row r="36458" spans="1:2" x14ac:dyDescent="0.25">
      <c r="A36458" s="1">
        <v>44815.055590277778</v>
      </c>
      <c r="B36458">
        <v>4415111744.1747999</v>
      </c>
    </row>
    <row r="36459" spans="1:2" x14ac:dyDescent="0.25">
      <c r="A36459" s="1">
        <v>44815.062534722223</v>
      </c>
      <c r="B36459">
        <v>4415122750.8670998</v>
      </c>
    </row>
    <row r="36460" spans="1:2" x14ac:dyDescent="0.25">
      <c r="A36460" s="1">
        <v>44815.069513888891</v>
      </c>
      <c r="B36460">
        <v>4415133660.0805998</v>
      </c>
    </row>
    <row r="36461" spans="1:2" x14ac:dyDescent="0.25">
      <c r="A36461" s="1">
        <v>44815.076435185183</v>
      </c>
      <c r="B36461">
        <v>4415144163.7740002</v>
      </c>
    </row>
    <row r="36462" spans="1:2" x14ac:dyDescent="0.25">
      <c r="A36462" s="1">
        <v>44815.083379629628</v>
      </c>
      <c r="B36462">
        <v>4415154816.2936001</v>
      </c>
    </row>
    <row r="36463" spans="1:2" x14ac:dyDescent="0.25">
      <c r="A36463" s="1">
        <v>44815.09034722222</v>
      </c>
      <c r="B36463">
        <v>4415165404.5513</v>
      </c>
    </row>
    <row r="36464" spans="1:2" x14ac:dyDescent="0.25">
      <c r="A36464" s="1">
        <v>44815.097268518519</v>
      </c>
      <c r="B36464">
        <v>4415175859.8780003</v>
      </c>
    </row>
    <row r="36465" spans="1:2" x14ac:dyDescent="0.25">
      <c r="A36465" s="1">
        <v>44815.104224537034</v>
      </c>
      <c r="B36465">
        <v>4415186699.0523996</v>
      </c>
    </row>
    <row r="36466" spans="1:2" x14ac:dyDescent="0.25">
      <c r="A36466" s="1">
        <v>44815.111145833333</v>
      </c>
      <c r="B36466">
        <v>4415197130.2152996</v>
      </c>
    </row>
    <row r="36467" spans="1:2" x14ac:dyDescent="0.25">
      <c r="A36467" s="1">
        <v>44815.118113425924</v>
      </c>
      <c r="B36467">
        <v>4415208152.7866001</v>
      </c>
    </row>
    <row r="36468" spans="1:2" x14ac:dyDescent="0.25">
      <c r="A36468" s="1">
        <v>44815.125034722223</v>
      </c>
      <c r="B36468">
        <v>4415218564.1139002</v>
      </c>
    </row>
    <row r="36469" spans="1:2" x14ac:dyDescent="0.25">
      <c r="A36469" s="1">
        <v>44815.131967592592</v>
      </c>
      <c r="B36469">
        <v>4415229475.5063</v>
      </c>
    </row>
    <row r="36470" spans="1:2" x14ac:dyDescent="0.25">
      <c r="A36470" s="1">
        <v>44815.138935185183</v>
      </c>
      <c r="B36470">
        <v>4415239932.2505999</v>
      </c>
    </row>
    <row r="36471" spans="1:2" x14ac:dyDescent="0.25">
      <c r="A36471" s="1">
        <v>44815.145879629628</v>
      </c>
      <c r="B36471">
        <v>4415250757.3091002</v>
      </c>
    </row>
    <row r="36472" spans="1:2" x14ac:dyDescent="0.25">
      <c r="A36472" s="1">
        <v>44815.152824074074</v>
      </c>
      <c r="B36472">
        <v>4415261332.4081001</v>
      </c>
    </row>
    <row r="36473" spans="1:2" x14ac:dyDescent="0.25">
      <c r="A36473" s="1">
        <v>44815.159768518519</v>
      </c>
      <c r="B36473">
        <v>4415272306.5906</v>
      </c>
    </row>
    <row r="36474" spans="1:2" x14ac:dyDescent="0.25">
      <c r="A36474" s="1">
        <v>44815.166724537034</v>
      </c>
      <c r="B36474">
        <v>4415283077.0804005</v>
      </c>
    </row>
    <row r="36475" spans="1:2" x14ac:dyDescent="0.25">
      <c r="A36475" s="1">
        <v>44815.173657407409</v>
      </c>
      <c r="B36475">
        <v>4415293296.3690004</v>
      </c>
    </row>
    <row r="36476" spans="1:2" x14ac:dyDescent="0.25">
      <c r="A36476" s="1">
        <v>44815.180601851855</v>
      </c>
      <c r="B36476">
        <v>4415303967.4837999</v>
      </c>
    </row>
    <row r="36477" spans="1:2" x14ac:dyDescent="0.25">
      <c r="A36477" s="1">
        <v>44815.187534722223</v>
      </c>
      <c r="B36477">
        <v>4415314400.8043003</v>
      </c>
    </row>
    <row r="36478" spans="1:2" x14ac:dyDescent="0.25">
      <c r="A36478" s="1">
        <v>44815.194502314815</v>
      </c>
      <c r="B36478">
        <v>4415324884.5565004</v>
      </c>
    </row>
    <row r="36479" spans="1:2" x14ac:dyDescent="0.25">
      <c r="A36479" s="1">
        <v>44815.201423611114</v>
      </c>
      <c r="B36479">
        <v>4415335759.0669003</v>
      </c>
    </row>
    <row r="36480" spans="1:2" x14ac:dyDescent="0.25">
      <c r="A36480" s="1">
        <v>44815.208368055559</v>
      </c>
      <c r="B36480">
        <v>4415346225.5088997</v>
      </c>
    </row>
    <row r="36481" spans="1:2" x14ac:dyDescent="0.25">
      <c r="A36481" s="1">
        <v>44815.215312499997</v>
      </c>
      <c r="B36481">
        <v>4415356669.6162004</v>
      </c>
    </row>
    <row r="36482" spans="1:2" x14ac:dyDescent="0.25">
      <c r="A36482" s="1">
        <v>44815.222245370373</v>
      </c>
      <c r="B36482">
        <v>4415367445.3155003</v>
      </c>
    </row>
    <row r="36483" spans="1:2" x14ac:dyDescent="0.25">
      <c r="A36483" s="1">
        <v>44815.229201388887</v>
      </c>
      <c r="B36483">
        <v>4415377962.6220999</v>
      </c>
    </row>
    <row r="36484" spans="1:2" x14ac:dyDescent="0.25">
      <c r="A36484" s="1">
        <v>44815.236145833333</v>
      </c>
      <c r="B36484">
        <v>4415388902.5183001</v>
      </c>
    </row>
    <row r="36485" spans="1:2" x14ac:dyDescent="0.25">
      <c r="A36485" s="1">
        <v>44815.243090277778</v>
      </c>
      <c r="B36485">
        <v>4415399326.7025003</v>
      </c>
    </row>
    <row r="36486" spans="1:2" x14ac:dyDescent="0.25">
      <c r="A36486" s="1">
        <v>44815.2500462963</v>
      </c>
      <c r="B36486">
        <v>4415410137.7838001</v>
      </c>
    </row>
    <row r="36487" spans="1:2" x14ac:dyDescent="0.25">
      <c r="A36487" s="1">
        <v>44815.256979166668</v>
      </c>
      <c r="B36487">
        <v>4415420600.2964001</v>
      </c>
    </row>
    <row r="36488" spans="1:2" x14ac:dyDescent="0.25">
      <c r="A36488" s="1">
        <v>44815.263923611114</v>
      </c>
      <c r="B36488">
        <v>4415431676.9761</v>
      </c>
    </row>
    <row r="36489" spans="1:2" x14ac:dyDescent="0.25">
      <c r="A36489" s="1">
        <v>44815.270868055559</v>
      </c>
      <c r="B36489">
        <v>4415442067.3213997</v>
      </c>
    </row>
    <row r="36490" spans="1:2" x14ac:dyDescent="0.25">
      <c r="A36490" s="1">
        <v>44815.277812499997</v>
      </c>
      <c r="B36490">
        <v>4415452439.1141005</v>
      </c>
    </row>
    <row r="36491" spans="1:2" x14ac:dyDescent="0.25">
      <c r="A36491" s="1">
        <v>44815.284745370373</v>
      </c>
      <c r="B36491">
        <v>4415462825.2059002</v>
      </c>
    </row>
    <row r="36492" spans="1:2" x14ac:dyDescent="0.25">
      <c r="A36492" s="1">
        <v>44815.291689814818</v>
      </c>
      <c r="B36492">
        <v>4415473293.5479002</v>
      </c>
    </row>
    <row r="36493" spans="1:2" x14ac:dyDescent="0.25">
      <c r="A36493" s="1">
        <v>44815.298645833333</v>
      </c>
      <c r="B36493">
        <v>4415483646.7712002</v>
      </c>
    </row>
    <row r="36494" spans="1:2" x14ac:dyDescent="0.25">
      <c r="A36494" s="1">
        <v>44815.305601851855</v>
      </c>
      <c r="B36494">
        <v>4415494300.1492004</v>
      </c>
    </row>
    <row r="36495" spans="1:2" x14ac:dyDescent="0.25">
      <c r="A36495" s="1">
        <v>44815.312534722223</v>
      </c>
      <c r="B36495">
        <v>4415504604.9210997</v>
      </c>
    </row>
    <row r="36496" spans="1:2" x14ac:dyDescent="0.25">
      <c r="A36496" s="1">
        <v>44815.319479166668</v>
      </c>
      <c r="B36496">
        <v>4415514980.6023998</v>
      </c>
    </row>
    <row r="36497" spans="1:2" x14ac:dyDescent="0.25">
      <c r="A36497" s="1">
        <v>44815.326423611114</v>
      </c>
      <c r="B36497">
        <v>4415525053.1562004</v>
      </c>
    </row>
    <row r="36498" spans="1:2" x14ac:dyDescent="0.25">
      <c r="A36498" s="1">
        <v>44815.333356481482</v>
      </c>
      <c r="B36498">
        <v>4415534528.6287003</v>
      </c>
    </row>
    <row r="36499" spans="1:2" x14ac:dyDescent="0.25">
      <c r="A36499" s="1">
        <v>44815.340300925927</v>
      </c>
      <c r="B36499">
        <v>4415544035.5705004</v>
      </c>
    </row>
    <row r="36500" spans="1:2" x14ac:dyDescent="0.25">
      <c r="A36500" s="1">
        <v>44815.347268518519</v>
      </c>
      <c r="B36500">
        <v>4415553368.4867001</v>
      </c>
    </row>
    <row r="36501" spans="1:2" x14ac:dyDescent="0.25">
      <c r="A36501" s="1">
        <v>44815.354212962964</v>
      </c>
      <c r="B36501">
        <v>4415562555.4153996</v>
      </c>
    </row>
    <row r="36502" spans="1:2" x14ac:dyDescent="0.25">
      <c r="A36502" s="1">
        <v>44815.361145833333</v>
      </c>
      <c r="B36502">
        <v>4415571683.5876999</v>
      </c>
    </row>
    <row r="36503" spans="1:2" x14ac:dyDescent="0.25">
      <c r="A36503" s="1">
        <v>44815.368090277778</v>
      </c>
      <c r="B36503">
        <v>4415580285.2908001</v>
      </c>
    </row>
    <row r="36504" spans="1:2" x14ac:dyDescent="0.25">
      <c r="A36504" s="1">
        <v>44815.375023148146</v>
      </c>
      <c r="B36504">
        <v>4415588932.4493999</v>
      </c>
    </row>
    <row r="36505" spans="1:2" x14ac:dyDescent="0.25">
      <c r="A36505" s="1">
        <v>44815.381990740738</v>
      </c>
      <c r="B36505">
        <v>4415596935.9918003</v>
      </c>
    </row>
    <row r="36506" spans="1:2" x14ac:dyDescent="0.25">
      <c r="A36506" s="1">
        <v>44815.388923611114</v>
      </c>
      <c r="B36506">
        <v>4415604763.3065004</v>
      </c>
    </row>
    <row r="36507" spans="1:2" x14ac:dyDescent="0.25">
      <c r="A36507" s="1">
        <v>44815.395879629628</v>
      </c>
      <c r="B36507">
        <v>4415612478.1014996</v>
      </c>
    </row>
    <row r="36508" spans="1:2" x14ac:dyDescent="0.25">
      <c r="A36508" s="1">
        <v>44815.402824074074</v>
      </c>
      <c r="B36508">
        <v>4415619168.9869003</v>
      </c>
    </row>
    <row r="36509" spans="1:2" x14ac:dyDescent="0.25">
      <c r="A36509" s="1">
        <v>44815.409768518519</v>
      </c>
      <c r="B36509">
        <v>4415624468.6403999</v>
      </c>
    </row>
    <row r="36510" spans="1:2" x14ac:dyDescent="0.25">
      <c r="A36510" s="1">
        <v>44815.416689814818</v>
      </c>
      <c r="B36510">
        <v>4415630011.5833998</v>
      </c>
    </row>
    <row r="36511" spans="1:2" x14ac:dyDescent="0.25">
      <c r="A36511" s="1">
        <v>44815.423634259256</v>
      </c>
      <c r="B36511">
        <v>4415635636.2854996</v>
      </c>
    </row>
    <row r="36512" spans="1:2" x14ac:dyDescent="0.25">
      <c r="A36512" s="1">
        <v>44815.430601851855</v>
      </c>
      <c r="B36512">
        <v>4415639989.6220999</v>
      </c>
    </row>
    <row r="36513" spans="1:2" x14ac:dyDescent="0.25">
      <c r="A36513" s="1">
        <v>44815.437534722223</v>
      </c>
      <c r="B36513">
        <v>4415646211.7666998</v>
      </c>
    </row>
    <row r="36514" spans="1:2" x14ac:dyDescent="0.25">
      <c r="A36514" s="1">
        <v>44815.444467592592</v>
      </c>
      <c r="B36514">
        <v>4415651623.9671001</v>
      </c>
    </row>
    <row r="36515" spans="1:2" x14ac:dyDescent="0.25">
      <c r="A36515" s="1">
        <v>44815.451435185183</v>
      </c>
      <c r="B36515">
        <v>4415656847.4027996</v>
      </c>
    </row>
    <row r="36516" spans="1:2" x14ac:dyDescent="0.25">
      <c r="A36516" s="1">
        <v>44815.458368055559</v>
      </c>
      <c r="B36516">
        <v>4415661921.2582998</v>
      </c>
    </row>
    <row r="36517" spans="1:2" x14ac:dyDescent="0.25">
      <c r="A36517" s="1">
        <v>44815.465324074074</v>
      </c>
      <c r="B36517">
        <v>4415665870.6918001</v>
      </c>
    </row>
    <row r="36518" spans="1:2" x14ac:dyDescent="0.25">
      <c r="A36518" s="1">
        <v>44815.472256944442</v>
      </c>
      <c r="B36518">
        <v>4415669983.6624002</v>
      </c>
    </row>
    <row r="36519" spans="1:2" x14ac:dyDescent="0.25">
      <c r="A36519" s="1">
        <v>44815.479201388887</v>
      </c>
      <c r="B36519">
        <v>4415675098.6364002</v>
      </c>
    </row>
    <row r="36520" spans="1:2" x14ac:dyDescent="0.25">
      <c r="A36520" s="1">
        <v>44815.486157407409</v>
      </c>
      <c r="B36520">
        <v>4415680335.9496002</v>
      </c>
    </row>
    <row r="36521" spans="1:2" x14ac:dyDescent="0.25">
      <c r="A36521" s="1">
        <v>44815.493090277778</v>
      </c>
      <c r="B36521">
        <v>4415685192.9160004</v>
      </c>
    </row>
    <row r="36522" spans="1:2" x14ac:dyDescent="0.25">
      <c r="A36522" s="1">
        <v>44815.500034722223</v>
      </c>
      <c r="B36522">
        <v>4415688127.4167995</v>
      </c>
    </row>
    <row r="36523" spans="1:2" x14ac:dyDescent="0.25">
      <c r="A36523" s="1">
        <v>44815.506990740738</v>
      </c>
      <c r="B36523">
        <v>4415692202.7256002</v>
      </c>
    </row>
    <row r="36524" spans="1:2" x14ac:dyDescent="0.25">
      <c r="A36524" s="1">
        <v>44815.513935185183</v>
      </c>
      <c r="B36524">
        <v>4415695969.9273005</v>
      </c>
    </row>
    <row r="36525" spans="1:2" x14ac:dyDescent="0.25">
      <c r="A36525" s="1">
        <v>44815.520879629628</v>
      </c>
      <c r="B36525">
        <v>4415698846.8415003</v>
      </c>
    </row>
    <row r="36526" spans="1:2" x14ac:dyDescent="0.25">
      <c r="A36526" s="1">
        <v>44815.527824074074</v>
      </c>
      <c r="B36526">
        <v>4415700739.6346998</v>
      </c>
    </row>
    <row r="36527" spans="1:2" x14ac:dyDescent="0.25">
      <c r="A36527" s="1">
        <v>44815.534756944442</v>
      </c>
      <c r="B36527">
        <v>4415702062.9202995</v>
      </c>
    </row>
    <row r="36528" spans="1:2" x14ac:dyDescent="0.25">
      <c r="A36528" s="1">
        <v>44815.541712962964</v>
      </c>
      <c r="B36528">
        <v>4415705005.9171</v>
      </c>
    </row>
    <row r="36529" spans="1:2" x14ac:dyDescent="0.25">
      <c r="A36529" s="1">
        <v>44815.548634259256</v>
      </c>
      <c r="B36529">
        <v>4415706863.5235996</v>
      </c>
    </row>
    <row r="36530" spans="1:2" x14ac:dyDescent="0.25">
      <c r="A36530" s="1">
        <v>44815.555601851855</v>
      </c>
      <c r="B36530">
        <v>4415707710.2132998</v>
      </c>
    </row>
    <row r="36531" spans="1:2" x14ac:dyDescent="0.25">
      <c r="A36531" s="1">
        <v>44815.562534722223</v>
      </c>
      <c r="B36531">
        <v>4415709421.0697002</v>
      </c>
    </row>
    <row r="36532" spans="1:2" x14ac:dyDescent="0.25">
      <c r="A36532" s="1">
        <v>44815.569479166668</v>
      </c>
      <c r="B36532">
        <v>4415711955.0160999</v>
      </c>
    </row>
    <row r="36533" spans="1:2" x14ac:dyDescent="0.25">
      <c r="A36533" s="1">
        <v>44815.576435185183</v>
      </c>
      <c r="B36533">
        <v>4415714454.1877003</v>
      </c>
    </row>
    <row r="36534" spans="1:2" x14ac:dyDescent="0.25">
      <c r="A36534" s="1">
        <v>44815.583379629628</v>
      </c>
      <c r="B36534">
        <v>4415715278.6380997</v>
      </c>
    </row>
    <row r="36535" spans="1:2" x14ac:dyDescent="0.25">
      <c r="A36535" s="1">
        <v>44815.590312499997</v>
      </c>
      <c r="B36535">
        <v>4415719112.7405005</v>
      </c>
    </row>
    <row r="36536" spans="1:2" x14ac:dyDescent="0.25">
      <c r="A36536" s="1">
        <v>44815.597245370373</v>
      </c>
      <c r="B36536">
        <v>4415724287.7475004</v>
      </c>
    </row>
    <row r="36537" spans="1:2" x14ac:dyDescent="0.25">
      <c r="A36537" s="1">
        <v>44815.604212962964</v>
      </c>
      <c r="B36537">
        <v>4415726377.7245998</v>
      </c>
    </row>
    <row r="36538" spans="1:2" x14ac:dyDescent="0.25">
      <c r="A36538" s="1">
        <v>44815.611157407409</v>
      </c>
      <c r="B36538">
        <v>4415728150.0628004</v>
      </c>
    </row>
    <row r="36539" spans="1:2" x14ac:dyDescent="0.25">
      <c r="A36539" s="1">
        <v>44815.618078703701</v>
      </c>
      <c r="B36539">
        <v>4415730145.8755999</v>
      </c>
    </row>
    <row r="36540" spans="1:2" x14ac:dyDescent="0.25">
      <c r="A36540" s="1">
        <v>44815.6250462963</v>
      </c>
      <c r="B36540">
        <v>4415733947.2940998</v>
      </c>
    </row>
    <row r="36541" spans="1:2" x14ac:dyDescent="0.25">
      <c r="A36541" s="1">
        <v>44815.631979166668</v>
      </c>
      <c r="B36541">
        <v>4415737146.2531996</v>
      </c>
    </row>
    <row r="36542" spans="1:2" x14ac:dyDescent="0.25">
      <c r="A36542" s="1">
        <v>44815.638923611114</v>
      </c>
      <c r="B36542">
        <v>4415739254.1536999</v>
      </c>
    </row>
    <row r="36543" spans="1:2" x14ac:dyDescent="0.25">
      <c r="A36543" s="1">
        <v>44815.645879629628</v>
      </c>
      <c r="B36543">
        <v>4415741432.2034998</v>
      </c>
    </row>
    <row r="36544" spans="1:2" x14ac:dyDescent="0.25">
      <c r="A36544" s="1">
        <v>44815.652812499997</v>
      </c>
      <c r="B36544">
        <v>4415744804.1830997</v>
      </c>
    </row>
    <row r="36545" spans="1:2" x14ac:dyDescent="0.25">
      <c r="A36545" s="1">
        <v>44815.659768518519</v>
      </c>
      <c r="B36545">
        <v>4415747378.5726995</v>
      </c>
    </row>
    <row r="36546" spans="1:2" x14ac:dyDescent="0.25">
      <c r="A36546" s="1">
        <v>44815.666724537034</v>
      </c>
      <c r="B36546">
        <v>4415754892.2070999</v>
      </c>
    </row>
    <row r="36547" spans="1:2" x14ac:dyDescent="0.25">
      <c r="A36547" s="1">
        <v>44815.673645833333</v>
      </c>
      <c r="B36547">
        <v>4415762631.2732</v>
      </c>
    </row>
    <row r="36548" spans="1:2" x14ac:dyDescent="0.25">
      <c r="A36548" s="1">
        <v>44815.680590277778</v>
      </c>
      <c r="B36548">
        <v>4415771288.0633001</v>
      </c>
    </row>
    <row r="36549" spans="1:2" x14ac:dyDescent="0.25">
      <c r="A36549" s="1">
        <v>44815.6875462963</v>
      </c>
      <c r="B36549">
        <v>4415779021.9239998</v>
      </c>
    </row>
    <row r="36550" spans="1:2" x14ac:dyDescent="0.25">
      <c r="A36550" s="1">
        <v>44815.694502314815</v>
      </c>
      <c r="B36550">
        <v>4415787018.0167999</v>
      </c>
    </row>
    <row r="36551" spans="1:2" x14ac:dyDescent="0.25">
      <c r="A36551" s="1">
        <v>44815.701423611114</v>
      </c>
      <c r="B36551">
        <v>4415795494.2925997</v>
      </c>
    </row>
    <row r="36552" spans="1:2" x14ac:dyDescent="0.25">
      <c r="A36552" s="1">
        <v>44815.708379629628</v>
      </c>
      <c r="B36552">
        <v>4415802856.2812996</v>
      </c>
    </row>
    <row r="36553" spans="1:2" x14ac:dyDescent="0.25">
      <c r="A36553" s="1">
        <v>44815.715324074074</v>
      </c>
      <c r="B36553">
        <v>4415809242.4660997</v>
      </c>
    </row>
    <row r="36554" spans="1:2" x14ac:dyDescent="0.25">
      <c r="A36554" s="1">
        <v>44815.722256944442</v>
      </c>
      <c r="B36554">
        <v>4415814987.9561996</v>
      </c>
    </row>
    <row r="36555" spans="1:2" x14ac:dyDescent="0.25">
      <c r="A36555" s="1">
        <v>44815.729201388887</v>
      </c>
      <c r="B36555">
        <v>4415820842.3722</v>
      </c>
    </row>
    <row r="36556" spans="1:2" x14ac:dyDescent="0.25">
      <c r="A36556" s="1">
        <v>44815.736134259256</v>
      </c>
      <c r="B36556">
        <v>4415828130.1286001</v>
      </c>
    </row>
    <row r="36557" spans="1:2" x14ac:dyDescent="0.25">
      <c r="A36557" s="1">
        <v>44815.743101851855</v>
      </c>
      <c r="B36557">
        <v>4415837066.3999004</v>
      </c>
    </row>
    <row r="36558" spans="1:2" x14ac:dyDescent="0.25">
      <c r="A36558" s="1">
        <v>44815.750034722223</v>
      </c>
      <c r="B36558">
        <v>4415845470.6970997</v>
      </c>
    </row>
    <row r="36559" spans="1:2" x14ac:dyDescent="0.25">
      <c r="A36559" s="1">
        <v>44815.756979166668</v>
      </c>
      <c r="B36559">
        <v>4415855385.0263004</v>
      </c>
    </row>
    <row r="36560" spans="1:2" x14ac:dyDescent="0.25">
      <c r="A36560" s="1">
        <v>44815.76394675926</v>
      </c>
      <c r="B36560">
        <v>4415865110.2869997</v>
      </c>
    </row>
    <row r="36561" spans="1:2" x14ac:dyDescent="0.25">
      <c r="A36561" s="1">
        <v>44815.770868055559</v>
      </c>
      <c r="B36561">
        <v>4415874797.7622995</v>
      </c>
    </row>
    <row r="36562" spans="1:2" x14ac:dyDescent="0.25">
      <c r="A36562" s="1">
        <v>44815.777812499997</v>
      </c>
      <c r="B36562">
        <v>4415884539.6955996</v>
      </c>
    </row>
    <row r="36563" spans="1:2" x14ac:dyDescent="0.25">
      <c r="A36563" s="1">
        <v>44815.784780092596</v>
      </c>
      <c r="B36563">
        <v>4415894475.4702997</v>
      </c>
    </row>
    <row r="36564" spans="1:2" x14ac:dyDescent="0.25">
      <c r="A36564" s="1">
        <v>44815.791712962964</v>
      </c>
      <c r="B36564">
        <v>4415904400.6619997</v>
      </c>
    </row>
    <row r="36565" spans="1:2" x14ac:dyDescent="0.25">
      <c r="A36565" s="1">
        <v>44815.798645833333</v>
      </c>
      <c r="B36565">
        <v>4415914273.3760996</v>
      </c>
    </row>
    <row r="36566" spans="1:2" x14ac:dyDescent="0.25">
      <c r="A36566" s="1">
        <v>44815.805601851855</v>
      </c>
      <c r="B36566">
        <v>4415924113.0270004</v>
      </c>
    </row>
    <row r="36567" spans="1:2" x14ac:dyDescent="0.25">
      <c r="A36567" s="1">
        <v>44815.812534722223</v>
      </c>
      <c r="B36567">
        <v>4415934377.4743996</v>
      </c>
    </row>
    <row r="36568" spans="1:2" x14ac:dyDescent="0.25">
      <c r="A36568" s="1">
        <v>44815.819479166668</v>
      </c>
      <c r="B36568">
        <v>4415944489.1273003</v>
      </c>
    </row>
    <row r="36569" spans="1:2" x14ac:dyDescent="0.25">
      <c r="A36569" s="1">
        <v>44815.826435185183</v>
      </c>
      <c r="B36569">
        <v>4415955037.8240995</v>
      </c>
    </row>
    <row r="36570" spans="1:2" x14ac:dyDescent="0.25">
      <c r="A36570" s="1">
        <v>44815.833379629628</v>
      </c>
      <c r="B36570">
        <v>4415966051.9703999</v>
      </c>
    </row>
    <row r="36571" spans="1:2" x14ac:dyDescent="0.25">
      <c r="A36571" s="1">
        <v>44815.84033564815</v>
      </c>
      <c r="B36571">
        <v>4415976997.7989998</v>
      </c>
    </row>
    <row r="36572" spans="1:2" x14ac:dyDescent="0.25">
      <c r="A36572" s="1">
        <v>44815.847256944442</v>
      </c>
      <c r="B36572">
        <v>4415988339.5185003</v>
      </c>
    </row>
    <row r="36573" spans="1:2" x14ac:dyDescent="0.25">
      <c r="A36573" s="1">
        <v>44815.854212962964</v>
      </c>
      <c r="B36573">
        <v>4415999170.1833</v>
      </c>
    </row>
    <row r="36574" spans="1:2" x14ac:dyDescent="0.25">
      <c r="A36574" s="1">
        <v>44815.861157407409</v>
      </c>
      <c r="B36574">
        <v>4416010537.5508003</v>
      </c>
    </row>
    <row r="36575" spans="1:2" x14ac:dyDescent="0.25">
      <c r="A36575" s="1">
        <v>44815.868101851855</v>
      </c>
      <c r="B36575">
        <v>4416021382.6278</v>
      </c>
    </row>
    <row r="36576" spans="1:2" x14ac:dyDescent="0.25">
      <c r="A36576" s="1">
        <v>44815.8750462963</v>
      </c>
      <c r="B36576">
        <v>4416032415.7816</v>
      </c>
    </row>
    <row r="36577" spans="1:2" x14ac:dyDescent="0.25">
      <c r="A36577" s="1">
        <v>44815.882002314815</v>
      </c>
      <c r="B36577">
        <v>4416043846.0321999</v>
      </c>
    </row>
    <row r="36578" spans="1:2" x14ac:dyDescent="0.25">
      <c r="A36578" s="1">
        <v>44815.888935185183</v>
      </c>
      <c r="B36578">
        <v>4416055079.1891003</v>
      </c>
    </row>
    <row r="36579" spans="1:2" x14ac:dyDescent="0.25">
      <c r="A36579" s="1">
        <v>44815.895879629628</v>
      </c>
      <c r="B36579">
        <v>4416065263.6056995</v>
      </c>
    </row>
    <row r="36580" spans="1:2" x14ac:dyDescent="0.25">
      <c r="A36580" s="1">
        <v>44815.902824074074</v>
      </c>
      <c r="B36580">
        <v>4416076214.8724003</v>
      </c>
    </row>
    <row r="36581" spans="1:2" x14ac:dyDescent="0.25">
      <c r="A36581" s="1">
        <v>44815.909745370373</v>
      </c>
      <c r="B36581">
        <v>4416086953.0226002</v>
      </c>
    </row>
    <row r="36582" spans="1:2" x14ac:dyDescent="0.25">
      <c r="A36582" s="1">
        <v>44815.916724537034</v>
      </c>
      <c r="B36582">
        <v>4416098053.7723999</v>
      </c>
    </row>
    <row r="36583" spans="1:2" x14ac:dyDescent="0.25">
      <c r="A36583" s="1">
        <v>44815.923645833333</v>
      </c>
      <c r="B36583">
        <v>4416108656.7237997</v>
      </c>
    </row>
    <row r="36584" spans="1:2" x14ac:dyDescent="0.25">
      <c r="A36584" s="1">
        <v>44815.930590277778</v>
      </c>
      <c r="B36584">
        <v>4416119756.5340004</v>
      </c>
    </row>
    <row r="36585" spans="1:2" x14ac:dyDescent="0.25">
      <c r="A36585" s="1">
        <v>44815.9375462963</v>
      </c>
      <c r="B36585">
        <v>4416130394.6351004</v>
      </c>
    </row>
    <row r="36586" spans="1:2" x14ac:dyDescent="0.25">
      <c r="A36586" s="1">
        <v>44815.944479166668</v>
      </c>
      <c r="B36586">
        <v>4416141214.7208004</v>
      </c>
    </row>
    <row r="36587" spans="1:2" x14ac:dyDescent="0.25">
      <c r="A36587" s="1">
        <v>44815.951423611114</v>
      </c>
      <c r="B36587">
        <v>4416151801.8641005</v>
      </c>
    </row>
    <row r="36588" spans="1:2" x14ac:dyDescent="0.25">
      <c r="A36588" s="1">
        <v>44815.958368055559</v>
      </c>
      <c r="B36588">
        <v>4416162668.7566996</v>
      </c>
    </row>
    <row r="36589" spans="1:2" x14ac:dyDescent="0.25">
      <c r="A36589" s="1">
        <v>44815.965300925927</v>
      </c>
      <c r="B36589">
        <v>4416173201.9826002</v>
      </c>
    </row>
    <row r="36590" spans="1:2" x14ac:dyDescent="0.25">
      <c r="A36590" s="1">
        <v>44815.972256944442</v>
      </c>
      <c r="B36590">
        <v>4416184258.7971001</v>
      </c>
    </row>
    <row r="36591" spans="1:2" x14ac:dyDescent="0.25">
      <c r="A36591" s="1">
        <v>44815.979212962964</v>
      </c>
      <c r="B36591">
        <v>4416194949.7124996</v>
      </c>
    </row>
    <row r="36592" spans="1:2" x14ac:dyDescent="0.25">
      <c r="A36592" s="1">
        <v>44815.986157407409</v>
      </c>
      <c r="B36592">
        <v>4416205847.8561001</v>
      </c>
    </row>
    <row r="36593" spans="1:2" x14ac:dyDescent="0.25">
      <c r="A36593" s="1">
        <v>44815.993113425924</v>
      </c>
      <c r="B36593">
        <v>4416216462.7368002</v>
      </c>
    </row>
    <row r="36594" spans="1:2" x14ac:dyDescent="0.25">
      <c r="A36594" s="1">
        <v>44816.000034722223</v>
      </c>
      <c r="B36594">
        <v>4416227119.6513004</v>
      </c>
    </row>
    <row r="36595" spans="1:2" x14ac:dyDescent="0.25">
      <c r="A36595" s="1">
        <v>44816.006990740738</v>
      </c>
      <c r="B36595">
        <v>4416237669.3902998</v>
      </c>
    </row>
    <row r="36596" spans="1:2" x14ac:dyDescent="0.25">
      <c r="A36596" s="1">
        <v>44816.013912037037</v>
      </c>
      <c r="B36596">
        <v>4416248190.2672005</v>
      </c>
    </row>
    <row r="36597" spans="1:2" x14ac:dyDescent="0.25">
      <c r="A36597" s="1">
        <v>44816.020856481482</v>
      </c>
      <c r="B36597">
        <v>4416259087.4122</v>
      </c>
    </row>
    <row r="36598" spans="1:2" x14ac:dyDescent="0.25">
      <c r="A36598" s="1">
        <v>44816.027824074074</v>
      </c>
      <c r="B36598">
        <v>4416269819.8636999</v>
      </c>
    </row>
    <row r="36599" spans="1:2" x14ac:dyDescent="0.25">
      <c r="A36599" s="1">
        <v>44816.034768518519</v>
      </c>
      <c r="B36599">
        <v>4416280457.0632</v>
      </c>
    </row>
    <row r="36600" spans="1:2" x14ac:dyDescent="0.25">
      <c r="A36600" s="1">
        <v>44816.041701388887</v>
      </c>
      <c r="B36600">
        <v>4416290877.6905003</v>
      </c>
    </row>
    <row r="36601" spans="1:2" x14ac:dyDescent="0.25">
      <c r="A36601" s="1">
        <v>44816.048668981479</v>
      </c>
      <c r="B36601">
        <v>4416302038.7042999</v>
      </c>
    </row>
    <row r="36602" spans="1:2" x14ac:dyDescent="0.25">
      <c r="A36602" s="1">
        <v>44816.055578703701</v>
      </c>
      <c r="B36602">
        <v>4416312486.2068005</v>
      </c>
    </row>
    <row r="36603" spans="1:2" x14ac:dyDescent="0.25">
      <c r="A36603" s="1">
        <v>44816.0625462963</v>
      </c>
      <c r="B36603">
        <v>4416323364.5524998</v>
      </c>
    </row>
    <row r="36604" spans="1:2" x14ac:dyDescent="0.25">
      <c r="A36604" s="1">
        <v>44816.069490740738</v>
      </c>
      <c r="B36604">
        <v>4416333829.3199997</v>
      </c>
    </row>
    <row r="36605" spans="1:2" x14ac:dyDescent="0.25">
      <c r="A36605" s="1">
        <v>44816.076435185183</v>
      </c>
      <c r="B36605">
        <v>4416344772.0234003</v>
      </c>
    </row>
    <row r="36606" spans="1:2" x14ac:dyDescent="0.25">
      <c r="A36606" s="1">
        <v>44816.083368055559</v>
      </c>
      <c r="B36606">
        <v>4416355601.8880997</v>
      </c>
    </row>
    <row r="36607" spans="1:2" x14ac:dyDescent="0.25">
      <c r="A36607" s="1">
        <v>44816.090300925927</v>
      </c>
      <c r="B36607">
        <v>4416366078.5346003</v>
      </c>
    </row>
    <row r="36608" spans="1:2" x14ac:dyDescent="0.25">
      <c r="A36608" s="1">
        <v>44816.097268518519</v>
      </c>
      <c r="B36608">
        <v>4416376710.9762001</v>
      </c>
    </row>
    <row r="36609" spans="1:2" x14ac:dyDescent="0.25">
      <c r="A36609" s="1">
        <v>44816.104212962964</v>
      </c>
      <c r="B36609">
        <v>4416387207.5141001</v>
      </c>
    </row>
    <row r="36610" spans="1:2" x14ac:dyDescent="0.25">
      <c r="A36610" s="1">
        <v>44816.111145833333</v>
      </c>
      <c r="B36610">
        <v>4416397678.3101997</v>
      </c>
    </row>
    <row r="36611" spans="1:2" x14ac:dyDescent="0.25">
      <c r="A36611" s="1">
        <v>44816.118113425924</v>
      </c>
      <c r="B36611">
        <v>4416408451.8481998</v>
      </c>
    </row>
    <row r="36612" spans="1:2" x14ac:dyDescent="0.25">
      <c r="A36612" s="1">
        <v>44816.1250462963</v>
      </c>
      <c r="B36612">
        <v>4416418891.4610996</v>
      </c>
    </row>
    <row r="36613" spans="1:2" x14ac:dyDescent="0.25">
      <c r="A36613" s="1">
        <v>44816.131990740738</v>
      </c>
      <c r="B36613">
        <v>4416429297.6173</v>
      </c>
    </row>
    <row r="36614" spans="1:2" x14ac:dyDescent="0.25">
      <c r="A36614" s="1">
        <v>44816.138935185183</v>
      </c>
      <c r="B36614">
        <v>4416440345.9209003</v>
      </c>
    </row>
    <row r="36615" spans="1:2" x14ac:dyDescent="0.25">
      <c r="A36615" s="1">
        <v>44816.145856481482</v>
      </c>
      <c r="B36615">
        <v>4416450795.7559004</v>
      </c>
    </row>
    <row r="36616" spans="1:2" x14ac:dyDescent="0.25">
      <c r="A36616" s="1">
        <v>44816.152824074074</v>
      </c>
      <c r="B36616">
        <v>4416461439.3853998</v>
      </c>
    </row>
    <row r="36617" spans="1:2" x14ac:dyDescent="0.25">
      <c r="A36617" s="1">
        <v>44816.159756944442</v>
      </c>
      <c r="B36617">
        <v>4416472104.0576</v>
      </c>
    </row>
    <row r="36618" spans="1:2" x14ac:dyDescent="0.25">
      <c r="A36618" s="1">
        <v>44816.166701388887</v>
      </c>
      <c r="B36618">
        <v>4416482598.4545002</v>
      </c>
    </row>
    <row r="36619" spans="1:2" x14ac:dyDescent="0.25">
      <c r="A36619" s="1">
        <v>44816.173645833333</v>
      </c>
      <c r="B36619">
        <v>4416493723.9253998</v>
      </c>
    </row>
    <row r="36620" spans="1:2" x14ac:dyDescent="0.25">
      <c r="A36620" s="1">
        <v>44816.180601851855</v>
      </c>
      <c r="B36620">
        <v>4416504291.1754999</v>
      </c>
    </row>
    <row r="36621" spans="1:2" x14ac:dyDescent="0.25">
      <c r="A36621" s="1">
        <v>44816.187534722223</v>
      </c>
      <c r="B36621">
        <v>4416514566.8086004</v>
      </c>
    </row>
    <row r="36622" spans="1:2" x14ac:dyDescent="0.25">
      <c r="A36622" s="1">
        <v>44816.194490740738</v>
      </c>
      <c r="B36622">
        <v>4416525172.6604004</v>
      </c>
    </row>
    <row r="36623" spans="1:2" x14ac:dyDescent="0.25">
      <c r="A36623" s="1">
        <v>44816.201423611114</v>
      </c>
      <c r="B36623">
        <v>4416535532.1303997</v>
      </c>
    </row>
    <row r="36624" spans="1:2" x14ac:dyDescent="0.25">
      <c r="A36624" s="1">
        <v>44816.208379629628</v>
      </c>
      <c r="B36624">
        <v>4416545917.2223997</v>
      </c>
    </row>
    <row r="36625" spans="1:2" x14ac:dyDescent="0.25">
      <c r="A36625" s="1">
        <v>44816.215324074074</v>
      </c>
      <c r="B36625">
        <v>4416556295.4431</v>
      </c>
    </row>
    <row r="36626" spans="1:2" x14ac:dyDescent="0.25">
      <c r="A36626" s="1">
        <v>44816.222256944442</v>
      </c>
      <c r="B36626">
        <v>4416567099.1701002</v>
      </c>
    </row>
    <row r="36627" spans="1:2" x14ac:dyDescent="0.25">
      <c r="A36627" s="1">
        <v>44816.229212962964</v>
      </c>
      <c r="B36627">
        <v>4416577549.4972</v>
      </c>
    </row>
    <row r="36628" spans="1:2" x14ac:dyDescent="0.25">
      <c r="A36628" s="1">
        <v>44816.236134259256</v>
      </c>
      <c r="B36628">
        <v>4416588087.4467001</v>
      </c>
    </row>
    <row r="36629" spans="1:2" x14ac:dyDescent="0.25">
      <c r="A36629" s="1">
        <v>44816.243101851855</v>
      </c>
      <c r="B36629">
        <v>4416598904.7924004</v>
      </c>
    </row>
    <row r="36630" spans="1:2" x14ac:dyDescent="0.25">
      <c r="A36630" s="1">
        <v>44816.250023148146</v>
      </c>
      <c r="B36630">
        <v>4416609536.1476002</v>
      </c>
    </row>
    <row r="36631" spans="1:2" x14ac:dyDescent="0.25">
      <c r="A36631" s="1">
        <v>44816.256990740738</v>
      </c>
      <c r="B36631">
        <v>4416620967.7542</v>
      </c>
    </row>
    <row r="36632" spans="1:2" x14ac:dyDescent="0.25">
      <c r="A36632" s="1">
        <v>44816.263923611114</v>
      </c>
      <c r="B36632">
        <v>4416632851.2159996</v>
      </c>
    </row>
    <row r="36633" spans="1:2" x14ac:dyDescent="0.25">
      <c r="A36633" s="1">
        <v>44816.270868055559</v>
      </c>
      <c r="B36633">
        <v>4416645825.6353998</v>
      </c>
    </row>
    <row r="36634" spans="1:2" x14ac:dyDescent="0.25">
      <c r="A36634" s="1">
        <v>44816.277812499997</v>
      </c>
      <c r="B36634">
        <v>4416658889.6524</v>
      </c>
    </row>
    <row r="36635" spans="1:2" x14ac:dyDescent="0.25">
      <c r="A36635" s="1">
        <v>44816.284780092596</v>
      </c>
      <c r="B36635">
        <v>4416672312.4520998</v>
      </c>
    </row>
    <row r="36636" spans="1:2" x14ac:dyDescent="0.25">
      <c r="A36636" s="1">
        <v>44816.291701388887</v>
      </c>
      <c r="B36636">
        <v>4416686161.3744001</v>
      </c>
    </row>
    <row r="36637" spans="1:2" x14ac:dyDescent="0.25">
      <c r="A36637" s="1">
        <v>44816.298657407409</v>
      </c>
      <c r="B36637">
        <v>4416700440.4826002</v>
      </c>
    </row>
    <row r="36638" spans="1:2" x14ac:dyDescent="0.25">
      <c r="A36638" s="1">
        <v>44816.305578703701</v>
      </c>
      <c r="B36638">
        <v>4416715018.4275999</v>
      </c>
    </row>
    <row r="36639" spans="1:2" x14ac:dyDescent="0.25">
      <c r="A36639" s="1">
        <v>44816.312534722223</v>
      </c>
      <c r="B36639">
        <v>4416729851.9308004</v>
      </c>
    </row>
    <row r="36640" spans="1:2" x14ac:dyDescent="0.25">
      <c r="A36640" s="1">
        <v>44816.319490740738</v>
      </c>
      <c r="B36640">
        <v>4416744174.9247999</v>
      </c>
    </row>
    <row r="36641" spans="1:2" x14ac:dyDescent="0.25">
      <c r="A36641" s="1">
        <v>44816.326423611114</v>
      </c>
      <c r="B36641">
        <v>4416758241.4948997</v>
      </c>
    </row>
    <row r="36642" spans="1:2" x14ac:dyDescent="0.25">
      <c r="A36642" s="1">
        <v>44816.333356481482</v>
      </c>
      <c r="B36642">
        <v>4416772970.6370001</v>
      </c>
    </row>
    <row r="36643" spans="1:2" x14ac:dyDescent="0.25">
      <c r="A36643" s="1">
        <v>44816.340312499997</v>
      </c>
      <c r="B36643">
        <v>4416789071.1337004</v>
      </c>
    </row>
    <row r="36644" spans="1:2" x14ac:dyDescent="0.25">
      <c r="A36644" s="1">
        <v>44816.347280092596</v>
      </c>
      <c r="B36644">
        <v>4416804750.4331999</v>
      </c>
    </row>
    <row r="36645" spans="1:2" x14ac:dyDescent="0.25">
      <c r="A36645" s="1">
        <v>44816.354189814818</v>
      </c>
      <c r="B36645">
        <v>4416820091.3379002</v>
      </c>
    </row>
    <row r="36646" spans="1:2" x14ac:dyDescent="0.25">
      <c r="A36646" s="1">
        <v>44816.361145833333</v>
      </c>
      <c r="B36646">
        <v>4416835091.0723</v>
      </c>
    </row>
    <row r="36647" spans="1:2" x14ac:dyDescent="0.25">
      <c r="A36647" s="1">
        <v>44816.368101851855</v>
      </c>
      <c r="B36647">
        <v>4416848632.3493004</v>
      </c>
    </row>
    <row r="36648" spans="1:2" x14ac:dyDescent="0.25">
      <c r="A36648" s="1">
        <v>44816.3750462963</v>
      </c>
      <c r="B36648">
        <v>4416863090.6877003</v>
      </c>
    </row>
    <row r="36649" spans="1:2" x14ac:dyDescent="0.25">
      <c r="A36649" s="1">
        <v>44816.381979166668</v>
      </c>
      <c r="B36649">
        <v>4416877888.0941</v>
      </c>
    </row>
    <row r="36650" spans="1:2" x14ac:dyDescent="0.25">
      <c r="A36650" s="1">
        <v>44816.388912037037</v>
      </c>
      <c r="B36650">
        <v>4416892920.2533998</v>
      </c>
    </row>
    <row r="36651" spans="1:2" x14ac:dyDescent="0.25">
      <c r="A36651" s="1">
        <v>44816.395868055559</v>
      </c>
      <c r="B36651">
        <v>4416908109.0492001</v>
      </c>
    </row>
    <row r="36652" spans="1:2" x14ac:dyDescent="0.25">
      <c r="A36652" s="1">
        <v>44816.402812499997</v>
      </c>
      <c r="B36652">
        <v>4416921967.6905003</v>
      </c>
    </row>
    <row r="36653" spans="1:2" x14ac:dyDescent="0.25">
      <c r="A36653" s="1">
        <v>44816.409780092596</v>
      </c>
      <c r="B36653">
        <v>4416933929.6463003</v>
      </c>
    </row>
    <row r="36654" spans="1:2" x14ac:dyDescent="0.25">
      <c r="A36654" s="1">
        <v>44816.416712962964</v>
      </c>
      <c r="B36654">
        <v>4416945583.3807001</v>
      </c>
    </row>
    <row r="36655" spans="1:2" x14ac:dyDescent="0.25">
      <c r="A36655" s="1">
        <v>44816.423645833333</v>
      </c>
      <c r="B36655">
        <v>4416957436.0834999</v>
      </c>
    </row>
    <row r="36656" spans="1:2" x14ac:dyDescent="0.25">
      <c r="A36656" s="1">
        <v>44816.430590277778</v>
      </c>
      <c r="B36656">
        <v>4416971538.8926001</v>
      </c>
    </row>
    <row r="36657" spans="1:2" x14ac:dyDescent="0.25">
      <c r="A36657" s="1">
        <v>44816.437534722223</v>
      </c>
      <c r="B36657">
        <v>4416986049.5162001</v>
      </c>
    </row>
    <row r="36658" spans="1:2" x14ac:dyDescent="0.25">
      <c r="A36658" s="1">
        <v>44816.444490740738</v>
      </c>
      <c r="B36658">
        <v>4417001044.5602999</v>
      </c>
    </row>
    <row r="36659" spans="1:2" x14ac:dyDescent="0.25">
      <c r="A36659" s="1">
        <v>44816.451423611114</v>
      </c>
      <c r="B36659">
        <v>4417015604.4844999</v>
      </c>
    </row>
    <row r="36660" spans="1:2" x14ac:dyDescent="0.25">
      <c r="A36660" s="1">
        <v>44816.458379629628</v>
      </c>
      <c r="B36660">
        <v>4417030750.4343004</v>
      </c>
    </row>
    <row r="36661" spans="1:2" x14ac:dyDescent="0.25">
      <c r="A36661" s="1">
        <v>44816.465312499997</v>
      </c>
      <c r="B36661">
        <v>4417044844.3572998</v>
      </c>
    </row>
    <row r="36662" spans="1:2" x14ac:dyDescent="0.25">
      <c r="A36662" s="1">
        <v>44816.472268518519</v>
      </c>
      <c r="B36662">
        <v>4417059580.4091997</v>
      </c>
    </row>
    <row r="36663" spans="1:2" x14ac:dyDescent="0.25">
      <c r="A36663" s="1">
        <v>44816.479212962964</v>
      </c>
      <c r="B36663">
        <v>4417074277.4689999</v>
      </c>
    </row>
    <row r="36664" spans="1:2" x14ac:dyDescent="0.25">
      <c r="A36664" s="1">
        <v>44816.486134259256</v>
      </c>
      <c r="B36664">
        <v>4417089079.0095997</v>
      </c>
    </row>
    <row r="36665" spans="1:2" x14ac:dyDescent="0.25">
      <c r="A36665" s="1">
        <v>44816.493090277778</v>
      </c>
      <c r="B36665">
        <v>4417102395.6341</v>
      </c>
    </row>
    <row r="36666" spans="1:2" x14ac:dyDescent="0.25">
      <c r="A36666" s="1">
        <v>44816.500034722223</v>
      </c>
      <c r="B36666">
        <v>4417114313.4404001</v>
      </c>
    </row>
    <row r="36667" spans="1:2" x14ac:dyDescent="0.25">
      <c r="A36667" s="1">
        <v>44816.506990740738</v>
      </c>
      <c r="B36667">
        <v>4417125690.941</v>
      </c>
    </row>
    <row r="36668" spans="1:2" x14ac:dyDescent="0.25">
      <c r="A36668" s="1">
        <v>44816.513923611114</v>
      </c>
      <c r="B36668">
        <v>4417140053.6240997</v>
      </c>
    </row>
    <row r="36669" spans="1:2" x14ac:dyDescent="0.25">
      <c r="A36669" s="1">
        <v>44816.520891203705</v>
      </c>
      <c r="B36669">
        <v>4417154469.1129999</v>
      </c>
    </row>
    <row r="36670" spans="1:2" x14ac:dyDescent="0.25">
      <c r="A36670" s="1">
        <v>44816.527824074074</v>
      </c>
      <c r="B36670">
        <v>4417168666.0944004</v>
      </c>
    </row>
    <row r="36671" spans="1:2" x14ac:dyDescent="0.25">
      <c r="A36671" s="1">
        <v>44816.534768518519</v>
      </c>
      <c r="B36671">
        <v>4417183006.4329004</v>
      </c>
    </row>
    <row r="36672" spans="1:2" x14ac:dyDescent="0.25">
      <c r="A36672" s="1">
        <v>44816.541701388887</v>
      </c>
      <c r="B36672">
        <v>4417194989.9532003</v>
      </c>
    </row>
    <row r="36673" spans="1:2" x14ac:dyDescent="0.25">
      <c r="A36673" s="1">
        <v>44816.548657407409</v>
      </c>
      <c r="B36673">
        <v>4417206522.8092003</v>
      </c>
    </row>
    <row r="36674" spans="1:2" x14ac:dyDescent="0.25">
      <c r="A36674" s="1">
        <v>44816.555601851855</v>
      </c>
      <c r="B36674">
        <v>4417220069.8493004</v>
      </c>
    </row>
    <row r="36675" spans="1:2" x14ac:dyDescent="0.25">
      <c r="A36675" s="1">
        <v>44816.562534722223</v>
      </c>
      <c r="B36675">
        <v>4417232338.5025997</v>
      </c>
    </row>
    <row r="36676" spans="1:2" x14ac:dyDescent="0.25">
      <c r="A36676" s="1">
        <v>44816.569479166668</v>
      </c>
      <c r="B36676">
        <v>4417241521.5714998</v>
      </c>
    </row>
    <row r="36677" spans="1:2" x14ac:dyDescent="0.25">
      <c r="A36677" s="1">
        <v>44816.576412037037</v>
      </c>
      <c r="B36677">
        <v>4417250017.7632999</v>
      </c>
    </row>
    <row r="36678" spans="1:2" x14ac:dyDescent="0.25">
      <c r="A36678" s="1">
        <v>44816.583368055559</v>
      </c>
      <c r="B36678">
        <v>4417262625.6597996</v>
      </c>
    </row>
    <row r="36679" spans="1:2" x14ac:dyDescent="0.25">
      <c r="A36679" s="1">
        <v>44816.590324074074</v>
      </c>
      <c r="B36679">
        <v>4417273326.5066996</v>
      </c>
    </row>
    <row r="36680" spans="1:2" x14ac:dyDescent="0.25">
      <c r="A36680" s="1">
        <v>44816.597256944442</v>
      </c>
      <c r="B36680">
        <v>4417284011.3667002</v>
      </c>
    </row>
    <row r="36681" spans="1:2" x14ac:dyDescent="0.25">
      <c r="A36681" s="1">
        <v>44816.604212962964</v>
      </c>
      <c r="B36681">
        <v>4417296034.7938995</v>
      </c>
    </row>
    <row r="36682" spans="1:2" x14ac:dyDescent="0.25">
      <c r="A36682" s="1">
        <v>44816.611145833333</v>
      </c>
      <c r="B36682">
        <v>4417308839.7180996</v>
      </c>
    </row>
    <row r="36683" spans="1:2" x14ac:dyDescent="0.25">
      <c r="A36683" s="1">
        <v>44816.618113425924</v>
      </c>
      <c r="B36683">
        <v>4417319680.1393003</v>
      </c>
    </row>
    <row r="36684" spans="1:2" x14ac:dyDescent="0.25">
      <c r="A36684" s="1">
        <v>44816.6250462963</v>
      </c>
      <c r="B36684">
        <v>4417333977.4404001</v>
      </c>
    </row>
    <row r="36685" spans="1:2" x14ac:dyDescent="0.25">
      <c r="A36685" s="1">
        <v>44816.631990740738</v>
      </c>
      <c r="B36685">
        <v>4417346125.9879999</v>
      </c>
    </row>
    <row r="36686" spans="1:2" x14ac:dyDescent="0.25">
      <c r="A36686" s="1">
        <v>44816.638935185183</v>
      </c>
      <c r="B36686">
        <v>4417359707.9862003</v>
      </c>
    </row>
    <row r="36687" spans="1:2" x14ac:dyDescent="0.25">
      <c r="A36687" s="1">
        <v>44816.645879629628</v>
      </c>
      <c r="B36687">
        <v>4417371444.5853996</v>
      </c>
    </row>
    <row r="36688" spans="1:2" x14ac:dyDescent="0.25">
      <c r="A36688" s="1">
        <v>44816.652824074074</v>
      </c>
      <c r="B36688">
        <v>4417385006.5761995</v>
      </c>
    </row>
    <row r="36689" spans="1:2" x14ac:dyDescent="0.25">
      <c r="A36689" s="1">
        <v>44816.659768518519</v>
      </c>
      <c r="B36689">
        <v>4417398304.0165005</v>
      </c>
    </row>
    <row r="36690" spans="1:2" x14ac:dyDescent="0.25">
      <c r="A36690" s="1">
        <v>44816.666701388887</v>
      </c>
      <c r="B36690">
        <v>4417411257.3613997</v>
      </c>
    </row>
    <row r="36691" spans="1:2" x14ac:dyDescent="0.25">
      <c r="A36691" s="1">
        <v>44816.673657407409</v>
      </c>
      <c r="B36691">
        <v>4417425042.1801996</v>
      </c>
    </row>
    <row r="36692" spans="1:2" x14ac:dyDescent="0.25">
      <c r="A36692" s="1">
        <v>44816.680590277778</v>
      </c>
      <c r="B36692">
        <v>4417438685.2938995</v>
      </c>
    </row>
    <row r="36693" spans="1:2" x14ac:dyDescent="0.25">
      <c r="A36693" s="1">
        <v>44816.6875462963</v>
      </c>
      <c r="B36693">
        <v>4417453440.5607004</v>
      </c>
    </row>
    <row r="36694" spans="1:2" x14ac:dyDescent="0.25">
      <c r="A36694" s="1">
        <v>44816.694490740738</v>
      </c>
      <c r="B36694">
        <v>4417467799.4589005</v>
      </c>
    </row>
    <row r="36695" spans="1:2" x14ac:dyDescent="0.25">
      <c r="A36695" s="1">
        <v>44816.701435185183</v>
      </c>
      <c r="B36695">
        <v>4417480897.8122997</v>
      </c>
    </row>
    <row r="36696" spans="1:2" x14ac:dyDescent="0.25">
      <c r="A36696" s="1">
        <v>44816.708379629628</v>
      </c>
      <c r="B36696">
        <v>4417492426.8591003</v>
      </c>
    </row>
    <row r="36697" spans="1:2" x14ac:dyDescent="0.25">
      <c r="A36697" s="1">
        <v>44816.715300925927</v>
      </c>
      <c r="B36697">
        <v>4417504000.8296003</v>
      </c>
    </row>
    <row r="36698" spans="1:2" x14ac:dyDescent="0.25">
      <c r="A36698" s="1">
        <v>44816.722268518519</v>
      </c>
      <c r="B36698">
        <v>4417514937.1983004</v>
      </c>
    </row>
    <row r="36699" spans="1:2" x14ac:dyDescent="0.25">
      <c r="A36699" s="1">
        <v>44816.729189814818</v>
      </c>
      <c r="B36699">
        <v>4417528083.9104004</v>
      </c>
    </row>
    <row r="36700" spans="1:2" x14ac:dyDescent="0.25">
      <c r="A36700" s="1">
        <v>44816.736157407409</v>
      </c>
      <c r="B36700">
        <v>4417542423.5693998</v>
      </c>
    </row>
    <row r="36701" spans="1:2" x14ac:dyDescent="0.25">
      <c r="A36701" s="1">
        <v>44816.743101851855</v>
      </c>
      <c r="B36701">
        <v>4417557170.1353998</v>
      </c>
    </row>
    <row r="36702" spans="1:2" x14ac:dyDescent="0.25">
      <c r="A36702" s="1">
        <v>44816.750034722223</v>
      </c>
      <c r="B36702">
        <v>4417572636.8022003</v>
      </c>
    </row>
    <row r="36703" spans="1:2" x14ac:dyDescent="0.25">
      <c r="A36703" s="1">
        <v>44816.756979166668</v>
      </c>
      <c r="B36703">
        <v>4417587940.5595999</v>
      </c>
    </row>
    <row r="36704" spans="1:2" x14ac:dyDescent="0.25">
      <c r="A36704" s="1">
        <v>44816.76394675926</v>
      </c>
      <c r="B36704">
        <v>4417603719.2110004</v>
      </c>
    </row>
    <row r="36705" spans="1:2" x14ac:dyDescent="0.25">
      <c r="A36705" s="1">
        <v>44816.770856481482</v>
      </c>
      <c r="B36705">
        <v>4417618766.8958998</v>
      </c>
    </row>
    <row r="36706" spans="1:2" x14ac:dyDescent="0.25">
      <c r="A36706" s="1">
        <v>44816.777812499997</v>
      </c>
      <c r="B36706">
        <v>4417634317.6358004</v>
      </c>
    </row>
    <row r="36707" spans="1:2" x14ac:dyDescent="0.25">
      <c r="A36707" s="1">
        <v>44816.784756944442</v>
      </c>
      <c r="B36707">
        <v>4417649142.5155001</v>
      </c>
    </row>
    <row r="36708" spans="1:2" x14ac:dyDescent="0.25">
      <c r="A36708" s="1">
        <v>44816.791701388887</v>
      </c>
      <c r="B36708">
        <v>4417664537.7743998</v>
      </c>
    </row>
    <row r="36709" spans="1:2" x14ac:dyDescent="0.25">
      <c r="A36709" s="1">
        <v>44816.798657407409</v>
      </c>
      <c r="B36709">
        <v>4417679702.9617004</v>
      </c>
    </row>
    <row r="36710" spans="1:2" x14ac:dyDescent="0.25">
      <c r="A36710" s="1">
        <v>44816.805578703701</v>
      </c>
      <c r="B36710">
        <v>4417694100.2062998</v>
      </c>
    </row>
    <row r="36711" spans="1:2" x14ac:dyDescent="0.25">
      <c r="A36711" s="1">
        <v>44816.8125462963</v>
      </c>
      <c r="B36711">
        <v>4417709484.5373001</v>
      </c>
    </row>
    <row r="36712" spans="1:2" x14ac:dyDescent="0.25">
      <c r="A36712" s="1">
        <v>44816.819490740738</v>
      </c>
      <c r="B36712">
        <v>4417724702.5333996</v>
      </c>
    </row>
    <row r="36713" spans="1:2" x14ac:dyDescent="0.25">
      <c r="A36713" s="1">
        <v>44816.82644675926</v>
      </c>
      <c r="B36713">
        <v>4417740118.6686001</v>
      </c>
    </row>
    <row r="36714" spans="1:2" x14ac:dyDescent="0.25">
      <c r="A36714" s="1">
        <v>44816.833356481482</v>
      </c>
      <c r="B36714">
        <v>4417756168.8347998</v>
      </c>
    </row>
    <row r="36715" spans="1:2" x14ac:dyDescent="0.25">
      <c r="A36715" s="1">
        <v>44816.840300925927</v>
      </c>
      <c r="B36715">
        <v>4417771957.8170004</v>
      </c>
    </row>
    <row r="36716" spans="1:2" x14ac:dyDescent="0.25">
      <c r="A36716" s="1">
        <v>44816.847245370373</v>
      </c>
      <c r="B36716">
        <v>4417786425.7818003</v>
      </c>
    </row>
    <row r="36717" spans="1:2" x14ac:dyDescent="0.25">
      <c r="A36717" s="1">
        <v>44816.854201388887</v>
      </c>
      <c r="B36717">
        <v>4417801292.2034998</v>
      </c>
    </row>
    <row r="36718" spans="1:2" x14ac:dyDescent="0.25">
      <c r="A36718" s="1">
        <v>44816.861145833333</v>
      </c>
      <c r="B36718">
        <v>4417815255.3921003</v>
      </c>
    </row>
    <row r="36719" spans="1:2" x14ac:dyDescent="0.25">
      <c r="A36719" s="1">
        <v>44816.868101851855</v>
      </c>
      <c r="B36719">
        <v>4417830041.4904003</v>
      </c>
    </row>
    <row r="36720" spans="1:2" x14ac:dyDescent="0.25">
      <c r="A36720" s="1">
        <v>44816.875057870369</v>
      </c>
      <c r="B36720">
        <v>4417844381.0326996</v>
      </c>
    </row>
    <row r="36721" spans="1:2" x14ac:dyDescent="0.25">
      <c r="A36721" s="1">
        <v>44816.881979166668</v>
      </c>
      <c r="B36721">
        <v>4417858680.2855997</v>
      </c>
    </row>
    <row r="36722" spans="1:2" x14ac:dyDescent="0.25">
      <c r="A36722" s="1">
        <v>44816.888923611114</v>
      </c>
      <c r="B36722">
        <v>4417872129.6213999</v>
      </c>
    </row>
    <row r="36723" spans="1:2" x14ac:dyDescent="0.25">
      <c r="A36723" s="1">
        <v>44816.895868055559</v>
      </c>
      <c r="B36723">
        <v>4417886040.6120005</v>
      </c>
    </row>
    <row r="36724" spans="1:2" x14ac:dyDescent="0.25">
      <c r="A36724" s="1">
        <v>44816.902812499997</v>
      </c>
      <c r="B36724">
        <v>4417898755.7983999</v>
      </c>
    </row>
    <row r="36725" spans="1:2" x14ac:dyDescent="0.25">
      <c r="A36725" s="1">
        <v>44816.909768518519</v>
      </c>
      <c r="B36725">
        <v>4417911753.2993002</v>
      </c>
    </row>
    <row r="36726" spans="1:2" x14ac:dyDescent="0.25">
      <c r="A36726" s="1">
        <v>44816.916701388887</v>
      </c>
      <c r="B36726">
        <v>4417924279.0728998</v>
      </c>
    </row>
    <row r="36727" spans="1:2" x14ac:dyDescent="0.25">
      <c r="A36727" s="1">
        <v>44816.923645833333</v>
      </c>
      <c r="B36727">
        <v>4417936697.4056997</v>
      </c>
    </row>
    <row r="36728" spans="1:2" x14ac:dyDescent="0.25">
      <c r="A36728" s="1">
        <v>44816.930601851855</v>
      </c>
      <c r="B36728">
        <v>4417949621.8361998</v>
      </c>
    </row>
    <row r="36729" spans="1:2" x14ac:dyDescent="0.25">
      <c r="A36729" s="1">
        <v>44816.937534722223</v>
      </c>
      <c r="B36729">
        <v>4417961798.7299004</v>
      </c>
    </row>
    <row r="36730" spans="1:2" x14ac:dyDescent="0.25">
      <c r="A36730" s="1">
        <v>44816.944490740738</v>
      </c>
      <c r="B36730">
        <v>4417974298.0229998</v>
      </c>
    </row>
    <row r="36731" spans="1:2" x14ac:dyDescent="0.25">
      <c r="A36731" s="1">
        <v>44816.95144675926</v>
      </c>
      <c r="B36731">
        <v>4417986817.7069998</v>
      </c>
    </row>
    <row r="36732" spans="1:2" x14ac:dyDescent="0.25">
      <c r="A36732" s="1">
        <v>44816.958356481482</v>
      </c>
      <c r="B36732">
        <v>4417998667.5472002</v>
      </c>
    </row>
    <row r="36733" spans="1:2" x14ac:dyDescent="0.25">
      <c r="A36733" s="1">
        <v>44816.965324074074</v>
      </c>
      <c r="B36733">
        <v>4418010374.2616997</v>
      </c>
    </row>
    <row r="36734" spans="1:2" x14ac:dyDescent="0.25">
      <c r="A36734" s="1">
        <v>44816.972268518519</v>
      </c>
      <c r="B36734">
        <v>4418021677.0727997</v>
      </c>
    </row>
    <row r="36735" spans="1:2" x14ac:dyDescent="0.25">
      <c r="A36735" s="1">
        <v>44816.979201388887</v>
      </c>
      <c r="B36735">
        <v>4418032832.2561998</v>
      </c>
    </row>
    <row r="36736" spans="1:2" x14ac:dyDescent="0.25">
      <c r="A36736" s="1">
        <v>44816.986157407409</v>
      </c>
      <c r="B36736">
        <v>4418044131.9351997</v>
      </c>
    </row>
    <row r="36737" spans="1:2" x14ac:dyDescent="0.25">
      <c r="A36737" s="1">
        <v>44816.993113425924</v>
      </c>
      <c r="B36737">
        <v>4418055832.6012001</v>
      </c>
    </row>
    <row r="36738" spans="1:2" x14ac:dyDescent="0.25">
      <c r="A36738" s="1">
        <v>44817.000034722223</v>
      </c>
      <c r="B36738">
        <v>4418066607.7967997</v>
      </c>
    </row>
    <row r="36739" spans="1:2" x14ac:dyDescent="0.25">
      <c r="A36739" s="1">
        <v>44817.007002314815</v>
      </c>
      <c r="B36739">
        <v>4418077707.7896004</v>
      </c>
    </row>
    <row r="36740" spans="1:2" x14ac:dyDescent="0.25">
      <c r="A36740" s="1">
        <v>44817.013912037037</v>
      </c>
      <c r="B36740">
        <v>4418088603.9476995</v>
      </c>
    </row>
    <row r="36741" spans="1:2" x14ac:dyDescent="0.25">
      <c r="A36741" s="1">
        <v>44817.020879629628</v>
      </c>
      <c r="B36741">
        <v>4418099786.5723</v>
      </c>
    </row>
    <row r="36742" spans="1:2" x14ac:dyDescent="0.25">
      <c r="A36742" s="1">
        <v>44817.027800925927</v>
      </c>
      <c r="B36742">
        <v>4418110797.4242001</v>
      </c>
    </row>
    <row r="36743" spans="1:2" x14ac:dyDescent="0.25">
      <c r="A36743" s="1">
        <v>44817.034780092596</v>
      </c>
      <c r="B36743">
        <v>4418121549.2137003</v>
      </c>
    </row>
    <row r="36744" spans="1:2" x14ac:dyDescent="0.25">
      <c r="A36744" s="1">
        <v>44817.041712962964</v>
      </c>
      <c r="B36744">
        <v>4418132593.2453003</v>
      </c>
    </row>
    <row r="36745" spans="1:2" x14ac:dyDescent="0.25">
      <c r="A36745" s="1">
        <v>44817.048657407409</v>
      </c>
      <c r="B36745">
        <v>4418143520.1814003</v>
      </c>
    </row>
    <row r="36746" spans="1:2" x14ac:dyDescent="0.25">
      <c r="A36746" s="1">
        <v>44817.055578703701</v>
      </c>
      <c r="B36746">
        <v>4418154235.2870998</v>
      </c>
    </row>
    <row r="36747" spans="1:2" x14ac:dyDescent="0.25">
      <c r="A36747" s="1">
        <v>44817.062534722223</v>
      </c>
      <c r="B36747">
        <v>4418165518.7713003</v>
      </c>
    </row>
    <row r="36748" spans="1:2" x14ac:dyDescent="0.25">
      <c r="A36748" s="1">
        <v>44817.069467592592</v>
      </c>
      <c r="B36748">
        <v>4418176114.1763</v>
      </c>
    </row>
    <row r="36749" spans="1:2" x14ac:dyDescent="0.25">
      <c r="A36749" s="1">
        <v>44817.076423611114</v>
      </c>
      <c r="B36749">
        <v>4418187355.0381002</v>
      </c>
    </row>
    <row r="36750" spans="1:2" x14ac:dyDescent="0.25">
      <c r="A36750" s="1">
        <v>44817.083379629628</v>
      </c>
      <c r="B36750">
        <v>4418198318.0249996</v>
      </c>
    </row>
    <row r="36751" spans="1:2" x14ac:dyDescent="0.25">
      <c r="A36751" s="1">
        <v>44817.090312499997</v>
      </c>
      <c r="B36751">
        <v>4418209527.5192003</v>
      </c>
    </row>
    <row r="36752" spans="1:2" x14ac:dyDescent="0.25">
      <c r="A36752" s="1">
        <v>44817.097256944442</v>
      </c>
      <c r="B36752">
        <v>4418220120.5195999</v>
      </c>
    </row>
    <row r="36753" spans="1:2" x14ac:dyDescent="0.25">
      <c r="A36753" s="1">
        <v>44817.104224537034</v>
      </c>
      <c r="B36753">
        <v>4418230832.4785995</v>
      </c>
    </row>
    <row r="36754" spans="1:2" x14ac:dyDescent="0.25">
      <c r="A36754" s="1">
        <v>44817.111145833333</v>
      </c>
      <c r="B36754">
        <v>4418241450.7103996</v>
      </c>
    </row>
    <row r="36755" spans="1:2" x14ac:dyDescent="0.25">
      <c r="A36755" s="1">
        <v>44817.118101851855</v>
      </c>
      <c r="B36755">
        <v>4418252234.3203001</v>
      </c>
    </row>
    <row r="36756" spans="1:2" x14ac:dyDescent="0.25">
      <c r="A36756" s="1">
        <v>44817.1250462963</v>
      </c>
      <c r="B36756">
        <v>4418263399.4382</v>
      </c>
    </row>
    <row r="36757" spans="1:2" x14ac:dyDescent="0.25">
      <c r="A36757" s="1">
        <v>44817.131967592592</v>
      </c>
      <c r="B36757">
        <v>4418274073.2805004</v>
      </c>
    </row>
    <row r="36758" spans="1:2" x14ac:dyDescent="0.25">
      <c r="A36758" s="1">
        <v>44817.138935185183</v>
      </c>
      <c r="B36758">
        <v>4418284808.8704004</v>
      </c>
    </row>
    <row r="36759" spans="1:2" x14ac:dyDescent="0.25">
      <c r="A36759" s="1">
        <v>44817.145856481482</v>
      </c>
      <c r="B36759">
        <v>4418295594.8548002</v>
      </c>
    </row>
    <row r="36760" spans="1:2" x14ac:dyDescent="0.25">
      <c r="A36760" s="1">
        <v>44817.152824074074</v>
      </c>
      <c r="B36760">
        <v>4418306492.4892998</v>
      </c>
    </row>
    <row r="36761" spans="1:2" x14ac:dyDescent="0.25">
      <c r="A36761" s="1">
        <v>44817.159756944442</v>
      </c>
      <c r="B36761">
        <v>4418317225.4841995</v>
      </c>
    </row>
    <row r="36762" spans="1:2" x14ac:dyDescent="0.25">
      <c r="A36762" s="1">
        <v>44817.166712962964</v>
      </c>
      <c r="B36762">
        <v>4418328377.2172003</v>
      </c>
    </row>
    <row r="36763" spans="1:2" x14ac:dyDescent="0.25">
      <c r="A36763" s="1">
        <v>44817.173645833333</v>
      </c>
      <c r="B36763">
        <v>4418338980.6611996</v>
      </c>
    </row>
    <row r="36764" spans="1:2" x14ac:dyDescent="0.25">
      <c r="A36764" s="1">
        <v>44817.180590277778</v>
      </c>
      <c r="B36764">
        <v>4418350134.3396997</v>
      </c>
    </row>
    <row r="36765" spans="1:2" x14ac:dyDescent="0.25">
      <c r="A36765" s="1">
        <v>44817.187534722223</v>
      </c>
      <c r="B36765">
        <v>4418360523.6556997</v>
      </c>
    </row>
    <row r="36766" spans="1:2" x14ac:dyDescent="0.25">
      <c r="A36766" s="1">
        <v>44817.194479166668</v>
      </c>
      <c r="B36766">
        <v>4418371039.9091997</v>
      </c>
    </row>
    <row r="36767" spans="1:2" x14ac:dyDescent="0.25">
      <c r="A36767" s="1">
        <v>44817.201423611114</v>
      </c>
      <c r="B36767">
        <v>4418381545.5818005</v>
      </c>
    </row>
    <row r="36768" spans="1:2" x14ac:dyDescent="0.25">
      <c r="A36768" s="1">
        <v>44817.208391203705</v>
      </c>
      <c r="B36768">
        <v>4418392180.4701004</v>
      </c>
    </row>
    <row r="36769" spans="1:2" x14ac:dyDescent="0.25">
      <c r="A36769" s="1">
        <v>44817.215324074074</v>
      </c>
      <c r="B36769">
        <v>4418403021.3001003</v>
      </c>
    </row>
    <row r="36770" spans="1:2" x14ac:dyDescent="0.25">
      <c r="A36770" s="1">
        <v>44817.222268518519</v>
      </c>
      <c r="B36770">
        <v>4418413587.4928999</v>
      </c>
    </row>
    <row r="36771" spans="1:2" x14ac:dyDescent="0.25">
      <c r="A36771" s="1">
        <v>44817.229201388887</v>
      </c>
      <c r="B36771">
        <v>4418424412.8284998</v>
      </c>
    </row>
    <row r="36772" spans="1:2" x14ac:dyDescent="0.25">
      <c r="A36772" s="1">
        <v>44817.236157407409</v>
      </c>
      <c r="B36772">
        <v>4418435309.3603001</v>
      </c>
    </row>
    <row r="36773" spans="1:2" x14ac:dyDescent="0.25">
      <c r="A36773" s="1">
        <v>44817.243090277778</v>
      </c>
      <c r="B36773">
        <v>4418446304.1836996</v>
      </c>
    </row>
    <row r="36774" spans="1:2" x14ac:dyDescent="0.25">
      <c r="A36774" s="1">
        <v>44817.2500462963</v>
      </c>
      <c r="B36774">
        <v>4418457613.8613005</v>
      </c>
    </row>
    <row r="36775" spans="1:2" x14ac:dyDescent="0.25">
      <c r="A36775" s="1">
        <v>44817.256990740738</v>
      </c>
      <c r="B36775">
        <v>4418469011.0682001</v>
      </c>
    </row>
    <row r="36776" spans="1:2" x14ac:dyDescent="0.25">
      <c r="A36776" s="1">
        <v>44817.26394675926</v>
      </c>
      <c r="B36776">
        <v>4418481145.7728996</v>
      </c>
    </row>
    <row r="36777" spans="1:2" x14ac:dyDescent="0.25">
      <c r="A36777" s="1">
        <v>44817.270879629628</v>
      </c>
      <c r="B36777">
        <v>4418493927.7819004</v>
      </c>
    </row>
    <row r="36778" spans="1:2" x14ac:dyDescent="0.25">
      <c r="A36778" s="1">
        <v>44817.277812499997</v>
      </c>
      <c r="B36778">
        <v>4418506404.8151999</v>
      </c>
    </row>
    <row r="36779" spans="1:2" x14ac:dyDescent="0.25">
      <c r="A36779" s="1">
        <v>44817.284756944442</v>
      </c>
      <c r="B36779">
        <v>4418520000.3774996</v>
      </c>
    </row>
    <row r="36780" spans="1:2" x14ac:dyDescent="0.25">
      <c r="A36780" s="1">
        <v>44817.291701388887</v>
      </c>
      <c r="B36780">
        <v>4418534246.6978998</v>
      </c>
    </row>
    <row r="36781" spans="1:2" x14ac:dyDescent="0.25">
      <c r="A36781" s="1">
        <v>44817.298645833333</v>
      </c>
      <c r="B36781">
        <v>4418548888.2879</v>
      </c>
    </row>
    <row r="36782" spans="1:2" x14ac:dyDescent="0.25">
      <c r="A36782" s="1">
        <v>44817.305578703701</v>
      </c>
      <c r="B36782">
        <v>4418563606.0836</v>
      </c>
    </row>
    <row r="36783" spans="1:2" x14ac:dyDescent="0.25">
      <c r="A36783" s="1">
        <v>44817.3125462963</v>
      </c>
      <c r="B36783">
        <v>4418578922.3561001</v>
      </c>
    </row>
    <row r="36784" spans="1:2" x14ac:dyDescent="0.25">
      <c r="A36784" s="1">
        <v>44817.319479166668</v>
      </c>
      <c r="B36784">
        <v>4418594344.1534996</v>
      </c>
    </row>
    <row r="36785" spans="1:2" x14ac:dyDescent="0.25">
      <c r="A36785" s="1">
        <v>44817.326435185183</v>
      </c>
      <c r="B36785">
        <v>4418609686.3088999</v>
      </c>
    </row>
    <row r="36786" spans="1:2" x14ac:dyDescent="0.25">
      <c r="A36786" s="1">
        <v>44817.333379629628</v>
      </c>
      <c r="B36786">
        <v>4418625954.5888996</v>
      </c>
    </row>
    <row r="36787" spans="1:2" x14ac:dyDescent="0.25">
      <c r="A36787" s="1">
        <v>44817.340300925927</v>
      </c>
      <c r="B36787">
        <v>4418641154.0153999</v>
      </c>
    </row>
    <row r="36788" spans="1:2" x14ac:dyDescent="0.25">
      <c r="A36788" s="1">
        <v>44817.347280092596</v>
      </c>
      <c r="B36788">
        <v>4418656455.4277</v>
      </c>
    </row>
    <row r="36789" spans="1:2" x14ac:dyDescent="0.25">
      <c r="A36789" s="1">
        <v>44817.354201388887</v>
      </c>
      <c r="B36789">
        <v>4418671461.0228996</v>
      </c>
    </row>
    <row r="36790" spans="1:2" x14ac:dyDescent="0.25">
      <c r="A36790" s="1">
        <v>44817.361157407409</v>
      </c>
      <c r="B36790">
        <v>4418687046.2881002</v>
      </c>
    </row>
    <row r="36791" spans="1:2" x14ac:dyDescent="0.25">
      <c r="A36791" s="1">
        <v>44817.368101851855</v>
      </c>
      <c r="B36791">
        <v>4418702478.6267996</v>
      </c>
    </row>
    <row r="36792" spans="1:2" x14ac:dyDescent="0.25">
      <c r="A36792" s="1">
        <v>44817.375023148146</v>
      </c>
      <c r="B36792">
        <v>4418718049.0583</v>
      </c>
    </row>
    <row r="36793" spans="1:2" x14ac:dyDescent="0.25">
      <c r="A36793" s="1">
        <v>44817.381956018522</v>
      </c>
      <c r="B36793">
        <v>4418732932.4554996</v>
      </c>
    </row>
    <row r="36794" spans="1:2" x14ac:dyDescent="0.25">
      <c r="A36794" s="1">
        <v>44817.388935185183</v>
      </c>
      <c r="B36794">
        <v>4418748144.1641998</v>
      </c>
    </row>
    <row r="36795" spans="1:2" x14ac:dyDescent="0.25">
      <c r="A36795" s="1">
        <v>44817.395868055559</v>
      </c>
      <c r="B36795">
        <v>4418762911.1920004</v>
      </c>
    </row>
    <row r="36796" spans="1:2" x14ac:dyDescent="0.25">
      <c r="A36796" s="1">
        <v>44817.402812499997</v>
      </c>
      <c r="B36796">
        <v>4418777604.5256004</v>
      </c>
    </row>
    <row r="36797" spans="1:2" x14ac:dyDescent="0.25">
      <c r="A36797" s="1">
        <v>44817.409768518519</v>
      </c>
      <c r="B36797">
        <v>4418792826.6092997</v>
      </c>
    </row>
    <row r="36798" spans="1:2" x14ac:dyDescent="0.25">
      <c r="A36798" s="1">
        <v>44817.416712962964</v>
      </c>
      <c r="B36798">
        <v>4418808039.8662004</v>
      </c>
    </row>
    <row r="36799" spans="1:2" x14ac:dyDescent="0.25">
      <c r="A36799" s="1">
        <v>44817.423645833333</v>
      </c>
      <c r="B36799">
        <v>4418822142.2660999</v>
      </c>
    </row>
    <row r="36800" spans="1:2" x14ac:dyDescent="0.25">
      <c r="A36800" s="1">
        <v>44817.430590277778</v>
      </c>
      <c r="B36800">
        <v>4418836128.6554003</v>
      </c>
    </row>
    <row r="36801" spans="1:2" x14ac:dyDescent="0.25">
      <c r="A36801" s="1">
        <v>44817.437534722223</v>
      </c>
      <c r="B36801">
        <v>4418850375.7791004</v>
      </c>
    </row>
    <row r="36802" spans="1:2" x14ac:dyDescent="0.25">
      <c r="A36802" s="1">
        <v>44817.444490740738</v>
      </c>
      <c r="B36802">
        <v>4418864938.7629004</v>
      </c>
    </row>
    <row r="36803" spans="1:2" x14ac:dyDescent="0.25">
      <c r="A36803" s="1">
        <v>44817.451435185183</v>
      </c>
      <c r="B36803">
        <v>4418878615.1911001</v>
      </c>
    </row>
    <row r="36804" spans="1:2" x14ac:dyDescent="0.25">
      <c r="A36804" s="1">
        <v>44817.458368055559</v>
      </c>
      <c r="B36804">
        <v>4418892659.5053997</v>
      </c>
    </row>
    <row r="36805" spans="1:2" x14ac:dyDescent="0.25">
      <c r="A36805" s="1">
        <v>44817.465312499997</v>
      </c>
      <c r="B36805">
        <v>4418907158.7938995</v>
      </c>
    </row>
    <row r="36806" spans="1:2" x14ac:dyDescent="0.25">
      <c r="A36806" s="1">
        <v>44817.472256944442</v>
      </c>
      <c r="B36806">
        <v>4418922030.0395002</v>
      </c>
    </row>
    <row r="36807" spans="1:2" x14ac:dyDescent="0.25">
      <c r="A36807" s="1">
        <v>44817.479189814818</v>
      </c>
      <c r="B36807">
        <v>4418935905.9448996</v>
      </c>
    </row>
    <row r="36808" spans="1:2" x14ac:dyDescent="0.25">
      <c r="A36808" s="1">
        <v>44817.486134259256</v>
      </c>
      <c r="B36808">
        <v>4418949520.6371002</v>
      </c>
    </row>
    <row r="36809" spans="1:2" x14ac:dyDescent="0.25">
      <c r="A36809" s="1">
        <v>44817.493078703701</v>
      </c>
      <c r="B36809">
        <v>4418963670.2202997</v>
      </c>
    </row>
    <row r="36810" spans="1:2" x14ac:dyDescent="0.25">
      <c r="A36810" s="1">
        <v>44817.5000462963</v>
      </c>
      <c r="B36810">
        <v>4418975738.9411001</v>
      </c>
    </row>
    <row r="36811" spans="1:2" x14ac:dyDescent="0.25">
      <c r="A36811" s="1">
        <v>44817.506990740738</v>
      </c>
      <c r="B36811">
        <v>4418987316.5720997</v>
      </c>
    </row>
    <row r="36812" spans="1:2" x14ac:dyDescent="0.25">
      <c r="A36812" s="1">
        <v>44817.513912037037</v>
      </c>
      <c r="B36812">
        <v>4418999475.8734999</v>
      </c>
    </row>
    <row r="36813" spans="1:2" x14ac:dyDescent="0.25">
      <c r="A36813" s="1">
        <v>44817.520879629628</v>
      </c>
      <c r="B36813">
        <v>4419014384.6244001</v>
      </c>
    </row>
    <row r="36814" spans="1:2" x14ac:dyDescent="0.25">
      <c r="A36814" s="1">
        <v>44817.527824074074</v>
      </c>
      <c r="B36814">
        <v>4419029758.4316998</v>
      </c>
    </row>
    <row r="36815" spans="1:2" x14ac:dyDescent="0.25">
      <c r="A36815" s="1">
        <v>44817.534768518519</v>
      </c>
      <c r="B36815">
        <v>4419044879.3059998</v>
      </c>
    </row>
    <row r="36816" spans="1:2" x14ac:dyDescent="0.25">
      <c r="A36816" s="1">
        <v>44817.541712962964</v>
      </c>
      <c r="B36816">
        <v>4419059068.4705</v>
      </c>
    </row>
    <row r="36817" spans="1:2" x14ac:dyDescent="0.25">
      <c r="A36817" s="1">
        <v>44817.548657407409</v>
      </c>
      <c r="B36817">
        <v>4419073486.6224003</v>
      </c>
    </row>
    <row r="36818" spans="1:2" x14ac:dyDescent="0.25">
      <c r="A36818" s="1">
        <v>44817.555601851855</v>
      </c>
      <c r="B36818">
        <v>4419086170.8619003</v>
      </c>
    </row>
    <row r="36819" spans="1:2" x14ac:dyDescent="0.25">
      <c r="A36819" s="1">
        <v>44817.562557870369</v>
      </c>
      <c r="B36819">
        <v>4419097231.6793003</v>
      </c>
    </row>
    <row r="36820" spans="1:2" x14ac:dyDescent="0.25">
      <c r="A36820" s="1">
        <v>44817.569490740738</v>
      </c>
      <c r="B36820">
        <v>4419107736.2193003</v>
      </c>
    </row>
    <row r="36821" spans="1:2" x14ac:dyDescent="0.25">
      <c r="A36821" s="1">
        <v>44817.576423611114</v>
      </c>
      <c r="B36821">
        <v>4419118178.4358997</v>
      </c>
    </row>
    <row r="36822" spans="1:2" x14ac:dyDescent="0.25">
      <c r="A36822" s="1">
        <v>44817.583356481482</v>
      </c>
      <c r="B36822">
        <v>4419132579.1429005</v>
      </c>
    </row>
    <row r="36823" spans="1:2" x14ac:dyDescent="0.25">
      <c r="A36823" s="1">
        <v>44817.590312499997</v>
      </c>
      <c r="B36823">
        <v>4419144018.4966002</v>
      </c>
    </row>
    <row r="36824" spans="1:2" x14ac:dyDescent="0.25">
      <c r="A36824" s="1">
        <v>44817.597268518519</v>
      </c>
      <c r="B36824">
        <v>4419153270.1358004</v>
      </c>
    </row>
    <row r="36825" spans="1:2" x14ac:dyDescent="0.25">
      <c r="A36825" s="1">
        <v>44817.604212962964</v>
      </c>
      <c r="B36825">
        <v>4419163688.9911003</v>
      </c>
    </row>
    <row r="36826" spans="1:2" x14ac:dyDescent="0.25">
      <c r="A36826" s="1">
        <v>44817.611145833333</v>
      </c>
      <c r="B36826">
        <v>4419173584.2503996</v>
      </c>
    </row>
    <row r="36827" spans="1:2" x14ac:dyDescent="0.25">
      <c r="A36827" s="1">
        <v>44817.618101851855</v>
      </c>
      <c r="B36827">
        <v>4419185428.2673998</v>
      </c>
    </row>
    <row r="36828" spans="1:2" x14ac:dyDescent="0.25">
      <c r="A36828" s="1">
        <v>44817.6250462963</v>
      </c>
      <c r="B36828">
        <v>4419194701.2101002</v>
      </c>
    </row>
    <row r="36829" spans="1:2" x14ac:dyDescent="0.25">
      <c r="A36829" s="1">
        <v>44817.631979166668</v>
      </c>
      <c r="B36829">
        <v>4419204252.4188995</v>
      </c>
    </row>
    <row r="36830" spans="1:2" x14ac:dyDescent="0.25">
      <c r="A36830" s="1">
        <v>44817.638935185183</v>
      </c>
      <c r="B36830">
        <v>4419212951.9364996</v>
      </c>
    </row>
    <row r="36831" spans="1:2" x14ac:dyDescent="0.25">
      <c r="A36831" s="1">
        <v>44817.645868055559</v>
      </c>
      <c r="B36831">
        <v>4419226461.9890003</v>
      </c>
    </row>
    <row r="36832" spans="1:2" x14ac:dyDescent="0.25">
      <c r="A36832" s="1">
        <v>44817.652824074074</v>
      </c>
      <c r="B36832">
        <v>4419239630.0429001</v>
      </c>
    </row>
    <row r="36833" spans="1:2" x14ac:dyDescent="0.25">
      <c r="A36833" s="1">
        <v>44817.659768518519</v>
      </c>
      <c r="B36833">
        <v>4419250818.6421003</v>
      </c>
    </row>
    <row r="36834" spans="1:2" x14ac:dyDescent="0.25">
      <c r="A36834" s="1">
        <v>44817.666701388887</v>
      </c>
      <c r="B36834">
        <v>4419260445.2044001</v>
      </c>
    </row>
    <row r="36835" spans="1:2" x14ac:dyDescent="0.25">
      <c r="A36835" s="1">
        <v>44817.673668981479</v>
      </c>
      <c r="B36835">
        <v>4419270711.0367002</v>
      </c>
    </row>
    <row r="36836" spans="1:2" x14ac:dyDescent="0.25">
      <c r="A36836" s="1">
        <v>44817.680601851855</v>
      </c>
      <c r="B36836">
        <v>4419281130.9141998</v>
      </c>
    </row>
    <row r="36837" spans="1:2" x14ac:dyDescent="0.25">
      <c r="A36837" s="1">
        <v>44817.687534722223</v>
      </c>
      <c r="B36837">
        <v>4419290913.2722998</v>
      </c>
    </row>
    <row r="36838" spans="1:2" x14ac:dyDescent="0.25">
      <c r="A36838" s="1">
        <v>44817.694479166668</v>
      </c>
      <c r="B36838">
        <v>4419303151.5075998</v>
      </c>
    </row>
    <row r="36839" spans="1:2" x14ac:dyDescent="0.25">
      <c r="A36839" s="1">
        <v>44817.701423611114</v>
      </c>
      <c r="B36839">
        <v>4419316650.2101002</v>
      </c>
    </row>
    <row r="36840" spans="1:2" x14ac:dyDescent="0.25">
      <c r="A36840" s="1">
        <v>44817.708379629628</v>
      </c>
      <c r="B36840">
        <v>4419330782.0150003</v>
      </c>
    </row>
    <row r="36841" spans="1:2" x14ac:dyDescent="0.25">
      <c r="A36841" s="1">
        <v>44817.715312499997</v>
      </c>
      <c r="B36841">
        <v>4419345713.3534002</v>
      </c>
    </row>
    <row r="36842" spans="1:2" x14ac:dyDescent="0.25">
      <c r="A36842" s="1">
        <v>44817.722268518519</v>
      </c>
      <c r="B36842">
        <v>4419359165.7663002</v>
      </c>
    </row>
    <row r="36843" spans="1:2" x14ac:dyDescent="0.25">
      <c r="A36843" s="1">
        <v>44817.729212962964</v>
      </c>
      <c r="B36843">
        <v>4419371811.2608995</v>
      </c>
    </row>
    <row r="36844" spans="1:2" x14ac:dyDescent="0.25">
      <c r="A36844" s="1">
        <v>44817.736168981479</v>
      </c>
      <c r="B36844">
        <v>4419384573.3789997</v>
      </c>
    </row>
    <row r="36845" spans="1:2" x14ac:dyDescent="0.25">
      <c r="A36845" s="1">
        <v>44817.743101851855</v>
      </c>
      <c r="B36845">
        <v>4419397641.7595997</v>
      </c>
    </row>
    <row r="36846" spans="1:2" x14ac:dyDescent="0.25">
      <c r="A36846" s="1">
        <v>44817.750023148146</v>
      </c>
      <c r="B36846">
        <v>4419411238.4709997</v>
      </c>
    </row>
    <row r="36847" spans="1:2" x14ac:dyDescent="0.25">
      <c r="A36847" s="1">
        <v>44817.756990740738</v>
      </c>
      <c r="B36847">
        <v>4419424794.5790997</v>
      </c>
    </row>
    <row r="36848" spans="1:2" x14ac:dyDescent="0.25">
      <c r="A36848" s="1">
        <v>44817.763923611114</v>
      </c>
      <c r="B36848">
        <v>4419438517.6155996</v>
      </c>
    </row>
    <row r="36849" spans="1:2" x14ac:dyDescent="0.25">
      <c r="A36849" s="1">
        <v>44817.770868055559</v>
      </c>
      <c r="B36849">
        <v>4419452801.5179005</v>
      </c>
    </row>
    <row r="36850" spans="1:2" x14ac:dyDescent="0.25">
      <c r="A36850" s="1">
        <v>44817.777824074074</v>
      </c>
      <c r="B36850">
        <v>4419467433.0712996</v>
      </c>
    </row>
    <row r="36851" spans="1:2" x14ac:dyDescent="0.25">
      <c r="A36851" s="1">
        <v>44817.784756944442</v>
      </c>
      <c r="B36851">
        <v>4419482119.9455996</v>
      </c>
    </row>
    <row r="36852" spans="1:2" x14ac:dyDescent="0.25">
      <c r="A36852" s="1">
        <v>44817.791712962964</v>
      </c>
      <c r="B36852">
        <v>4419497398.3593998</v>
      </c>
    </row>
    <row r="36853" spans="1:2" x14ac:dyDescent="0.25">
      <c r="A36853" s="1">
        <v>44817.798657407409</v>
      </c>
      <c r="B36853">
        <v>4419512753.6747999</v>
      </c>
    </row>
    <row r="36854" spans="1:2" x14ac:dyDescent="0.25">
      <c r="A36854" s="1">
        <v>44817.805601851855</v>
      </c>
      <c r="B36854">
        <v>4419527989.2088003</v>
      </c>
    </row>
    <row r="36855" spans="1:2" x14ac:dyDescent="0.25">
      <c r="A36855" s="1">
        <v>44817.812534722223</v>
      </c>
      <c r="B36855">
        <v>4419543515.1557999</v>
      </c>
    </row>
    <row r="36856" spans="1:2" x14ac:dyDescent="0.25">
      <c r="A36856" s="1">
        <v>44817.819479166668</v>
      </c>
      <c r="B36856">
        <v>4419558718.8316002</v>
      </c>
    </row>
    <row r="36857" spans="1:2" x14ac:dyDescent="0.25">
      <c r="A36857" s="1">
        <v>44817.826435185183</v>
      </c>
      <c r="B36857">
        <v>4419575036.7474003</v>
      </c>
    </row>
    <row r="36858" spans="1:2" x14ac:dyDescent="0.25">
      <c r="A36858" s="1">
        <v>44817.833379629628</v>
      </c>
      <c r="B36858">
        <v>4419590568.8199997</v>
      </c>
    </row>
    <row r="36859" spans="1:2" x14ac:dyDescent="0.25">
      <c r="A36859" s="1">
        <v>44817.840324074074</v>
      </c>
      <c r="B36859">
        <v>4419606255.7105999</v>
      </c>
    </row>
    <row r="36860" spans="1:2" x14ac:dyDescent="0.25">
      <c r="A36860" s="1">
        <v>44817.847268518519</v>
      </c>
      <c r="B36860">
        <v>4419621198.2419004</v>
      </c>
    </row>
    <row r="36861" spans="1:2" x14ac:dyDescent="0.25">
      <c r="A36861" s="1">
        <v>44817.854201388887</v>
      </c>
      <c r="B36861">
        <v>4419636559.2641001</v>
      </c>
    </row>
    <row r="36862" spans="1:2" x14ac:dyDescent="0.25">
      <c r="A36862" s="1">
        <v>44817.861157407409</v>
      </c>
      <c r="B36862">
        <v>4419651116.6850996</v>
      </c>
    </row>
    <row r="36863" spans="1:2" x14ac:dyDescent="0.25">
      <c r="A36863" s="1">
        <v>44817.868090277778</v>
      </c>
      <c r="B36863">
        <v>4419665200.6243</v>
      </c>
    </row>
    <row r="36864" spans="1:2" x14ac:dyDescent="0.25">
      <c r="A36864" s="1">
        <v>44817.875011574077</v>
      </c>
      <c r="B36864">
        <v>4419679748.4104996</v>
      </c>
    </row>
    <row r="36865" spans="1:2" x14ac:dyDescent="0.25">
      <c r="A36865" s="1">
        <v>44817.881990740738</v>
      </c>
      <c r="B36865">
        <v>4419693428.7091999</v>
      </c>
    </row>
    <row r="36866" spans="1:2" x14ac:dyDescent="0.25">
      <c r="A36866" s="1">
        <v>44817.888935185183</v>
      </c>
      <c r="B36866">
        <v>4419706859.5354004</v>
      </c>
    </row>
    <row r="36867" spans="1:2" x14ac:dyDescent="0.25">
      <c r="A36867" s="1">
        <v>44817.895868055559</v>
      </c>
      <c r="B36867">
        <v>4419719829.5639</v>
      </c>
    </row>
    <row r="36868" spans="1:2" x14ac:dyDescent="0.25">
      <c r="A36868" s="1">
        <v>44817.902824074074</v>
      </c>
      <c r="B36868">
        <v>4419732362.6588001</v>
      </c>
    </row>
    <row r="36869" spans="1:2" x14ac:dyDescent="0.25">
      <c r="A36869" s="1">
        <v>44817.909756944442</v>
      </c>
      <c r="B36869">
        <v>4419745161.2649002</v>
      </c>
    </row>
    <row r="36870" spans="1:2" x14ac:dyDescent="0.25">
      <c r="A36870" s="1">
        <v>44817.916712962964</v>
      </c>
      <c r="B36870">
        <v>4419757313.5724001</v>
      </c>
    </row>
    <row r="36871" spans="1:2" x14ac:dyDescent="0.25">
      <c r="A36871" s="1">
        <v>44817.923645833333</v>
      </c>
      <c r="B36871">
        <v>4419769827.3137999</v>
      </c>
    </row>
    <row r="36872" spans="1:2" x14ac:dyDescent="0.25">
      <c r="A36872" s="1">
        <v>44817.930590277778</v>
      </c>
      <c r="B36872">
        <v>4419782132.4818001</v>
      </c>
    </row>
    <row r="36873" spans="1:2" x14ac:dyDescent="0.25">
      <c r="A36873" s="1">
        <v>44817.937534722223</v>
      </c>
      <c r="B36873">
        <v>4419794436.7161999</v>
      </c>
    </row>
    <row r="36874" spans="1:2" x14ac:dyDescent="0.25">
      <c r="A36874" s="1">
        <v>44817.944502314815</v>
      </c>
      <c r="B36874">
        <v>4419806825.6913004</v>
      </c>
    </row>
    <row r="36875" spans="1:2" x14ac:dyDescent="0.25">
      <c r="A36875" s="1">
        <v>44817.951423611114</v>
      </c>
      <c r="B36875">
        <v>4419818869.7405996</v>
      </c>
    </row>
    <row r="36876" spans="1:2" x14ac:dyDescent="0.25">
      <c r="A36876" s="1">
        <v>44817.958356481482</v>
      </c>
      <c r="B36876">
        <v>4419829779.3481998</v>
      </c>
    </row>
    <row r="36877" spans="1:2" x14ac:dyDescent="0.25">
      <c r="A36877" s="1">
        <v>44817.965312499997</v>
      </c>
      <c r="B36877">
        <v>4419841035.9579</v>
      </c>
    </row>
    <row r="36878" spans="1:2" x14ac:dyDescent="0.25">
      <c r="A36878" s="1">
        <v>44817.972268518519</v>
      </c>
      <c r="B36878">
        <v>4419852076.0200996</v>
      </c>
    </row>
    <row r="36879" spans="1:2" x14ac:dyDescent="0.25">
      <c r="A36879" s="1">
        <v>44817.979189814818</v>
      </c>
      <c r="B36879">
        <v>4419863035.1896</v>
      </c>
    </row>
    <row r="36880" spans="1:2" x14ac:dyDescent="0.25">
      <c r="A36880" s="1">
        <v>44817.986168981479</v>
      </c>
      <c r="B36880">
        <v>4419874565.4631004</v>
      </c>
    </row>
    <row r="36881" spans="1:2" x14ac:dyDescent="0.25">
      <c r="A36881" s="1">
        <v>44817.993101851855</v>
      </c>
      <c r="B36881">
        <v>4419885561.5452995</v>
      </c>
    </row>
    <row r="36882" spans="1:2" x14ac:dyDescent="0.25">
      <c r="A36882" s="1">
        <v>44818.000023148146</v>
      </c>
      <c r="B36882">
        <v>4419896910.8992004</v>
      </c>
    </row>
    <row r="36883" spans="1:2" x14ac:dyDescent="0.25">
      <c r="A36883" s="1">
        <v>44818.006979166668</v>
      </c>
      <c r="B36883">
        <v>4419907959.6386995</v>
      </c>
    </row>
    <row r="36884" spans="1:2" x14ac:dyDescent="0.25">
      <c r="A36884" s="1">
        <v>44818.013912037037</v>
      </c>
      <c r="B36884">
        <v>4419919375.6421003</v>
      </c>
    </row>
    <row r="36885" spans="1:2" x14ac:dyDescent="0.25">
      <c r="A36885" s="1">
        <v>44818.020879629628</v>
      </c>
      <c r="B36885">
        <v>4419930671.4625998</v>
      </c>
    </row>
    <row r="36886" spans="1:2" x14ac:dyDescent="0.25">
      <c r="A36886" s="1">
        <v>44818.027824074074</v>
      </c>
      <c r="B36886">
        <v>4419941647.2666998</v>
      </c>
    </row>
    <row r="36887" spans="1:2" x14ac:dyDescent="0.25">
      <c r="A36887" s="1">
        <v>44818.034756944442</v>
      </c>
      <c r="B36887">
        <v>4419953366.3739004</v>
      </c>
    </row>
    <row r="36888" spans="1:2" x14ac:dyDescent="0.25">
      <c r="A36888" s="1">
        <v>44818.041712962964</v>
      </c>
      <c r="B36888">
        <v>4419964427.5956001</v>
      </c>
    </row>
    <row r="36889" spans="1:2" x14ac:dyDescent="0.25">
      <c r="A36889" s="1">
        <v>44818.048668981479</v>
      </c>
      <c r="B36889">
        <v>4419975588.2714005</v>
      </c>
    </row>
    <row r="36890" spans="1:2" x14ac:dyDescent="0.25">
      <c r="A36890" s="1">
        <v>44818.055590277778</v>
      </c>
      <c r="B36890">
        <v>4419986578.9471998</v>
      </c>
    </row>
    <row r="36891" spans="1:2" x14ac:dyDescent="0.25">
      <c r="A36891" s="1">
        <v>44818.062534722223</v>
      </c>
      <c r="B36891">
        <v>4419997551.1429996</v>
      </c>
    </row>
    <row r="36892" spans="1:2" x14ac:dyDescent="0.25">
      <c r="A36892" s="1">
        <v>44818.069479166668</v>
      </c>
      <c r="B36892">
        <v>4420008474.9939003</v>
      </c>
    </row>
    <row r="36893" spans="1:2" x14ac:dyDescent="0.25">
      <c r="A36893" s="1">
        <v>44818.076435185183</v>
      </c>
      <c r="B36893">
        <v>4420019745.7379999</v>
      </c>
    </row>
    <row r="36894" spans="1:2" x14ac:dyDescent="0.25">
      <c r="A36894" s="1">
        <v>44818.083356481482</v>
      </c>
      <c r="B36894">
        <v>4420030623.9102001</v>
      </c>
    </row>
    <row r="36895" spans="1:2" x14ac:dyDescent="0.25">
      <c r="A36895" s="1">
        <v>44818.090312499997</v>
      </c>
      <c r="B36895">
        <v>4420041521.9488001</v>
      </c>
    </row>
    <row r="36896" spans="1:2" x14ac:dyDescent="0.25">
      <c r="A36896" s="1">
        <v>44818.097256944442</v>
      </c>
      <c r="B36896">
        <v>4420052778.0902996</v>
      </c>
    </row>
    <row r="36897" spans="1:2" x14ac:dyDescent="0.25">
      <c r="A36897" s="1">
        <v>44818.104212962964</v>
      </c>
      <c r="B36897">
        <v>4420063742.8663998</v>
      </c>
    </row>
    <row r="36898" spans="1:2" x14ac:dyDescent="0.25">
      <c r="A36898" s="1">
        <v>44818.111157407409</v>
      </c>
      <c r="B36898">
        <v>4420074812.8197002</v>
      </c>
    </row>
    <row r="36899" spans="1:2" x14ac:dyDescent="0.25">
      <c r="A36899" s="1">
        <v>44818.118101851855</v>
      </c>
      <c r="B36899">
        <v>4420085849.9540997</v>
      </c>
    </row>
    <row r="36900" spans="1:2" x14ac:dyDescent="0.25">
      <c r="A36900" s="1">
        <v>44818.125034722223</v>
      </c>
      <c r="B36900">
        <v>4420097230.5030003</v>
      </c>
    </row>
    <row r="36901" spans="1:2" x14ac:dyDescent="0.25">
      <c r="A36901" s="1">
        <v>44818.131990740738</v>
      </c>
      <c r="B36901">
        <v>4420108102.9359999</v>
      </c>
    </row>
    <row r="36902" spans="1:2" x14ac:dyDescent="0.25">
      <c r="A36902" s="1">
        <v>44818.13894675926</v>
      </c>
      <c r="B36902">
        <v>4420119426.5124998</v>
      </c>
    </row>
    <row r="36903" spans="1:2" x14ac:dyDescent="0.25">
      <c r="A36903" s="1">
        <v>44818.145868055559</v>
      </c>
      <c r="B36903">
        <v>4420130298.5284996</v>
      </c>
    </row>
    <row r="36904" spans="1:2" x14ac:dyDescent="0.25">
      <c r="A36904" s="1">
        <v>44818.152824074074</v>
      </c>
      <c r="B36904">
        <v>4420141110.1014004</v>
      </c>
    </row>
    <row r="36905" spans="1:2" x14ac:dyDescent="0.25">
      <c r="A36905" s="1">
        <v>44818.159768518519</v>
      </c>
      <c r="B36905">
        <v>4420152020.1288004</v>
      </c>
    </row>
    <row r="36906" spans="1:2" x14ac:dyDescent="0.25">
      <c r="A36906" s="1">
        <v>44818.166689814818</v>
      </c>
      <c r="B36906">
        <v>4420163081.6399002</v>
      </c>
    </row>
    <row r="36907" spans="1:2" x14ac:dyDescent="0.25">
      <c r="A36907" s="1">
        <v>44818.173657407409</v>
      </c>
      <c r="B36907">
        <v>4420174194.4558001</v>
      </c>
    </row>
    <row r="36908" spans="1:2" x14ac:dyDescent="0.25">
      <c r="A36908" s="1">
        <v>44818.180601851855</v>
      </c>
      <c r="B36908">
        <v>4420185040.0037003</v>
      </c>
    </row>
    <row r="36909" spans="1:2" x14ac:dyDescent="0.25">
      <c r="A36909" s="1">
        <v>44818.1875462963</v>
      </c>
      <c r="B36909">
        <v>4420196300.6438999</v>
      </c>
    </row>
    <row r="36910" spans="1:2" x14ac:dyDescent="0.25">
      <c r="A36910" s="1">
        <v>44818.194490740738</v>
      </c>
      <c r="B36910">
        <v>4420206965.0970001</v>
      </c>
    </row>
    <row r="36911" spans="1:2" x14ac:dyDescent="0.25">
      <c r="A36911" s="1">
        <v>44818.201423611114</v>
      </c>
      <c r="B36911">
        <v>4420217963.1267996</v>
      </c>
    </row>
    <row r="36912" spans="1:2" x14ac:dyDescent="0.25">
      <c r="A36912" s="1">
        <v>44818.208379629628</v>
      </c>
      <c r="B36912">
        <v>4420228925.6536999</v>
      </c>
    </row>
    <row r="36913" spans="1:2" x14ac:dyDescent="0.25">
      <c r="A36913" s="1">
        <v>44818.215312499997</v>
      </c>
      <c r="B36913">
        <v>4420240120.3905001</v>
      </c>
    </row>
    <row r="36914" spans="1:2" x14ac:dyDescent="0.25">
      <c r="A36914" s="1">
        <v>44818.222268518519</v>
      </c>
      <c r="B36914">
        <v>4420251074.5247002</v>
      </c>
    </row>
    <row r="36915" spans="1:2" x14ac:dyDescent="0.25">
      <c r="A36915" s="1">
        <v>44818.229212962964</v>
      </c>
      <c r="B36915">
        <v>4420262370.3486004</v>
      </c>
    </row>
    <row r="36916" spans="1:2" x14ac:dyDescent="0.25">
      <c r="A36916" s="1">
        <v>44818.236157407409</v>
      </c>
      <c r="B36916">
        <v>4420273370.8072004</v>
      </c>
    </row>
    <row r="36917" spans="1:2" x14ac:dyDescent="0.25">
      <c r="A36917" s="1">
        <v>44818.243090277778</v>
      </c>
      <c r="B36917">
        <v>4420284349.9798002</v>
      </c>
    </row>
    <row r="36918" spans="1:2" x14ac:dyDescent="0.25">
      <c r="A36918" s="1">
        <v>44818.250011574077</v>
      </c>
      <c r="B36918">
        <v>4420295311.4330997</v>
      </c>
    </row>
    <row r="36919" spans="1:2" x14ac:dyDescent="0.25">
      <c r="A36919" s="1">
        <v>44818.257002314815</v>
      </c>
      <c r="B36919">
        <v>4420306773.6026001</v>
      </c>
    </row>
    <row r="36920" spans="1:2" x14ac:dyDescent="0.25">
      <c r="A36920" s="1">
        <v>44818.26394675926</v>
      </c>
      <c r="B36920">
        <v>4420319152.2476997</v>
      </c>
    </row>
    <row r="36921" spans="1:2" x14ac:dyDescent="0.25">
      <c r="A36921" s="1">
        <v>44818.270868055559</v>
      </c>
      <c r="B36921">
        <v>4420331612.8528004</v>
      </c>
    </row>
    <row r="36922" spans="1:2" x14ac:dyDescent="0.25">
      <c r="A36922" s="1">
        <v>44818.277824074074</v>
      </c>
      <c r="B36922">
        <v>4420345210.1500998</v>
      </c>
    </row>
    <row r="36923" spans="1:2" x14ac:dyDescent="0.25">
      <c r="A36923" s="1">
        <v>44818.284756944442</v>
      </c>
      <c r="B36923">
        <v>4420360123.5746002</v>
      </c>
    </row>
    <row r="36924" spans="1:2" x14ac:dyDescent="0.25">
      <c r="A36924" s="1">
        <v>44818.291712962964</v>
      </c>
      <c r="B36924">
        <v>4420374982.1513004</v>
      </c>
    </row>
    <row r="36925" spans="1:2" x14ac:dyDescent="0.25">
      <c r="A36925" s="1">
        <v>44818.298657407409</v>
      </c>
      <c r="B36925">
        <v>4420390156.2988997</v>
      </c>
    </row>
    <row r="36926" spans="1:2" x14ac:dyDescent="0.25">
      <c r="A36926" s="1">
        <v>44818.305578703701</v>
      </c>
      <c r="B36926">
        <v>4420406359.8449001</v>
      </c>
    </row>
    <row r="36927" spans="1:2" x14ac:dyDescent="0.25">
      <c r="A36927" s="1">
        <v>44818.312534722223</v>
      </c>
      <c r="B36927">
        <v>4420421954.5295</v>
      </c>
    </row>
    <row r="36928" spans="1:2" x14ac:dyDescent="0.25">
      <c r="A36928" s="1">
        <v>44818.319490740738</v>
      </c>
      <c r="B36928">
        <v>4420437511.5375004</v>
      </c>
    </row>
    <row r="36929" spans="1:2" x14ac:dyDescent="0.25">
      <c r="A36929" s="1">
        <v>44818.326435185183</v>
      </c>
      <c r="B36929">
        <v>4420452921.1934004</v>
      </c>
    </row>
    <row r="36930" spans="1:2" x14ac:dyDescent="0.25">
      <c r="A36930" s="1">
        <v>44818.333356481482</v>
      </c>
      <c r="B36930">
        <v>4420469080.6917</v>
      </c>
    </row>
    <row r="36931" spans="1:2" x14ac:dyDescent="0.25">
      <c r="A36931" s="1">
        <v>44818.340312499997</v>
      </c>
      <c r="B36931">
        <v>4420484670.1190996</v>
      </c>
    </row>
    <row r="36932" spans="1:2" x14ac:dyDescent="0.25">
      <c r="A36932" s="1">
        <v>44818.347268518519</v>
      </c>
      <c r="B36932">
        <v>4420500230.9210997</v>
      </c>
    </row>
    <row r="36933" spans="1:2" x14ac:dyDescent="0.25">
      <c r="A36933" s="1">
        <v>44818.354201388887</v>
      </c>
      <c r="B36933">
        <v>4420515651.7876997</v>
      </c>
    </row>
    <row r="36934" spans="1:2" x14ac:dyDescent="0.25">
      <c r="A36934" s="1">
        <v>44818.361134259256</v>
      </c>
      <c r="B36934">
        <v>4420531192.6724005</v>
      </c>
    </row>
    <row r="36935" spans="1:2" x14ac:dyDescent="0.25">
      <c r="A36935" s="1">
        <v>44818.368113425924</v>
      </c>
      <c r="B36935">
        <v>4420547556.5985003</v>
      </c>
    </row>
    <row r="36936" spans="1:2" x14ac:dyDescent="0.25">
      <c r="A36936" s="1">
        <v>44818.375023148146</v>
      </c>
      <c r="B36936">
        <v>4420563182.1131001</v>
      </c>
    </row>
    <row r="36937" spans="1:2" x14ac:dyDescent="0.25">
      <c r="A36937" s="1">
        <v>44818.381990740738</v>
      </c>
      <c r="B36937">
        <v>4420578699.8944998</v>
      </c>
    </row>
    <row r="36938" spans="1:2" x14ac:dyDescent="0.25">
      <c r="A36938" s="1">
        <v>44818.388935185183</v>
      </c>
      <c r="B36938">
        <v>4420594950.8712997</v>
      </c>
    </row>
    <row r="36939" spans="1:2" x14ac:dyDescent="0.25">
      <c r="A36939" s="1">
        <v>44818.395879629628</v>
      </c>
      <c r="B36939">
        <v>4420610055.6545</v>
      </c>
    </row>
    <row r="36940" spans="1:2" x14ac:dyDescent="0.25">
      <c r="A36940" s="1">
        <v>44818.402824074074</v>
      </c>
      <c r="B36940">
        <v>4420625117.9139004</v>
      </c>
    </row>
    <row r="36941" spans="1:2" x14ac:dyDescent="0.25">
      <c r="A36941" s="1">
        <v>44818.409756944442</v>
      </c>
      <c r="B36941">
        <v>4420639362.1306</v>
      </c>
    </row>
    <row r="36942" spans="1:2" x14ac:dyDescent="0.25">
      <c r="A36942" s="1">
        <v>44818.416701388887</v>
      </c>
      <c r="B36942">
        <v>4420653713.0431995</v>
      </c>
    </row>
    <row r="36943" spans="1:2" x14ac:dyDescent="0.25">
      <c r="A36943" s="1">
        <v>44818.423645833333</v>
      </c>
      <c r="B36943">
        <v>4420667164.1415005</v>
      </c>
    </row>
    <row r="36944" spans="1:2" x14ac:dyDescent="0.25">
      <c r="A36944" s="1">
        <v>44818.430601851855</v>
      </c>
      <c r="B36944">
        <v>4420680698.2649002</v>
      </c>
    </row>
    <row r="36945" spans="1:2" x14ac:dyDescent="0.25">
      <c r="A36945" s="1">
        <v>44818.437534722223</v>
      </c>
      <c r="B36945">
        <v>4420693946.7510004</v>
      </c>
    </row>
    <row r="36946" spans="1:2" x14ac:dyDescent="0.25">
      <c r="A36946" s="1">
        <v>44818.444479166668</v>
      </c>
      <c r="B36946">
        <v>4420707034.3986998</v>
      </c>
    </row>
    <row r="36947" spans="1:2" x14ac:dyDescent="0.25">
      <c r="A36947" s="1">
        <v>44818.451435185183</v>
      </c>
      <c r="B36947">
        <v>4420720205.5556002</v>
      </c>
    </row>
    <row r="36948" spans="1:2" x14ac:dyDescent="0.25">
      <c r="A36948" s="1">
        <v>44818.458379629628</v>
      </c>
      <c r="B36948">
        <v>4420732428.1834002</v>
      </c>
    </row>
    <row r="36949" spans="1:2" x14ac:dyDescent="0.25">
      <c r="A36949" s="1">
        <v>44818.465324074074</v>
      </c>
      <c r="B36949">
        <v>4420744709.0379</v>
      </c>
    </row>
    <row r="36950" spans="1:2" x14ac:dyDescent="0.25">
      <c r="A36950" s="1">
        <v>44818.472245370373</v>
      </c>
      <c r="B36950">
        <v>4420760133.4259996</v>
      </c>
    </row>
    <row r="36951" spans="1:2" x14ac:dyDescent="0.25">
      <c r="A36951" s="1">
        <v>44818.479212962964</v>
      </c>
      <c r="B36951">
        <v>4420775252.4006004</v>
      </c>
    </row>
    <row r="36952" spans="1:2" x14ac:dyDescent="0.25">
      <c r="A36952" s="1">
        <v>44818.486157407409</v>
      </c>
      <c r="B36952">
        <v>4420790107.1007996</v>
      </c>
    </row>
    <row r="36953" spans="1:2" x14ac:dyDescent="0.25">
      <c r="A36953" s="1">
        <v>44818.493113425924</v>
      </c>
      <c r="B36953">
        <v>4420804726.7314997</v>
      </c>
    </row>
    <row r="36954" spans="1:2" x14ac:dyDescent="0.25">
      <c r="A36954" s="1">
        <v>44818.5000462963</v>
      </c>
      <c r="B36954">
        <v>4420818388.2834997</v>
      </c>
    </row>
    <row r="36955" spans="1:2" x14ac:dyDescent="0.25">
      <c r="A36955" s="1">
        <v>44818.506990740738</v>
      </c>
      <c r="B36955">
        <v>4420829951.8703003</v>
      </c>
    </row>
    <row r="36956" spans="1:2" x14ac:dyDescent="0.25">
      <c r="A36956" s="1">
        <v>44818.513935185183</v>
      </c>
      <c r="B36956">
        <v>4420842956.4307003</v>
      </c>
    </row>
    <row r="36957" spans="1:2" x14ac:dyDescent="0.25">
      <c r="A36957" s="1">
        <v>44818.520868055559</v>
      </c>
      <c r="B36957">
        <v>4420853003.6834002</v>
      </c>
    </row>
    <row r="36958" spans="1:2" x14ac:dyDescent="0.25">
      <c r="A36958" s="1">
        <v>44818.527824074074</v>
      </c>
      <c r="B36958">
        <v>4420861965.4525995</v>
      </c>
    </row>
    <row r="36959" spans="1:2" x14ac:dyDescent="0.25">
      <c r="A36959" s="1">
        <v>44818.534756944442</v>
      </c>
      <c r="B36959">
        <v>4420871007.3021002</v>
      </c>
    </row>
    <row r="36960" spans="1:2" x14ac:dyDescent="0.25">
      <c r="A36960" s="1">
        <v>44818.541712962964</v>
      </c>
      <c r="B36960">
        <v>4420881933.2720003</v>
      </c>
    </row>
    <row r="36961" spans="1:2" x14ac:dyDescent="0.25">
      <c r="A36961" s="1">
        <v>44818.548657407409</v>
      </c>
      <c r="B36961">
        <v>4420892046.0628004</v>
      </c>
    </row>
    <row r="36962" spans="1:2" x14ac:dyDescent="0.25">
      <c r="A36962" s="1">
        <v>44818.555590277778</v>
      </c>
      <c r="B36962">
        <v>4420901725.1885004</v>
      </c>
    </row>
    <row r="36963" spans="1:2" x14ac:dyDescent="0.25">
      <c r="A36963" s="1">
        <v>44818.5625462963</v>
      </c>
      <c r="B36963">
        <v>4420912601.0567999</v>
      </c>
    </row>
    <row r="36964" spans="1:2" x14ac:dyDescent="0.25">
      <c r="A36964" s="1">
        <v>44818.569502314815</v>
      </c>
      <c r="B36964">
        <v>4420921161.2140999</v>
      </c>
    </row>
    <row r="36965" spans="1:2" x14ac:dyDescent="0.25">
      <c r="A36965" s="1">
        <v>44818.576412037037</v>
      </c>
      <c r="B36965">
        <v>4420930553.3481998</v>
      </c>
    </row>
    <row r="36966" spans="1:2" x14ac:dyDescent="0.25">
      <c r="A36966" s="1">
        <v>44818.583356481482</v>
      </c>
      <c r="B36966">
        <v>4420940269.0274</v>
      </c>
    </row>
    <row r="36967" spans="1:2" x14ac:dyDescent="0.25">
      <c r="A36967" s="1">
        <v>44818.590324074074</v>
      </c>
      <c r="B36967">
        <v>4420952440.3394003</v>
      </c>
    </row>
    <row r="36968" spans="1:2" x14ac:dyDescent="0.25">
      <c r="A36968" s="1">
        <v>44818.597256944442</v>
      </c>
      <c r="B36968">
        <v>4420963852.085</v>
      </c>
    </row>
    <row r="36969" spans="1:2" x14ac:dyDescent="0.25">
      <c r="A36969" s="1">
        <v>44818.604201388887</v>
      </c>
      <c r="B36969">
        <v>4420973024.0197001</v>
      </c>
    </row>
    <row r="36970" spans="1:2" x14ac:dyDescent="0.25">
      <c r="A36970" s="1">
        <v>44818.611157407409</v>
      </c>
      <c r="B36970">
        <v>4420985006.9231005</v>
      </c>
    </row>
    <row r="36971" spans="1:2" x14ac:dyDescent="0.25">
      <c r="A36971" s="1">
        <v>44818.618090277778</v>
      </c>
      <c r="B36971">
        <v>4420997618.3463001</v>
      </c>
    </row>
    <row r="36972" spans="1:2" x14ac:dyDescent="0.25">
      <c r="A36972" s="1">
        <v>44818.6250462963</v>
      </c>
      <c r="B36972">
        <v>4421007567.4343996</v>
      </c>
    </row>
    <row r="36973" spans="1:2" x14ac:dyDescent="0.25">
      <c r="A36973" s="1">
        <v>44818.631990740738</v>
      </c>
      <c r="B36973">
        <v>4421019911.0840998</v>
      </c>
    </row>
    <row r="36974" spans="1:2" x14ac:dyDescent="0.25">
      <c r="A36974" s="1">
        <v>44818.638923611114</v>
      </c>
      <c r="B36974">
        <v>4421032232.3347998</v>
      </c>
    </row>
    <row r="36975" spans="1:2" x14ac:dyDescent="0.25">
      <c r="A36975" s="1">
        <v>44818.645879629628</v>
      </c>
      <c r="B36975">
        <v>4421044660.4917002</v>
      </c>
    </row>
    <row r="36976" spans="1:2" x14ac:dyDescent="0.25">
      <c r="A36976" s="1">
        <v>44818.652812499997</v>
      </c>
      <c r="B36976">
        <v>4421057511.6294003</v>
      </c>
    </row>
    <row r="36977" spans="1:2" x14ac:dyDescent="0.25">
      <c r="A36977" s="1">
        <v>44818.659768518519</v>
      </c>
      <c r="B36977">
        <v>4421071820.0167999</v>
      </c>
    </row>
    <row r="36978" spans="1:2" x14ac:dyDescent="0.25">
      <c r="A36978" s="1">
        <v>44818.666701388887</v>
      </c>
      <c r="B36978">
        <v>4421084931.7346001</v>
      </c>
    </row>
    <row r="36979" spans="1:2" x14ac:dyDescent="0.25">
      <c r="A36979" s="1">
        <v>44818.673668981479</v>
      </c>
      <c r="B36979">
        <v>4421097077.4954004</v>
      </c>
    </row>
    <row r="36980" spans="1:2" x14ac:dyDescent="0.25">
      <c r="A36980" s="1">
        <v>44818.680613425924</v>
      </c>
      <c r="B36980">
        <v>4421108315.0434999</v>
      </c>
    </row>
    <row r="36981" spans="1:2" x14ac:dyDescent="0.25">
      <c r="A36981" s="1">
        <v>44818.687534722223</v>
      </c>
      <c r="B36981">
        <v>4421120219.6808004</v>
      </c>
    </row>
    <row r="36982" spans="1:2" x14ac:dyDescent="0.25">
      <c r="A36982" s="1">
        <v>44818.694502314815</v>
      </c>
      <c r="B36982">
        <v>4421133958.9666996</v>
      </c>
    </row>
    <row r="36983" spans="1:2" x14ac:dyDescent="0.25">
      <c r="A36983" s="1">
        <v>44818.701423611114</v>
      </c>
      <c r="B36983">
        <v>4421144212.7433996</v>
      </c>
    </row>
    <row r="36984" spans="1:2" x14ac:dyDescent="0.25">
      <c r="A36984" s="1">
        <v>44818.708368055559</v>
      </c>
      <c r="B36984">
        <v>4421156997.8631001</v>
      </c>
    </row>
    <row r="36985" spans="1:2" x14ac:dyDescent="0.25">
      <c r="A36985" s="1">
        <v>44818.715300925927</v>
      </c>
      <c r="B36985">
        <v>4421170946.9986</v>
      </c>
    </row>
    <row r="36986" spans="1:2" x14ac:dyDescent="0.25">
      <c r="A36986" s="1">
        <v>44818.722280092596</v>
      </c>
      <c r="B36986">
        <v>4421183256.1948004</v>
      </c>
    </row>
    <row r="36987" spans="1:2" x14ac:dyDescent="0.25">
      <c r="A36987" s="1">
        <v>44818.729189814818</v>
      </c>
      <c r="B36987">
        <v>4421195140.4583998</v>
      </c>
    </row>
    <row r="36988" spans="1:2" x14ac:dyDescent="0.25">
      <c r="A36988" s="1">
        <v>44818.736145833333</v>
      </c>
      <c r="B36988">
        <v>4421207548.0032997</v>
      </c>
    </row>
    <row r="36989" spans="1:2" x14ac:dyDescent="0.25">
      <c r="A36989" s="1">
        <v>44818.743101851855</v>
      </c>
      <c r="B36989">
        <v>4421220016.9769001</v>
      </c>
    </row>
    <row r="36990" spans="1:2" x14ac:dyDescent="0.25">
      <c r="A36990" s="1">
        <v>44818.750034722223</v>
      </c>
      <c r="B36990">
        <v>4421233654.9006996</v>
      </c>
    </row>
    <row r="36991" spans="1:2" x14ac:dyDescent="0.25">
      <c r="A36991" s="1">
        <v>44818.756979166668</v>
      </c>
      <c r="B36991">
        <v>4421246841.3042002</v>
      </c>
    </row>
    <row r="36992" spans="1:2" x14ac:dyDescent="0.25">
      <c r="A36992" s="1">
        <v>44818.763935185183</v>
      </c>
      <c r="B36992">
        <v>4421261945.8362999</v>
      </c>
    </row>
    <row r="36993" spans="1:2" x14ac:dyDescent="0.25">
      <c r="A36993" s="1">
        <v>44818.770856481482</v>
      </c>
      <c r="B36993">
        <v>4421277622.5796003</v>
      </c>
    </row>
    <row r="36994" spans="1:2" x14ac:dyDescent="0.25">
      <c r="A36994" s="1">
        <v>44818.777824074074</v>
      </c>
      <c r="B36994">
        <v>4421292841.3189001</v>
      </c>
    </row>
    <row r="36995" spans="1:2" x14ac:dyDescent="0.25">
      <c r="A36995" s="1">
        <v>44818.784768518519</v>
      </c>
      <c r="B36995">
        <v>4421308513.7451</v>
      </c>
    </row>
    <row r="36996" spans="1:2" x14ac:dyDescent="0.25">
      <c r="A36996" s="1">
        <v>44818.791701388887</v>
      </c>
      <c r="B36996">
        <v>4421324293.2531004</v>
      </c>
    </row>
    <row r="36997" spans="1:2" x14ac:dyDescent="0.25">
      <c r="A36997" s="1">
        <v>44818.798645833333</v>
      </c>
      <c r="B36997">
        <v>4421339478.5171003</v>
      </c>
    </row>
    <row r="36998" spans="1:2" x14ac:dyDescent="0.25">
      <c r="A36998" s="1">
        <v>44818.805578703701</v>
      </c>
      <c r="B36998">
        <v>4421354247.9877996</v>
      </c>
    </row>
    <row r="36999" spans="1:2" x14ac:dyDescent="0.25">
      <c r="A36999" s="1">
        <v>44818.812534722223</v>
      </c>
      <c r="B36999">
        <v>4421369555.7334003</v>
      </c>
    </row>
    <row r="37000" spans="1:2" x14ac:dyDescent="0.25">
      <c r="A37000" s="1">
        <v>44818.819479166668</v>
      </c>
      <c r="B37000">
        <v>4421384984.8425999</v>
      </c>
    </row>
    <row r="37001" spans="1:2" x14ac:dyDescent="0.25">
      <c r="A37001" s="1">
        <v>44818.826412037037</v>
      </c>
      <c r="B37001">
        <v>4421400364.6802998</v>
      </c>
    </row>
    <row r="37002" spans="1:2" x14ac:dyDescent="0.25">
      <c r="A37002" s="1">
        <v>44818.833379629628</v>
      </c>
      <c r="B37002">
        <v>4421416484.0725002</v>
      </c>
    </row>
    <row r="37003" spans="1:2" x14ac:dyDescent="0.25">
      <c r="A37003" s="1">
        <v>44818.840312499997</v>
      </c>
      <c r="B37003">
        <v>4421432091.2103996</v>
      </c>
    </row>
    <row r="37004" spans="1:2" x14ac:dyDescent="0.25">
      <c r="A37004" s="1">
        <v>44818.847280092596</v>
      </c>
      <c r="B37004">
        <v>4421447694.3921003</v>
      </c>
    </row>
    <row r="37005" spans="1:2" x14ac:dyDescent="0.25">
      <c r="A37005" s="1">
        <v>44818.854224537034</v>
      </c>
      <c r="B37005">
        <v>4421462532.7560997</v>
      </c>
    </row>
    <row r="37006" spans="1:2" x14ac:dyDescent="0.25">
      <c r="A37006" s="1">
        <v>44818.861168981479</v>
      </c>
      <c r="B37006">
        <v>4421477331.1452999</v>
      </c>
    </row>
    <row r="37007" spans="1:2" x14ac:dyDescent="0.25">
      <c r="A37007" s="1">
        <v>44818.868101851855</v>
      </c>
      <c r="B37007">
        <v>4421492631.9719</v>
      </c>
    </row>
    <row r="37008" spans="1:2" x14ac:dyDescent="0.25">
      <c r="A37008" s="1">
        <v>44818.875023148146</v>
      </c>
      <c r="B37008">
        <v>4421506959.6934004</v>
      </c>
    </row>
    <row r="37009" spans="1:2" x14ac:dyDescent="0.25">
      <c r="A37009" s="1">
        <v>44818.882002314815</v>
      </c>
      <c r="B37009">
        <v>4421521978.4043999</v>
      </c>
    </row>
    <row r="37010" spans="1:2" x14ac:dyDescent="0.25">
      <c r="A37010" s="1">
        <v>44818.888935185183</v>
      </c>
      <c r="B37010">
        <v>4421536615.6148005</v>
      </c>
    </row>
    <row r="37011" spans="1:2" x14ac:dyDescent="0.25">
      <c r="A37011" s="1">
        <v>44818.895879629628</v>
      </c>
      <c r="B37011">
        <v>4421550465.4677</v>
      </c>
    </row>
    <row r="37012" spans="1:2" x14ac:dyDescent="0.25">
      <c r="A37012" s="1">
        <v>44818.902812499997</v>
      </c>
      <c r="B37012">
        <v>4421564172.0292997</v>
      </c>
    </row>
    <row r="37013" spans="1:2" x14ac:dyDescent="0.25">
      <c r="A37013" s="1">
        <v>44818.909768518519</v>
      </c>
      <c r="B37013">
        <v>4421577810.7999001</v>
      </c>
    </row>
    <row r="37014" spans="1:2" x14ac:dyDescent="0.25">
      <c r="A37014" s="1">
        <v>44818.916712962964</v>
      </c>
      <c r="B37014">
        <v>4421590888.8325005</v>
      </c>
    </row>
    <row r="37015" spans="1:2" x14ac:dyDescent="0.25">
      <c r="A37015" s="1">
        <v>44818.923645833333</v>
      </c>
      <c r="B37015">
        <v>4421603874.5593996</v>
      </c>
    </row>
    <row r="37016" spans="1:2" x14ac:dyDescent="0.25">
      <c r="A37016" s="1">
        <v>44818.930601851855</v>
      </c>
      <c r="B37016">
        <v>4421616679.7437</v>
      </c>
    </row>
    <row r="37017" spans="1:2" x14ac:dyDescent="0.25">
      <c r="A37017" s="1">
        <v>44818.937534722223</v>
      </c>
      <c r="B37017">
        <v>4421629417.8062</v>
      </c>
    </row>
    <row r="37018" spans="1:2" x14ac:dyDescent="0.25">
      <c r="A37018" s="1">
        <v>44818.944490740738</v>
      </c>
      <c r="B37018">
        <v>4421641740.2248001</v>
      </c>
    </row>
    <row r="37019" spans="1:2" x14ac:dyDescent="0.25">
      <c r="A37019" s="1">
        <v>44818.951423611114</v>
      </c>
      <c r="B37019">
        <v>4421653693.2201996</v>
      </c>
    </row>
    <row r="37020" spans="1:2" x14ac:dyDescent="0.25">
      <c r="A37020" s="1">
        <v>44818.958379629628</v>
      </c>
      <c r="B37020">
        <v>4421665401.2531996</v>
      </c>
    </row>
    <row r="37021" spans="1:2" x14ac:dyDescent="0.25">
      <c r="A37021" s="1">
        <v>44818.965312499997</v>
      </c>
      <c r="B37021">
        <v>4421676586.7947998</v>
      </c>
    </row>
    <row r="37022" spans="1:2" x14ac:dyDescent="0.25">
      <c r="A37022" s="1">
        <v>44818.972256944442</v>
      </c>
      <c r="B37022">
        <v>4421688034.9622002</v>
      </c>
    </row>
    <row r="37023" spans="1:2" x14ac:dyDescent="0.25">
      <c r="A37023" s="1">
        <v>44818.979212962964</v>
      </c>
      <c r="B37023">
        <v>4421699541.5355997</v>
      </c>
    </row>
    <row r="37024" spans="1:2" x14ac:dyDescent="0.25">
      <c r="A37024" s="1">
        <v>44818.986157407409</v>
      </c>
      <c r="B37024">
        <v>4421710243.0865002</v>
      </c>
    </row>
    <row r="37025" spans="1:2" x14ac:dyDescent="0.25">
      <c r="A37025" s="1">
        <v>44818.993090277778</v>
      </c>
      <c r="B37025">
        <v>4421721609.4224997</v>
      </c>
    </row>
    <row r="37026" spans="1:2" x14ac:dyDescent="0.25">
      <c r="A37026" s="1">
        <v>44819.000034722223</v>
      </c>
      <c r="B37026">
        <v>4421732621.0818005</v>
      </c>
    </row>
    <row r="37027" spans="1:2" x14ac:dyDescent="0.25">
      <c r="A37027" s="1">
        <v>44819.006990740738</v>
      </c>
      <c r="B37027">
        <v>4421743756.6090002</v>
      </c>
    </row>
    <row r="37028" spans="1:2" x14ac:dyDescent="0.25">
      <c r="A37028" s="1">
        <v>44819.013923611114</v>
      </c>
      <c r="B37028">
        <v>4421755142.8910999</v>
      </c>
    </row>
    <row r="37029" spans="1:2" x14ac:dyDescent="0.25">
      <c r="A37029" s="1">
        <v>44819.020879629628</v>
      </c>
      <c r="B37029">
        <v>4421766278.9608002</v>
      </c>
    </row>
    <row r="37030" spans="1:2" x14ac:dyDescent="0.25">
      <c r="A37030" s="1">
        <v>44819.02783564815</v>
      </c>
      <c r="B37030">
        <v>4421776901.8000002</v>
      </c>
    </row>
    <row r="37031" spans="1:2" x14ac:dyDescent="0.25">
      <c r="A37031" s="1">
        <v>44819.034768518519</v>
      </c>
      <c r="B37031">
        <v>4421788076.1880999</v>
      </c>
    </row>
    <row r="37032" spans="1:2" x14ac:dyDescent="0.25">
      <c r="A37032" s="1">
        <v>44819.041689814818</v>
      </c>
      <c r="B37032">
        <v>4421798867.2805996</v>
      </c>
    </row>
    <row r="37033" spans="1:2" x14ac:dyDescent="0.25">
      <c r="A37033" s="1">
        <v>44819.048645833333</v>
      </c>
      <c r="B37033">
        <v>4421810072.9419003</v>
      </c>
    </row>
    <row r="37034" spans="1:2" x14ac:dyDescent="0.25">
      <c r="A37034" s="1">
        <v>44819.055590277778</v>
      </c>
      <c r="B37034">
        <v>4421820672.0402002</v>
      </c>
    </row>
    <row r="37035" spans="1:2" x14ac:dyDescent="0.25">
      <c r="A37035" s="1">
        <v>44819.0625462963</v>
      </c>
      <c r="B37035">
        <v>4421831797.4884996</v>
      </c>
    </row>
    <row r="37036" spans="1:2" x14ac:dyDescent="0.25">
      <c r="A37036" s="1">
        <v>44819.069479166668</v>
      </c>
      <c r="B37036">
        <v>4421842772.7530003</v>
      </c>
    </row>
    <row r="37037" spans="1:2" x14ac:dyDescent="0.25">
      <c r="A37037" s="1">
        <v>44819.076423611114</v>
      </c>
      <c r="B37037">
        <v>4421853241.5054998</v>
      </c>
    </row>
    <row r="37038" spans="1:2" x14ac:dyDescent="0.25">
      <c r="A37038" s="1">
        <v>44819.083379629628</v>
      </c>
      <c r="B37038">
        <v>4421863857.3099003</v>
      </c>
    </row>
    <row r="37039" spans="1:2" x14ac:dyDescent="0.25">
      <c r="A37039" s="1">
        <v>44819.090324074074</v>
      </c>
      <c r="B37039">
        <v>4421874512.2391996</v>
      </c>
    </row>
    <row r="37040" spans="1:2" x14ac:dyDescent="0.25">
      <c r="A37040" s="1">
        <v>44819.097245370373</v>
      </c>
      <c r="B37040">
        <v>4421885317.5440998</v>
      </c>
    </row>
    <row r="37041" spans="1:2" x14ac:dyDescent="0.25">
      <c r="A37041" s="1">
        <v>44819.104224537034</v>
      </c>
      <c r="B37041">
        <v>4421896172.2454996</v>
      </c>
    </row>
    <row r="37042" spans="1:2" x14ac:dyDescent="0.25">
      <c r="A37042" s="1">
        <v>44819.111157407409</v>
      </c>
      <c r="B37042">
        <v>4421906936.9062996</v>
      </c>
    </row>
    <row r="37043" spans="1:2" x14ac:dyDescent="0.25">
      <c r="A37043" s="1">
        <v>44819.118101851855</v>
      </c>
      <c r="B37043">
        <v>4421917736.6815996</v>
      </c>
    </row>
    <row r="37044" spans="1:2" x14ac:dyDescent="0.25">
      <c r="A37044" s="1">
        <v>44819.125034722223</v>
      </c>
      <c r="B37044">
        <v>4421928353.9131002</v>
      </c>
    </row>
    <row r="37045" spans="1:2" x14ac:dyDescent="0.25">
      <c r="A37045" s="1">
        <v>44819.131990740738</v>
      </c>
      <c r="B37045">
        <v>4421939228.0812998</v>
      </c>
    </row>
    <row r="37046" spans="1:2" x14ac:dyDescent="0.25">
      <c r="A37046" s="1">
        <v>44819.138923611114</v>
      </c>
      <c r="B37046">
        <v>4421949707.6758003</v>
      </c>
    </row>
    <row r="37047" spans="1:2" x14ac:dyDescent="0.25">
      <c r="A37047" s="1">
        <v>44819.145879629628</v>
      </c>
      <c r="B37047">
        <v>4421960684.3023005</v>
      </c>
    </row>
    <row r="37048" spans="1:2" x14ac:dyDescent="0.25">
      <c r="A37048" s="1">
        <v>44819.152824074074</v>
      </c>
      <c r="B37048">
        <v>4421972012.0690002</v>
      </c>
    </row>
    <row r="37049" spans="1:2" x14ac:dyDescent="0.25">
      <c r="A37049" s="1">
        <v>44819.159768518519</v>
      </c>
      <c r="B37049">
        <v>4421982213.9393997</v>
      </c>
    </row>
    <row r="37050" spans="1:2" x14ac:dyDescent="0.25">
      <c r="A37050" s="1">
        <v>44819.166701388887</v>
      </c>
      <c r="B37050">
        <v>4421993086.2287998</v>
      </c>
    </row>
    <row r="37051" spans="1:2" x14ac:dyDescent="0.25">
      <c r="A37051" s="1">
        <v>44819.173668981479</v>
      </c>
      <c r="B37051">
        <v>4422003774.2503996</v>
      </c>
    </row>
    <row r="37052" spans="1:2" x14ac:dyDescent="0.25">
      <c r="A37052" s="1">
        <v>44819.180613425924</v>
      </c>
      <c r="B37052">
        <v>4422014563.1032</v>
      </c>
    </row>
    <row r="37053" spans="1:2" x14ac:dyDescent="0.25">
      <c r="A37053" s="1">
        <v>44819.187523148146</v>
      </c>
      <c r="B37053">
        <v>4422025382.3325005</v>
      </c>
    </row>
    <row r="37054" spans="1:2" x14ac:dyDescent="0.25">
      <c r="A37054" s="1">
        <v>44819.194467592592</v>
      </c>
      <c r="B37054">
        <v>4422035876.4203997</v>
      </c>
    </row>
    <row r="37055" spans="1:2" x14ac:dyDescent="0.25">
      <c r="A37055" s="1">
        <v>44819.201423611114</v>
      </c>
      <c r="B37055">
        <v>4422046398.7622995</v>
      </c>
    </row>
    <row r="37056" spans="1:2" x14ac:dyDescent="0.25">
      <c r="A37056" s="1">
        <v>44819.208368055559</v>
      </c>
      <c r="B37056">
        <v>4422056957.9798002</v>
      </c>
    </row>
    <row r="37057" spans="1:2" x14ac:dyDescent="0.25">
      <c r="A37057" s="1">
        <v>44819.215312499997</v>
      </c>
      <c r="B37057">
        <v>4422067905.6337004</v>
      </c>
    </row>
    <row r="37058" spans="1:2" x14ac:dyDescent="0.25">
      <c r="A37058" s="1">
        <v>44819.222280092596</v>
      </c>
      <c r="B37058">
        <v>4422078590.2060003</v>
      </c>
    </row>
    <row r="37059" spans="1:2" x14ac:dyDescent="0.25">
      <c r="A37059" s="1">
        <v>44819.229201388887</v>
      </c>
      <c r="B37059">
        <v>4422089223.7645998</v>
      </c>
    </row>
    <row r="37060" spans="1:2" x14ac:dyDescent="0.25">
      <c r="A37060" s="1">
        <v>44819.236168981479</v>
      </c>
      <c r="B37060">
        <v>4422100955.9891005</v>
      </c>
    </row>
    <row r="37061" spans="1:2" x14ac:dyDescent="0.25">
      <c r="A37061" s="1">
        <v>44819.243090277778</v>
      </c>
      <c r="B37061">
        <v>4422111997.1052999</v>
      </c>
    </row>
    <row r="37062" spans="1:2" x14ac:dyDescent="0.25">
      <c r="A37062" s="1">
        <v>44819.250034722223</v>
      </c>
      <c r="B37062">
        <v>4422122513.9145002</v>
      </c>
    </row>
    <row r="37063" spans="1:2" x14ac:dyDescent="0.25">
      <c r="A37063" s="1">
        <v>44819.256990740738</v>
      </c>
      <c r="B37063">
        <v>4422133739.7618999</v>
      </c>
    </row>
    <row r="37064" spans="1:2" x14ac:dyDescent="0.25">
      <c r="A37064" s="1">
        <v>44819.263912037037</v>
      </c>
      <c r="B37064">
        <v>4422145339.3060999</v>
      </c>
    </row>
    <row r="37065" spans="1:2" x14ac:dyDescent="0.25">
      <c r="A37065" s="1">
        <v>44819.270879629628</v>
      </c>
      <c r="B37065">
        <v>4422157493.3512001</v>
      </c>
    </row>
    <row r="37066" spans="1:2" x14ac:dyDescent="0.25">
      <c r="A37066" s="1">
        <v>44819.277824074074</v>
      </c>
      <c r="B37066">
        <v>4422170117.6311998</v>
      </c>
    </row>
    <row r="37067" spans="1:2" x14ac:dyDescent="0.25">
      <c r="A37067" s="1">
        <v>44819.284768518519</v>
      </c>
      <c r="B37067">
        <v>4422183530.6604996</v>
      </c>
    </row>
    <row r="37068" spans="1:2" x14ac:dyDescent="0.25">
      <c r="A37068" s="1">
        <v>44819.291724537034</v>
      </c>
      <c r="B37068">
        <v>4422196850.4980001</v>
      </c>
    </row>
    <row r="37069" spans="1:2" x14ac:dyDescent="0.25">
      <c r="A37069" s="1">
        <v>44819.298634259256</v>
      </c>
      <c r="B37069">
        <v>4422211613.9794998</v>
      </c>
    </row>
    <row r="37070" spans="1:2" x14ac:dyDescent="0.25">
      <c r="A37070" s="1">
        <v>44819.305590277778</v>
      </c>
      <c r="B37070">
        <v>4422226824.1822004</v>
      </c>
    </row>
    <row r="37071" spans="1:2" x14ac:dyDescent="0.25">
      <c r="A37071" s="1">
        <v>44819.312534722223</v>
      </c>
      <c r="B37071">
        <v>4422241978.0916004</v>
      </c>
    </row>
    <row r="37072" spans="1:2" x14ac:dyDescent="0.25">
      <c r="A37072" s="1">
        <v>44819.319490740738</v>
      </c>
      <c r="B37072">
        <v>4422257857.1774998</v>
      </c>
    </row>
    <row r="37073" spans="1:2" x14ac:dyDescent="0.25">
      <c r="A37073" s="1">
        <v>44819.326435185183</v>
      </c>
      <c r="B37073">
        <v>4422273023.7744999</v>
      </c>
    </row>
    <row r="37074" spans="1:2" x14ac:dyDescent="0.25">
      <c r="A37074" s="1">
        <v>44819.333368055559</v>
      </c>
      <c r="B37074">
        <v>4422288343.1492996</v>
      </c>
    </row>
    <row r="37075" spans="1:2" x14ac:dyDescent="0.25">
      <c r="A37075" s="1">
        <v>44819.340324074074</v>
      </c>
      <c r="B37075">
        <v>4422303853.9545002</v>
      </c>
    </row>
    <row r="37076" spans="1:2" x14ac:dyDescent="0.25">
      <c r="A37076" s="1">
        <v>44819.347256944442</v>
      </c>
      <c r="B37076">
        <v>4422319162.1759005</v>
      </c>
    </row>
    <row r="37077" spans="1:2" x14ac:dyDescent="0.25">
      <c r="A37077" s="1">
        <v>44819.354201388887</v>
      </c>
      <c r="B37077">
        <v>4422334188.8772001</v>
      </c>
    </row>
    <row r="37078" spans="1:2" x14ac:dyDescent="0.25">
      <c r="A37078" s="1">
        <v>44819.361145833333</v>
      </c>
      <c r="B37078">
        <v>4422349216.2294998</v>
      </c>
    </row>
    <row r="37079" spans="1:2" x14ac:dyDescent="0.25">
      <c r="A37079" s="1">
        <v>44819.368101851855</v>
      </c>
      <c r="B37079">
        <v>4422364649.2666998</v>
      </c>
    </row>
    <row r="37080" spans="1:2" x14ac:dyDescent="0.25">
      <c r="A37080" s="1">
        <v>44819.375023148146</v>
      </c>
      <c r="B37080">
        <v>4422379286.8943996</v>
      </c>
    </row>
    <row r="37081" spans="1:2" x14ac:dyDescent="0.25">
      <c r="A37081" s="1">
        <v>44819.381967592592</v>
      </c>
      <c r="B37081">
        <v>4422393038.9919996</v>
      </c>
    </row>
    <row r="37082" spans="1:2" x14ac:dyDescent="0.25">
      <c r="A37082" s="1">
        <v>44819.388935185183</v>
      </c>
      <c r="B37082">
        <v>4422406545.8753004</v>
      </c>
    </row>
    <row r="37083" spans="1:2" x14ac:dyDescent="0.25">
      <c r="A37083" s="1">
        <v>44819.395868055559</v>
      </c>
      <c r="B37083">
        <v>4422420780.2799997</v>
      </c>
    </row>
    <row r="37084" spans="1:2" x14ac:dyDescent="0.25">
      <c r="A37084" s="1">
        <v>44819.402824074074</v>
      </c>
      <c r="B37084">
        <v>4422433089.9319</v>
      </c>
    </row>
    <row r="37085" spans="1:2" x14ac:dyDescent="0.25">
      <c r="A37085" s="1">
        <v>44819.409768518519</v>
      </c>
      <c r="B37085">
        <v>4422444553.5039997</v>
      </c>
    </row>
    <row r="37086" spans="1:2" x14ac:dyDescent="0.25">
      <c r="A37086" s="1">
        <v>44819.416701388887</v>
      </c>
      <c r="B37086">
        <v>4422459673.5888004</v>
      </c>
    </row>
    <row r="37087" spans="1:2" x14ac:dyDescent="0.25">
      <c r="A37087" s="1">
        <v>44819.423645833333</v>
      </c>
      <c r="B37087">
        <v>4422475515.4863997</v>
      </c>
    </row>
    <row r="37088" spans="1:2" x14ac:dyDescent="0.25">
      <c r="A37088" s="1">
        <v>44819.430601851855</v>
      </c>
      <c r="B37088">
        <v>4422490058.8066998</v>
      </c>
    </row>
    <row r="37089" spans="1:2" x14ac:dyDescent="0.25">
      <c r="A37089" s="1">
        <v>44819.4375462963</v>
      </c>
      <c r="B37089">
        <v>4422505390.7762003</v>
      </c>
    </row>
    <row r="37090" spans="1:2" x14ac:dyDescent="0.25">
      <c r="A37090" s="1">
        <v>44819.444502314815</v>
      </c>
      <c r="B37090">
        <v>4422520766.1969004</v>
      </c>
    </row>
    <row r="37091" spans="1:2" x14ac:dyDescent="0.25">
      <c r="A37091" s="1">
        <v>44819.451423611114</v>
      </c>
      <c r="B37091">
        <v>4422534506.1725998</v>
      </c>
    </row>
    <row r="37092" spans="1:2" x14ac:dyDescent="0.25">
      <c r="A37092" s="1">
        <v>44819.458391203705</v>
      </c>
      <c r="B37092">
        <v>4422549586.4196997</v>
      </c>
    </row>
    <row r="37093" spans="1:2" x14ac:dyDescent="0.25">
      <c r="A37093" s="1">
        <v>44819.465324074074</v>
      </c>
      <c r="B37093">
        <v>4422564452.6878996</v>
      </c>
    </row>
    <row r="37094" spans="1:2" x14ac:dyDescent="0.25">
      <c r="A37094" s="1">
        <v>44819.472256944442</v>
      </c>
      <c r="B37094">
        <v>4422579939.0577002</v>
      </c>
    </row>
    <row r="37095" spans="1:2" x14ac:dyDescent="0.25">
      <c r="A37095" s="1">
        <v>44819.479224537034</v>
      </c>
      <c r="B37095">
        <v>4422592616.6061001</v>
      </c>
    </row>
    <row r="37096" spans="1:2" x14ac:dyDescent="0.25">
      <c r="A37096" s="1">
        <v>44819.486145833333</v>
      </c>
      <c r="B37096">
        <v>4422602968.4450998</v>
      </c>
    </row>
    <row r="37097" spans="1:2" x14ac:dyDescent="0.25">
      <c r="A37097" s="1">
        <v>44819.493101851855</v>
      </c>
      <c r="B37097">
        <v>4422618189.1267996</v>
      </c>
    </row>
    <row r="37098" spans="1:2" x14ac:dyDescent="0.25">
      <c r="A37098" s="1">
        <v>44819.500034722223</v>
      </c>
      <c r="B37098">
        <v>4422633200.0395002</v>
      </c>
    </row>
    <row r="37099" spans="1:2" x14ac:dyDescent="0.25">
      <c r="A37099" s="1">
        <v>44819.506990740738</v>
      </c>
      <c r="B37099">
        <v>4422647846.6879997</v>
      </c>
    </row>
    <row r="37100" spans="1:2" x14ac:dyDescent="0.25">
      <c r="A37100" s="1">
        <v>44819.513923611114</v>
      </c>
      <c r="B37100">
        <v>4422662955.4714003</v>
      </c>
    </row>
    <row r="37101" spans="1:2" x14ac:dyDescent="0.25">
      <c r="A37101" s="1">
        <v>44819.520891203705</v>
      </c>
      <c r="B37101">
        <v>4422676912.0888996</v>
      </c>
    </row>
    <row r="37102" spans="1:2" x14ac:dyDescent="0.25">
      <c r="A37102" s="1">
        <v>44819.527812499997</v>
      </c>
      <c r="B37102">
        <v>4422691442.4401999</v>
      </c>
    </row>
    <row r="37103" spans="1:2" x14ac:dyDescent="0.25">
      <c r="A37103" s="1">
        <v>44819.534780092596</v>
      </c>
      <c r="B37103">
        <v>4422705609.2616997</v>
      </c>
    </row>
    <row r="37104" spans="1:2" x14ac:dyDescent="0.25">
      <c r="A37104" s="1">
        <v>44819.541724537034</v>
      </c>
      <c r="B37104">
        <v>4422719566.8618002</v>
      </c>
    </row>
    <row r="37105" spans="1:2" x14ac:dyDescent="0.25">
      <c r="A37105" s="1">
        <v>44819.548645833333</v>
      </c>
      <c r="B37105">
        <v>4422731714.8631001</v>
      </c>
    </row>
    <row r="37106" spans="1:2" x14ac:dyDescent="0.25">
      <c r="A37106" s="1">
        <v>44819.555601851855</v>
      </c>
      <c r="B37106">
        <v>4422745959.1035004</v>
      </c>
    </row>
    <row r="37107" spans="1:2" x14ac:dyDescent="0.25">
      <c r="A37107" s="1">
        <v>44819.562534722223</v>
      </c>
      <c r="B37107">
        <v>4422759284.5228996</v>
      </c>
    </row>
    <row r="37108" spans="1:2" x14ac:dyDescent="0.25">
      <c r="A37108" s="1">
        <v>44819.569490740738</v>
      </c>
      <c r="B37108">
        <v>4422770729.9611998</v>
      </c>
    </row>
    <row r="37109" spans="1:2" x14ac:dyDescent="0.25">
      <c r="A37109" s="1">
        <v>44819.576423611114</v>
      </c>
      <c r="B37109">
        <v>4422782900.4088001</v>
      </c>
    </row>
    <row r="37110" spans="1:2" x14ac:dyDescent="0.25">
      <c r="A37110" s="1">
        <v>44819.583379629628</v>
      </c>
      <c r="B37110">
        <v>4422796197.8484001</v>
      </c>
    </row>
    <row r="37111" spans="1:2" x14ac:dyDescent="0.25">
      <c r="A37111" s="1">
        <v>44819.59033564815</v>
      </c>
      <c r="B37111">
        <v>4422807637.0735998</v>
      </c>
    </row>
    <row r="37112" spans="1:2" x14ac:dyDescent="0.25">
      <c r="A37112" s="1">
        <v>44819.597256944442</v>
      </c>
      <c r="B37112">
        <v>4422818977.7608004</v>
      </c>
    </row>
    <row r="37113" spans="1:2" x14ac:dyDescent="0.25">
      <c r="A37113" s="1">
        <v>44819.604212962964</v>
      </c>
      <c r="B37113">
        <v>4422832131.9919996</v>
      </c>
    </row>
    <row r="37114" spans="1:2" x14ac:dyDescent="0.25">
      <c r="A37114" s="1">
        <v>44819.611145833333</v>
      </c>
      <c r="B37114">
        <v>4422846317.5887003</v>
      </c>
    </row>
    <row r="37115" spans="1:2" x14ac:dyDescent="0.25">
      <c r="A37115" s="1">
        <v>44819.618113425924</v>
      </c>
      <c r="B37115">
        <v>4422859742.9659004</v>
      </c>
    </row>
    <row r="37116" spans="1:2" x14ac:dyDescent="0.25">
      <c r="A37116" s="1">
        <v>44819.6250462963</v>
      </c>
      <c r="B37116">
        <v>4422872431.9496002</v>
      </c>
    </row>
    <row r="37117" spans="1:2" x14ac:dyDescent="0.25">
      <c r="A37117" s="1">
        <v>44819.631990740738</v>
      </c>
      <c r="B37117">
        <v>4422884632.1778002</v>
      </c>
    </row>
    <row r="37118" spans="1:2" x14ac:dyDescent="0.25">
      <c r="A37118" s="1">
        <v>44819.638935185183</v>
      </c>
      <c r="B37118">
        <v>4422896744.1033001</v>
      </c>
    </row>
    <row r="37119" spans="1:2" x14ac:dyDescent="0.25">
      <c r="A37119" s="1">
        <v>44819.645879629628</v>
      </c>
      <c r="B37119">
        <v>4422908648.3276997</v>
      </c>
    </row>
    <row r="37120" spans="1:2" x14ac:dyDescent="0.25">
      <c r="A37120" s="1">
        <v>44819.652824074074</v>
      </c>
      <c r="B37120">
        <v>4422920664.0031996</v>
      </c>
    </row>
    <row r="37121" spans="1:2" x14ac:dyDescent="0.25">
      <c r="A37121" s="1">
        <v>44819.659768518519</v>
      </c>
      <c r="B37121">
        <v>4422933769.6063995</v>
      </c>
    </row>
    <row r="37122" spans="1:2" x14ac:dyDescent="0.25">
      <c r="A37122" s="1">
        <v>44819.666701388887</v>
      </c>
      <c r="B37122">
        <v>4422947708.7988005</v>
      </c>
    </row>
    <row r="37123" spans="1:2" x14ac:dyDescent="0.25">
      <c r="A37123" s="1">
        <v>44819.673657407409</v>
      </c>
      <c r="B37123">
        <v>4422961746.6316996</v>
      </c>
    </row>
    <row r="37124" spans="1:2" x14ac:dyDescent="0.25">
      <c r="A37124" s="1">
        <v>44819.680601851855</v>
      </c>
      <c r="B37124">
        <v>4422975379.5017996</v>
      </c>
    </row>
    <row r="37125" spans="1:2" x14ac:dyDescent="0.25">
      <c r="A37125" s="1">
        <v>44819.6875462963</v>
      </c>
      <c r="B37125">
        <v>4422989806.2509003</v>
      </c>
    </row>
    <row r="37126" spans="1:2" x14ac:dyDescent="0.25">
      <c r="A37126" s="1">
        <v>44819.694502314815</v>
      </c>
      <c r="B37126">
        <v>4423003240.7221003</v>
      </c>
    </row>
    <row r="37127" spans="1:2" x14ac:dyDescent="0.25">
      <c r="A37127" s="1">
        <v>44819.701435185183</v>
      </c>
      <c r="B37127">
        <v>4423017091.0513</v>
      </c>
    </row>
    <row r="37128" spans="1:2" x14ac:dyDescent="0.25">
      <c r="A37128" s="1">
        <v>44819.708379629628</v>
      </c>
      <c r="B37128">
        <v>4423031577.5621004</v>
      </c>
    </row>
    <row r="37129" spans="1:2" x14ac:dyDescent="0.25">
      <c r="A37129" s="1">
        <v>44819.715312499997</v>
      </c>
      <c r="B37129">
        <v>4423045828.9933004</v>
      </c>
    </row>
    <row r="37130" spans="1:2" x14ac:dyDescent="0.25">
      <c r="A37130" s="1">
        <v>44819.722256944442</v>
      </c>
      <c r="B37130">
        <v>4423060015.1918001</v>
      </c>
    </row>
    <row r="37131" spans="1:2" x14ac:dyDescent="0.25">
      <c r="A37131" s="1">
        <v>44819.729224537034</v>
      </c>
      <c r="B37131">
        <v>4423073960.7833996</v>
      </c>
    </row>
    <row r="37132" spans="1:2" x14ac:dyDescent="0.25">
      <c r="A37132" s="1">
        <v>44819.736145833333</v>
      </c>
      <c r="B37132">
        <v>4423087706.5784998</v>
      </c>
    </row>
    <row r="37133" spans="1:2" x14ac:dyDescent="0.25">
      <c r="A37133" s="1">
        <v>44819.743078703701</v>
      </c>
      <c r="B37133">
        <v>4423101990.1835003</v>
      </c>
    </row>
    <row r="37134" spans="1:2" x14ac:dyDescent="0.25">
      <c r="A37134" s="1">
        <v>44819.750034722223</v>
      </c>
      <c r="B37134">
        <v>4423115803.1382999</v>
      </c>
    </row>
    <row r="37135" spans="1:2" x14ac:dyDescent="0.25">
      <c r="A37135" s="1">
        <v>44819.756979166668</v>
      </c>
      <c r="B37135">
        <v>4423129640.0992002</v>
      </c>
    </row>
    <row r="37136" spans="1:2" x14ac:dyDescent="0.25">
      <c r="A37136" s="1">
        <v>44819.763935185183</v>
      </c>
      <c r="B37136">
        <v>4423142873.9649</v>
      </c>
    </row>
    <row r="37137" spans="1:2" x14ac:dyDescent="0.25">
      <c r="A37137" s="1">
        <v>44819.770879629628</v>
      </c>
      <c r="B37137">
        <v>4423156565.3633003</v>
      </c>
    </row>
    <row r="37138" spans="1:2" x14ac:dyDescent="0.25">
      <c r="A37138" s="1">
        <v>44819.777812499997</v>
      </c>
      <c r="B37138">
        <v>4423169234.0508003</v>
      </c>
    </row>
    <row r="37139" spans="1:2" x14ac:dyDescent="0.25">
      <c r="A37139" s="1">
        <v>44819.784756944442</v>
      </c>
      <c r="B37139">
        <v>4423181811.0767002</v>
      </c>
    </row>
    <row r="37140" spans="1:2" x14ac:dyDescent="0.25">
      <c r="A37140" s="1">
        <v>44819.791701388887</v>
      </c>
      <c r="B37140">
        <v>4423195292.1843004</v>
      </c>
    </row>
    <row r="37141" spans="1:2" x14ac:dyDescent="0.25">
      <c r="A37141" s="1">
        <v>44819.798645833333</v>
      </c>
      <c r="B37141">
        <v>4423208365.8224001</v>
      </c>
    </row>
    <row r="37142" spans="1:2" x14ac:dyDescent="0.25">
      <c r="A37142" s="1">
        <v>44819.805590277778</v>
      </c>
      <c r="B37142">
        <v>4423220873.8091002</v>
      </c>
    </row>
    <row r="37143" spans="1:2" x14ac:dyDescent="0.25">
      <c r="A37143" s="1">
        <v>44819.8125462963</v>
      </c>
      <c r="B37143">
        <v>4423233434.9428997</v>
      </c>
    </row>
    <row r="37144" spans="1:2" x14ac:dyDescent="0.25">
      <c r="A37144" s="1">
        <v>44819.819479166668</v>
      </c>
      <c r="B37144">
        <v>4423246773.9202003</v>
      </c>
    </row>
    <row r="37145" spans="1:2" x14ac:dyDescent="0.25">
      <c r="A37145" s="1">
        <v>44819.826435185183</v>
      </c>
      <c r="B37145">
        <v>4423259204.9087</v>
      </c>
    </row>
    <row r="37146" spans="1:2" x14ac:dyDescent="0.25">
      <c r="A37146" s="1">
        <v>44819.833356481482</v>
      </c>
      <c r="B37146">
        <v>4423271290.9921999</v>
      </c>
    </row>
    <row r="37147" spans="1:2" x14ac:dyDescent="0.25">
      <c r="A37147" s="1">
        <v>44819.840312499997</v>
      </c>
      <c r="B37147">
        <v>4423284069.2309999</v>
      </c>
    </row>
    <row r="37148" spans="1:2" x14ac:dyDescent="0.25">
      <c r="A37148" s="1">
        <v>44819.847245370373</v>
      </c>
      <c r="B37148">
        <v>4423296123.3297005</v>
      </c>
    </row>
    <row r="37149" spans="1:2" x14ac:dyDescent="0.25">
      <c r="A37149" s="1">
        <v>44819.854189814818</v>
      </c>
      <c r="B37149">
        <v>4423308589.2880001</v>
      </c>
    </row>
    <row r="37150" spans="1:2" x14ac:dyDescent="0.25">
      <c r="A37150" s="1">
        <v>44819.861145833333</v>
      </c>
      <c r="B37150">
        <v>4423320526.7686005</v>
      </c>
    </row>
    <row r="37151" spans="1:2" x14ac:dyDescent="0.25">
      <c r="A37151" s="1">
        <v>44819.868078703701</v>
      </c>
      <c r="B37151">
        <v>4423332318.6048002</v>
      </c>
    </row>
    <row r="37152" spans="1:2" x14ac:dyDescent="0.25">
      <c r="A37152" s="1">
        <v>44819.875034722223</v>
      </c>
      <c r="B37152">
        <v>4423344696.2600002</v>
      </c>
    </row>
    <row r="37153" spans="1:2" x14ac:dyDescent="0.25">
      <c r="A37153" s="1">
        <v>44819.881990740738</v>
      </c>
      <c r="B37153">
        <v>4423356356.9245996</v>
      </c>
    </row>
    <row r="37154" spans="1:2" x14ac:dyDescent="0.25">
      <c r="A37154" s="1">
        <v>44819.888923611114</v>
      </c>
      <c r="B37154">
        <v>4423368780.5885</v>
      </c>
    </row>
    <row r="37155" spans="1:2" x14ac:dyDescent="0.25">
      <c r="A37155" s="1">
        <v>44819.895856481482</v>
      </c>
      <c r="B37155">
        <v>4423380904.1844997</v>
      </c>
    </row>
    <row r="37156" spans="1:2" x14ac:dyDescent="0.25">
      <c r="A37156" s="1">
        <v>44819.902824074074</v>
      </c>
      <c r="B37156">
        <v>4423392725.4567003</v>
      </c>
    </row>
    <row r="37157" spans="1:2" x14ac:dyDescent="0.25">
      <c r="A37157" s="1">
        <v>44819.909756944442</v>
      </c>
      <c r="B37157">
        <v>4423404332.8037004</v>
      </c>
    </row>
    <row r="37158" spans="1:2" x14ac:dyDescent="0.25">
      <c r="A37158" s="1">
        <v>44819.916712962964</v>
      </c>
      <c r="B37158">
        <v>4423415720.7013998</v>
      </c>
    </row>
    <row r="37159" spans="1:2" x14ac:dyDescent="0.25">
      <c r="A37159" s="1">
        <v>44819.923645833333</v>
      </c>
      <c r="B37159">
        <v>4423427504.3411999</v>
      </c>
    </row>
    <row r="37160" spans="1:2" x14ac:dyDescent="0.25">
      <c r="A37160" s="1">
        <v>44819.930590277778</v>
      </c>
      <c r="B37160">
        <v>4423438719.4132996</v>
      </c>
    </row>
    <row r="37161" spans="1:2" x14ac:dyDescent="0.25">
      <c r="A37161" s="1">
        <v>44819.937534722223</v>
      </c>
      <c r="B37161">
        <v>4423450198.9298</v>
      </c>
    </row>
    <row r="37162" spans="1:2" x14ac:dyDescent="0.25">
      <c r="A37162" s="1">
        <v>44819.944479166668</v>
      </c>
      <c r="B37162">
        <v>4423461357.4659996</v>
      </c>
    </row>
    <row r="37163" spans="1:2" x14ac:dyDescent="0.25">
      <c r="A37163" s="1">
        <v>44819.951423611114</v>
      </c>
      <c r="B37163">
        <v>4423473074.4719</v>
      </c>
    </row>
    <row r="37164" spans="1:2" x14ac:dyDescent="0.25">
      <c r="A37164" s="1">
        <v>44819.958391203705</v>
      </c>
      <c r="B37164">
        <v>4423484351.5689001</v>
      </c>
    </row>
    <row r="37165" spans="1:2" x14ac:dyDescent="0.25">
      <c r="A37165" s="1">
        <v>44819.965300925927</v>
      </c>
      <c r="B37165">
        <v>4423495679.4705</v>
      </c>
    </row>
    <row r="37166" spans="1:2" x14ac:dyDescent="0.25">
      <c r="A37166" s="1">
        <v>44819.972245370373</v>
      </c>
      <c r="B37166">
        <v>4423507065.9428997</v>
      </c>
    </row>
    <row r="37167" spans="1:2" x14ac:dyDescent="0.25">
      <c r="A37167" s="1">
        <v>44819.979201388887</v>
      </c>
      <c r="B37167">
        <v>4423518169.6513996</v>
      </c>
    </row>
    <row r="37168" spans="1:2" x14ac:dyDescent="0.25">
      <c r="A37168" s="1">
        <v>44819.986157407409</v>
      </c>
      <c r="B37168">
        <v>4423529288.3266001</v>
      </c>
    </row>
    <row r="37169" spans="1:2" x14ac:dyDescent="0.25">
      <c r="A37169" s="1">
        <v>44819.993101851855</v>
      </c>
      <c r="B37169">
        <v>4423540975.4371996</v>
      </c>
    </row>
    <row r="37170" spans="1:2" x14ac:dyDescent="0.25">
      <c r="A37170" s="1">
        <v>44820.0000462963</v>
      </c>
      <c r="B37170">
        <v>4423552133.3277998</v>
      </c>
    </row>
    <row r="37171" spans="1:2" x14ac:dyDescent="0.25">
      <c r="A37171" s="1">
        <v>44820.006990740738</v>
      </c>
      <c r="B37171">
        <v>4423563514.5766001</v>
      </c>
    </row>
    <row r="37172" spans="1:2" x14ac:dyDescent="0.25">
      <c r="A37172" s="1">
        <v>44820.013923611114</v>
      </c>
      <c r="B37172">
        <v>4423574562.6070004</v>
      </c>
    </row>
    <row r="37173" spans="1:2" x14ac:dyDescent="0.25">
      <c r="A37173" s="1">
        <v>44820.020879629628</v>
      </c>
      <c r="B37173">
        <v>4423585927.5962</v>
      </c>
    </row>
    <row r="37174" spans="1:2" x14ac:dyDescent="0.25">
      <c r="A37174" s="1">
        <v>44820.027812499997</v>
      </c>
      <c r="B37174">
        <v>4423596948.2623997</v>
      </c>
    </row>
    <row r="37175" spans="1:2" x14ac:dyDescent="0.25">
      <c r="A37175" s="1">
        <v>44820.034780092596</v>
      </c>
      <c r="B37175">
        <v>4423608319.7433004</v>
      </c>
    </row>
    <row r="37176" spans="1:2" x14ac:dyDescent="0.25">
      <c r="A37176" s="1">
        <v>44820.041724537034</v>
      </c>
      <c r="B37176">
        <v>4423619244.4531002</v>
      </c>
    </row>
    <row r="37177" spans="1:2" x14ac:dyDescent="0.25">
      <c r="A37177" s="1">
        <v>44820.048634259256</v>
      </c>
      <c r="B37177">
        <v>4423630637.5620003</v>
      </c>
    </row>
    <row r="37178" spans="1:2" x14ac:dyDescent="0.25">
      <c r="A37178" s="1">
        <v>44820.055590277778</v>
      </c>
      <c r="B37178">
        <v>4423641613.5851002</v>
      </c>
    </row>
    <row r="37179" spans="1:2" x14ac:dyDescent="0.25">
      <c r="A37179" s="1">
        <v>44820.062557870369</v>
      </c>
      <c r="B37179">
        <v>4423653171.3406</v>
      </c>
    </row>
    <row r="37180" spans="1:2" x14ac:dyDescent="0.25">
      <c r="A37180" s="1">
        <v>44820.069479166668</v>
      </c>
      <c r="B37180">
        <v>4423664494.8283997</v>
      </c>
    </row>
    <row r="37181" spans="1:2" x14ac:dyDescent="0.25">
      <c r="A37181" s="1">
        <v>44820.076435185183</v>
      </c>
      <c r="B37181">
        <v>4423675300.0653</v>
      </c>
    </row>
    <row r="37182" spans="1:2" x14ac:dyDescent="0.25">
      <c r="A37182" s="1">
        <v>44820.083391203705</v>
      </c>
      <c r="B37182">
        <v>4423686804.1870003</v>
      </c>
    </row>
    <row r="37183" spans="1:2" x14ac:dyDescent="0.25">
      <c r="A37183" s="1">
        <v>44820.090312499997</v>
      </c>
      <c r="B37183">
        <v>4423697816.3053999</v>
      </c>
    </row>
    <row r="37184" spans="1:2" x14ac:dyDescent="0.25">
      <c r="A37184" s="1">
        <v>44820.097256944442</v>
      </c>
      <c r="B37184">
        <v>4423708929.2306004</v>
      </c>
    </row>
    <row r="37185" spans="1:2" x14ac:dyDescent="0.25">
      <c r="A37185" s="1">
        <v>44820.104212962964</v>
      </c>
      <c r="B37185">
        <v>4423720422.7679005</v>
      </c>
    </row>
    <row r="37186" spans="1:2" x14ac:dyDescent="0.25">
      <c r="A37186" s="1">
        <v>44820.111145833333</v>
      </c>
      <c r="B37186">
        <v>4423731396.1673002</v>
      </c>
    </row>
    <row r="37187" spans="1:2" x14ac:dyDescent="0.25">
      <c r="A37187" s="1">
        <v>44820.118101851855</v>
      </c>
      <c r="B37187">
        <v>4423742577.3186998</v>
      </c>
    </row>
    <row r="37188" spans="1:2" x14ac:dyDescent="0.25">
      <c r="A37188" s="1">
        <v>44820.125034722223</v>
      </c>
      <c r="B37188">
        <v>4423753348.3885002</v>
      </c>
    </row>
    <row r="37189" spans="1:2" x14ac:dyDescent="0.25">
      <c r="A37189" s="1">
        <v>44820.131979166668</v>
      </c>
      <c r="B37189">
        <v>4423764131.4467001</v>
      </c>
    </row>
    <row r="37190" spans="1:2" x14ac:dyDescent="0.25">
      <c r="A37190" s="1">
        <v>44820.138912037037</v>
      </c>
      <c r="B37190">
        <v>4423775360.5778999</v>
      </c>
    </row>
    <row r="37191" spans="1:2" x14ac:dyDescent="0.25">
      <c r="A37191" s="1">
        <v>44820.145868055559</v>
      </c>
      <c r="B37191">
        <v>4423786143.9500999</v>
      </c>
    </row>
    <row r="37192" spans="1:2" x14ac:dyDescent="0.25">
      <c r="A37192" s="1">
        <v>44820.152824074074</v>
      </c>
      <c r="B37192">
        <v>4423797827.6710997</v>
      </c>
    </row>
    <row r="37193" spans="1:2" x14ac:dyDescent="0.25">
      <c r="A37193" s="1">
        <v>44820.159768518519</v>
      </c>
      <c r="B37193">
        <v>4423808856.3207998</v>
      </c>
    </row>
    <row r="37194" spans="1:2" x14ac:dyDescent="0.25">
      <c r="A37194" s="1">
        <v>44820.166712962964</v>
      </c>
      <c r="B37194">
        <v>4423819538.3731003</v>
      </c>
    </row>
    <row r="37195" spans="1:2" x14ac:dyDescent="0.25">
      <c r="A37195" s="1">
        <v>44820.173645833333</v>
      </c>
      <c r="B37195">
        <v>4423831336.6442003</v>
      </c>
    </row>
    <row r="37196" spans="1:2" x14ac:dyDescent="0.25">
      <c r="A37196" s="1">
        <v>44820.180613425924</v>
      </c>
      <c r="B37196">
        <v>4423842396.9251003</v>
      </c>
    </row>
    <row r="37197" spans="1:2" x14ac:dyDescent="0.25">
      <c r="A37197" s="1">
        <v>44820.187534722223</v>
      </c>
      <c r="B37197">
        <v>4423853496.4523001</v>
      </c>
    </row>
    <row r="37198" spans="1:2" x14ac:dyDescent="0.25">
      <c r="A37198" s="1">
        <v>44820.194467592592</v>
      </c>
      <c r="B37198">
        <v>4423864640.1988001</v>
      </c>
    </row>
    <row r="37199" spans="1:2" x14ac:dyDescent="0.25">
      <c r="A37199" s="1">
        <v>44820.201435185183</v>
      </c>
      <c r="B37199">
        <v>4423876042.3488998</v>
      </c>
    </row>
    <row r="37200" spans="1:2" x14ac:dyDescent="0.25">
      <c r="A37200" s="1">
        <v>44820.208356481482</v>
      </c>
      <c r="B37200">
        <v>4423887024.6332998</v>
      </c>
    </row>
    <row r="37201" spans="1:2" x14ac:dyDescent="0.25">
      <c r="A37201" s="1">
        <v>44820.215312499997</v>
      </c>
      <c r="B37201">
        <v>4423898533.3790998</v>
      </c>
    </row>
    <row r="37202" spans="1:2" x14ac:dyDescent="0.25">
      <c r="A37202" s="1">
        <v>44820.222256944442</v>
      </c>
      <c r="B37202">
        <v>4423909515.9951</v>
      </c>
    </row>
    <row r="37203" spans="1:2" x14ac:dyDescent="0.25">
      <c r="A37203" s="1">
        <v>44820.229201388887</v>
      </c>
      <c r="B37203">
        <v>4423920541.6120996</v>
      </c>
    </row>
    <row r="37204" spans="1:2" x14ac:dyDescent="0.25">
      <c r="A37204" s="1">
        <v>44820.236157407409</v>
      </c>
      <c r="B37204">
        <v>4423931292.7955999</v>
      </c>
    </row>
    <row r="37205" spans="1:2" x14ac:dyDescent="0.25">
      <c r="A37205" s="1">
        <v>44820.243101851855</v>
      </c>
      <c r="B37205">
        <v>4423942812.3998003</v>
      </c>
    </row>
    <row r="37206" spans="1:2" x14ac:dyDescent="0.25">
      <c r="A37206" s="1">
        <v>44820.250057870369</v>
      </c>
      <c r="B37206">
        <v>4423953782.1886997</v>
      </c>
    </row>
    <row r="37207" spans="1:2" x14ac:dyDescent="0.25">
      <c r="A37207" s="1">
        <v>44820.256990740738</v>
      </c>
      <c r="B37207">
        <v>4423964229.5307999</v>
      </c>
    </row>
    <row r="37208" spans="1:2" x14ac:dyDescent="0.25">
      <c r="A37208" s="1">
        <v>44820.263923611114</v>
      </c>
      <c r="B37208">
        <v>4423975154.2472</v>
      </c>
    </row>
    <row r="37209" spans="1:2" x14ac:dyDescent="0.25">
      <c r="A37209" s="1">
        <v>44820.270856481482</v>
      </c>
      <c r="B37209">
        <v>4423985619.7518997</v>
      </c>
    </row>
    <row r="37210" spans="1:2" x14ac:dyDescent="0.25">
      <c r="A37210" s="1">
        <v>44820.277800925927</v>
      </c>
      <c r="B37210">
        <v>4423996344.5762997</v>
      </c>
    </row>
    <row r="37211" spans="1:2" x14ac:dyDescent="0.25">
      <c r="A37211" s="1">
        <v>44820.284780092596</v>
      </c>
      <c r="B37211">
        <v>4424006985.5944004</v>
      </c>
    </row>
    <row r="37212" spans="1:2" x14ac:dyDescent="0.25">
      <c r="A37212" s="1">
        <v>44820.291701388887</v>
      </c>
      <c r="B37212">
        <v>4424018066.1381998</v>
      </c>
    </row>
    <row r="37213" spans="1:2" x14ac:dyDescent="0.25">
      <c r="A37213" s="1">
        <v>44820.298645833333</v>
      </c>
      <c r="B37213">
        <v>4424028641.1701002</v>
      </c>
    </row>
    <row r="37214" spans="1:2" x14ac:dyDescent="0.25">
      <c r="A37214" s="1">
        <v>44820.305590277778</v>
      </c>
      <c r="B37214">
        <v>4424039780.5697002</v>
      </c>
    </row>
    <row r="37215" spans="1:2" x14ac:dyDescent="0.25">
      <c r="A37215" s="1">
        <v>44820.3125462963</v>
      </c>
      <c r="B37215">
        <v>4424050291.5184002</v>
      </c>
    </row>
    <row r="37216" spans="1:2" x14ac:dyDescent="0.25">
      <c r="A37216" s="1">
        <v>44820.319479166668</v>
      </c>
      <c r="B37216">
        <v>4424060580.0634003</v>
      </c>
    </row>
    <row r="37217" spans="1:2" x14ac:dyDescent="0.25">
      <c r="A37217" s="1">
        <v>44820.326435185183</v>
      </c>
      <c r="B37217">
        <v>4424070015.6726999</v>
      </c>
    </row>
    <row r="37218" spans="1:2" x14ac:dyDescent="0.25">
      <c r="A37218" s="1">
        <v>44820.333356481482</v>
      </c>
      <c r="B37218">
        <v>4424079694.302</v>
      </c>
    </row>
    <row r="37219" spans="1:2" x14ac:dyDescent="0.25">
      <c r="A37219" s="1">
        <v>44820.340324074074</v>
      </c>
      <c r="B37219">
        <v>4424088966.2003002</v>
      </c>
    </row>
    <row r="37220" spans="1:2" x14ac:dyDescent="0.25">
      <c r="A37220" s="1">
        <v>44820.347268518519</v>
      </c>
      <c r="B37220">
        <v>4424098191.7159996</v>
      </c>
    </row>
    <row r="37221" spans="1:2" x14ac:dyDescent="0.25">
      <c r="A37221" s="1">
        <v>44820.354212962964</v>
      </c>
      <c r="B37221">
        <v>4424106909.8671999</v>
      </c>
    </row>
    <row r="37222" spans="1:2" x14ac:dyDescent="0.25">
      <c r="A37222" s="1">
        <v>44820.361157407409</v>
      </c>
      <c r="B37222">
        <v>4424115384.118</v>
      </c>
    </row>
    <row r="37223" spans="1:2" x14ac:dyDescent="0.25">
      <c r="A37223" s="1">
        <v>44820.368101851855</v>
      </c>
      <c r="B37223">
        <v>4424123722.8492002</v>
      </c>
    </row>
    <row r="37224" spans="1:2" x14ac:dyDescent="0.25">
      <c r="A37224" s="1">
        <v>44820.375057870369</v>
      </c>
      <c r="B37224">
        <v>4424132415.4574003</v>
      </c>
    </row>
    <row r="37225" spans="1:2" x14ac:dyDescent="0.25">
      <c r="A37225" s="1">
        <v>44820.381990740738</v>
      </c>
      <c r="B37225">
        <v>4424141029.8802004</v>
      </c>
    </row>
    <row r="37226" spans="1:2" x14ac:dyDescent="0.25">
      <c r="A37226" s="1">
        <v>44820.388923611114</v>
      </c>
      <c r="B37226">
        <v>4424148842.4141998</v>
      </c>
    </row>
    <row r="37227" spans="1:2" x14ac:dyDescent="0.25">
      <c r="A37227" s="1">
        <v>44820.395891203705</v>
      </c>
      <c r="B37227">
        <v>4424155102.5781002</v>
      </c>
    </row>
    <row r="37228" spans="1:2" x14ac:dyDescent="0.25">
      <c r="A37228" s="1">
        <v>44820.402812499997</v>
      </c>
      <c r="B37228">
        <v>4424161047.5691004</v>
      </c>
    </row>
    <row r="37229" spans="1:2" x14ac:dyDescent="0.25">
      <c r="A37229" s="1">
        <v>44820.409756944442</v>
      </c>
      <c r="B37229">
        <v>4424168289.2853003</v>
      </c>
    </row>
    <row r="37230" spans="1:2" x14ac:dyDescent="0.25">
      <c r="A37230" s="1">
        <v>44820.416701388887</v>
      </c>
      <c r="B37230">
        <v>4424174766.3296003</v>
      </c>
    </row>
    <row r="37231" spans="1:2" x14ac:dyDescent="0.25">
      <c r="A37231" s="1">
        <v>44820.423645833333</v>
      </c>
      <c r="B37231">
        <v>4424180019.3266001</v>
      </c>
    </row>
    <row r="37232" spans="1:2" x14ac:dyDescent="0.25">
      <c r="A37232" s="1">
        <v>44820.430590277778</v>
      </c>
      <c r="B37232">
        <v>4424184406.7061005</v>
      </c>
    </row>
    <row r="37233" spans="1:2" x14ac:dyDescent="0.25">
      <c r="A37233" s="1">
        <v>44820.437534722223</v>
      </c>
      <c r="B37233">
        <v>4424190287.6400003</v>
      </c>
    </row>
    <row r="37234" spans="1:2" x14ac:dyDescent="0.25">
      <c r="A37234" s="1">
        <v>44820.444490740738</v>
      </c>
      <c r="B37234">
        <v>4424196527.4832001</v>
      </c>
    </row>
    <row r="37235" spans="1:2" x14ac:dyDescent="0.25">
      <c r="A37235" s="1">
        <v>44820.451423611114</v>
      </c>
      <c r="B37235">
        <v>4424202217.2580004</v>
      </c>
    </row>
    <row r="37236" spans="1:2" x14ac:dyDescent="0.25">
      <c r="A37236" s="1">
        <v>44820.458368055559</v>
      </c>
      <c r="B37236">
        <v>4424209920.9948997</v>
      </c>
    </row>
    <row r="37237" spans="1:2" x14ac:dyDescent="0.25">
      <c r="A37237" s="1">
        <v>44820.46533564815</v>
      </c>
      <c r="B37237">
        <v>4424216982.9308996</v>
      </c>
    </row>
    <row r="37238" spans="1:2" x14ac:dyDescent="0.25">
      <c r="A37238" s="1">
        <v>44820.472256944442</v>
      </c>
      <c r="B37238">
        <v>4424223765.8151999</v>
      </c>
    </row>
    <row r="37239" spans="1:2" x14ac:dyDescent="0.25">
      <c r="A37239" s="1">
        <v>44820.479224537034</v>
      </c>
      <c r="B37239">
        <v>4424230771.4489002</v>
      </c>
    </row>
    <row r="37240" spans="1:2" x14ac:dyDescent="0.25">
      <c r="A37240" s="1">
        <v>44820.486145833333</v>
      </c>
      <c r="B37240">
        <v>4424237914.7587004</v>
      </c>
    </row>
    <row r="37241" spans="1:2" x14ac:dyDescent="0.25">
      <c r="A37241" s="1">
        <v>44820.493090277778</v>
      </c>
      <c r="B37241">
        <v>4424242419.9310999</v>
      </c>
    </row>
    <row r="37242" spans="1:2" x14ac:dyDescent="0.25">
      <c r="A37242" s="1">
        <v>44820.5000462963</v>
      </c>
      <c r="B37242">
        <v>4424245496.1688995</v>
      </c>
    </row>
    <row r="37243" spans="1:2" x14ac:dyDescent="0.25">
      <c r="A37243" s="1">
        <v>44820.506990740738</v>
      </c>
      <c r="B37243">
        <v>4424250895.8087997</v>
      </c>
    </row>
    <row r="37244" spans="1:2" x14ac:dyDescent="0.25">
      <c r="A37244" s="1">
        <v>44820.513923611114</v>
      </c>
      <c r="B37244">
        <v>4424254437.1809998</v>
      </c>
    </row>
    <row r="37245" spans="1:2" x14ac:dyDescent="0.25">
      <c r="A37245" s="1">
        <v>44820.520879629628</v>
      </c>
      <c r="B37245">
        <v>4424256455.9175997</v>
      </c>
    </row>
    <row r="37246" spans="1:2" x14ac:dyDescent="0.25">
      <c r="A37246" s="1">
        <v>44820.527812499997</v>
      </c>
      <c r="B37246">
        <v>4424260511.8976002</v>
      </c>
    </row>
    <row r="37247" spans="1:2" x14ac:dyDescent="0.25">
      <c r="A37247" s="1">
        <v>44820.534756944442</v>
      </c>
      <c r="B37247">
        <v>4424267708.5846996</v>
      </c>
    </row>
    <row r="37248" spans="1:2" x14ac:dyDescent="0.25">
      <c r="A37248" s="1">
        <v>44820.541701388887</v>
      </c>
      <c r="B37248">
        <v>4424272321.5704002</v>
      </c>
    </row>
    <row r="37249" spans="1:2" x14ac:dyDescent="0.25">
      <c r="A37249" s="1">
        <v>44820.548657407409</v>
      </c>
      <c r="B37249">
        <v>4424276481.4376001</v>
      </c>
    </row>
    <row r="37250" spans="1:2" x14ac:dyDescent="0.25">
      <c r="A37250" s="1">
        <v>44820.555590277778</v>
      </c>
      <c r="B37250">
        <v>4424282790.3978996</v>
      </c>
    </row>
    <row r="37251" spans="1:2" x14ac:dyDescent="0.25">
      <c r="A37251" s="1">
        <v>44820.562523148146</v>
      </c>
      <c r="B37251">
        <v>4424290433.5115004</v>
      </c>
    </row>
    <row r="37252" spans="1:2" x14ac:dyDescent="0.25">
      <c r="A37252" s="1">
        <v>44820.569490740738</v>
      </c>
      <c r="B37252">
        <v>4424298886.1184998</v>
      </c>
    </row>
    <row r="37253" spans="1:2" x14ac:dyDescent="0.25">
      <c r="A37253" s="1">
        <v>44820.576423611114</v>
      </c>
      <c r="B37253">
        <v>4424307730.9233999</v>
      </c>
    </row>
    <row r="37254" spans="1:2" x14ac:dyDescent="0.25">
      <c r="A37254" s="1">
        <v>44820.583379629628</v>
      </c>
      <c r="B37254">
        <v>4424315408.5572996</v>
      </c>
    </row>
    <row r="37255" spans="1:2" x14ac:dyDescent="0.25">
      <c r="A37255" s="1">
        <v>44820.59033564815</v>
      </c>
      <c r="B37255">
        <v>4424321318.7677002</v>
      </c>
    </row>
    <row r="37256" spans="1:2" x14ac:dyDescent="0.25">
      <c r="A37256" s="1">
        <v>44820.597256944442</v>
      </c>
      <c r="B37256">
        <v>4424327186.0927</v>
      </c>
    </row>
    <row r="37257" spans="1:2" x14ac:dyDescent="0.25">
      <c r="A37257" s="1">
        <v>44820.604201388887</v>
      </c>
      <c r="B37257">
        <v>4424333947.0362997</v>
      </c>
    </row>
    <row r="37258" spans="1:2" x14ac:dyDescent="0.25">
      <c r="A37258" s="1">
        <v>44820.611157407409</v>
      </c>
      <c r="B37258">
        <v>4424341840.6316996</v>
      </c>
    </row>
    <row r="37259" spans="1:2" x14ac:dyDescent="0.25">
      <c r="A37259" s="1">
        <v>44820.618101851855</v>
      </c>
      <c r="B37259">
        <v>4424348516.7278004</v>
      </c>
    </row>
    <row r="37260" spans="1:2" x14ac:dyDescent="0.25">
      <c r="A37260" s="1">
        <v>44820.6250462963</v>
      </c>
      <c r="B37260">
        <v>4424354887.5487003</v>
      </c>
    </row>
    <row r="37261" spans="1:2" x14ac:dyDescent="0.25">
      <c r="A37261" s="1">
        <v>44820.631979166668</v>
      </c>
      <c r="B37261">
        <v>4424357385.8634996</v>
      </c>
    </row>
    <row r="37262" spans="1:2" x14ac:dyDescent="0.25">
      <c r="A37262" s="1">
        <v>44820.63894675926</v>
      </c>
      <c r="B37262">
        <v>4424359755.2139997</v>
      </c>
    </row>
    <row r="37263" spans="1:2" x14ac:dyDescent="0.25">
      <c r="A37263" s="1">
        <v>44820.645856481482</v>
      </c>
      <c r="B37263">
        <v>4424361888.0073996</v>
      </c>
    </row>
    <row r="37264" spans="1:2" x14ac:dyDescent="0.25">
      <c r="A37264" s="1">
        <v>44820.652800925927</v>
      </c>
      <c r="B37264">
        <v>4424365487.2938995</v>
      </c>
    </row>
    <row r="37265" spans="1:2" x14ac:dyDescent="0.25">
      <c r="A37265" s="1">
        <v>44820.659768518519</v>
      </c>
      <c r="B37265">
        <v>4424372340.0771999</v>
      </c>
    </row>
    <row r="37266" spans="1:2" x14ac:dyDescent="0.25">
      <c r="A37266" s="1">
        <v>44820.666701388887</v>
      </c>
      <c r="B37266">
        <v>4424379765.0894003</v>
      </c>
    </row>
    <row r="37267" spans="1:2" x14ac:dyDescent="0.25">
      <c r="A37267" s="1">
        <v>44820.673634259256</v>
      </c>
      <c r="B37267">
        <v>4424387745.6264</v>
      </c>
    </row>
    <row r="37268" spans="1:2" x14ac:dyDescent="0.25">
      <c r="A37268" s="1">
        <v>44820.680601851855</v>
      </c>
      <c r="B37268">
        <v>4424396108.0365</v>
      </c>
    </row>
    <row r="37269" spans="1:2" x14ac:dyDescent="0.25">
      <c r="A37269" s="1">
        <v>44820.687523148146</v>
      </c>
      <c r="B37269">
        <v>4424403664.8128004</v>
      </c>
    </row>
    <row r="37270" spans="1:2" x14ac:dyDescent="0.25">
      <c r="A37270" s="1">
        <v>44820.694467592592</v>
      </c>
      <c r="B37270">
        <v>4424410656.9665003</v>
      </c>
    </row>
    <row r="37271" spans="1:2" x14ac:dyDescent="0.25">
      <c r="A37271" s="1">
        <v>44820.701435185183</v>
      </c>
      <c r="B37271">
        <v>4424419803.5993004</v>
      </c>
    </row>
    <row r="37272" spans="1:2" x14ac:dyDescent="0.25">
      <c r="A37272" s="1">
        <v>44820.708379629628</v>
      </c>
      <c r="B37272">
        <v>4424428971.4877005</v>
      </c>
    </row>
    <row r="37273" spans="1:2" x14ac:dyDescent="0.25">
      <c r="A37273" s="1">
        <v>44820.715312499997</v>
      </c>
      <c r="B37273">
        <v>4424438402.4696999</v>
      </c>
    </row>
    <row r="37274" spans="1:2" x14ac:dyDescent="0.25">
      <c r="A37274" s="1">
        <v>44820.722245370373</v>
      </c>
      <c r="B37274">
        <v>4424448019.4000998</v>
      </c>
    </row>
    <row r="37275" spans="1:2" x14ac:dyDescent="0.25">
      <c r="A37275" s="1">
        <v>44820.729201388887</v>
      </c>
      <c r="B37275">
        <v>4424457934.8659</v>
      </c>
    </row>
    <row r="37276" spans="1:2" x14ac:dyDescent="0.25">
      <c r="A37276" s="1">
        <v>44820.736157407409</v>
      </c>
      <c r="B37276">
        <v>4424467170.3144999</v>
      </c>
    </row>
    <row r="37277" spans="1:2" x14ac:dyDescent="0.25">
      <c r="A37277" s="1">
        <v>44820.743090277778</v>
      </c>
      <c r="B37277">
        <v>4424476151.8587999</v>
      </c>
    </row>
    <row r="37278" spans="1:2" x14ac:dyDescent="0.25">
      <c r="A37278" s="1">
        <v>44820.750057870369</v>
      </c>
      <c r="B37278">
        <v>4424484752.9343004</v>
      </c>
    </row>
    <row r="37279" spans="1:2" x14ac:dyDescent="0.25">
      <c r="A37279" s="1">
        <v>44820.757002314815</v>
      </c>
      <c r="B37279">
        <v>4424493973.8306999</v>
      </c>
    </row>
    <row r="37280" spans="1:2" x14ac:dyDescent="0.25">
      <c r="A37280" s="1">
        <v>44820.763923611114</v>
      </c>
      <c r="B37280">
        <v>4424503534.2665997</v>
      </c>
    </row>
    <row r="37281" spans="1:2" x14ac:dyDescent="0.25">
      <c r="A37281" s="1">
        <v>44820.770868055559</v>
      </c>
      <c r="B37281">
        <v>4424512836.6000996</v>
      </c>
    </row>
    <row r="37282" spans="1:2" x14ac:dyDescent="0.25">
      <c r="A37282" s="1">
        <v>44820.777824074074</v>
      </c>
      <c r="B37282">
        <v>4424523617.9954996</v>
      </c>
    </row>
    <row r="37283" spans="1:2" x14ac:dyDescent="0.25">
      <c r="A37283" s="1">
        <v>44820.784756944442</v>
      </c>
      <c r="B37283">
        <v>4424533930.3372002</v>
      </c>
    </row>
    <row r="37284" spans="1:2" x14ac:dyDescent="0.25">
      <c r="A37284" s="1">
        <v>44820.791701388887</v>
      </c>
      <c r="B37284">
        <v>4424544148.2881002</v>
      </c>
    </row>
    <row r="37285" spans="1:2" x14ac:dyDescent="0.25">
      <c r="A37285" s="1">
        <v>44820.798657407409</v>
      </c>
      <c r="B37285">
        <v>4424554211.2192001</v>
      </c>
    </row>
    <row r="37286" spans="1:2" x14ac:dyDescent="0.25">
      <c r="A37286" s="1">
        <v>44820.805590277778</v>
      </c>
      <c r="B37286">
        <v>4424564300.8521996</v>
      </c>
    </row>
    <row r="37287" spans="1:2" x14ac:dyDescent="0.25">
      <c r="A37287" s="1">
        <v>44820.812557870369</v>
      </c>
      <c r="B37287">
        <v>4424575083.5035</v>
      </c>
    </row>
    <row r="37288" spans="1:2" x14ac:dyDescent="0.25">
      <c r="A37288" s="1">
        <v>44820.819490740738</v>
      </c>
      <c r="B37288">
        <v>4424585783.6575003</v>
      </c>
    </row>
    <row r="37289" spans="1:2" x14ac:dyDescent="0.25">
      <c r="A37289" s="1">
        <v>44820.826423611114</v>
      </c>
      <c r="B37289">
        <v>4424597144.7632999</v>
      </c>
    </row>
    <row r="37290" spans="1:2" x14ac:dyDescent="0.25">
      <c r="A37290" s="1">
        <v>44820.833368055559</v>
      </c>
      <c r="B37290">
        <v>4424608034.7573004</v>
      </c>
    </row>
    <row r="37291" spans="1:2" x14ac:dyDescent="0.25">
      <c r="A37291" s="1">
        <v>44820.840324074074</v>
      </c>
      <c r="B37291">
        <v>4424618766.2132998</v>
      </c>
    </row>
    <row r="37292" spans="1:2" x14ac:dyDescent="0.25">
      <c r="A37292" s="1">
        <v>44820.847256944442</v>
      </c>
      <c r="B37292">
        <v>4424630158.1702003</v>
      </c>
    </row>
    <row r="37293" spans="1:2" x14ac:dyDescent="0.25">
      <c r="A37293" s="1">
        <v>44820.854212962964</v>
      </c>
      <c r="B37293">
        <v>4424640808.4266996</v>
      </c>
    </row>
    <row r="37294" spans="1:2" x14ac:dyDescent="0.25">
      <c r="A37294" s="1">
        <v>44820.861145833333</v>
      </c>
      <c r="B37294">
        <v>4424651940.4336004</v>
      </c>
    </row>
    <row r="37295" spans="1:2" x14ac:dyDescent="0.25">
      <c r="A37295" s="1">
        <v>44820.868090277778</v>
      </c>
      <c r="B37295">
        <v>4424663523.0602999</v>
      </c>
    </row>
    <row r="37296" spans="1:2" x14ac:dyDescent="0.25">
      <c r="A37296" s="1">
        <v>44820.8750462963</v>
      </c>
      <c r="B37296">
        <v>4424674173.1412001</v>
      </c>
    </row>
    <row r="37297" spans="1:2" x14ac:dyDescent="0.25">
      <c r="A37297" s="1">
        <v>44820.881979166668</v>
      </c>
      <c r="B37297">
        <v>4424685157.1345997</v>
      </c>
    </row>
    <row r="37298" spans="1:2" x14ac:dyDescent="0.25">
      <c r="A37298" s="1">
        <v>44820.888935185183</v>
      </c>
      <c r="B37298">
        <v>4424695968.6424999</v>
      </c>
    </row>
    <row r="37299" spans="1:2" x14ac:dyDescent="0.25">
      <c r="A37299" s="1">
        <v>44820.895868055559</v>
      </c>
      <c r="B37299">
        <v>4424707066.0538998</v>
      </c>
    </row>
    <row r="37300" spans="1:2" x14ac:dyDescent="0.25">
      <c r="A37300" s="1">
        <v>44820.902812499997</v>
      </c>
      <c r="B37300">
        <v>4424717778.0682001</v>
      </c>
    </row>
    <row r="37301" spans="1:2" x14ac:dyDescent="0.25">
      <c r="A37301" s="1">
        <v>44820.909756944442</v>
      </c>
      <c r="B37301">
        <v>4424728775.9729004</v>
      </c>
    </row>
    <row r="37302" spans="1:2" x14ac:dyDescent="0.25">
      <c r="A37302" s="1">
        <v>44820.916724537034</v>
      </c>
      <c r="B37302">
        <v>4424739921.0808001</v>
      </c>
    </row>
    <row r="37303" spans="1:2" x14ac:dyDescent="0.25">
      <c r="A37303" s="1">
        <v>44820.923645833333</v>
      </c>
      <c r="B37303">
        <v>4424750588.2062998</v>
      </c>
    </row>
    <row r="37304" spans="1:2" x14ac:dyDescent="0.25">
      <c r="A37304" s="1">
        <v>44820.930601851855</v>
      </c>
      <c r="B37304">
        <v>4424761669.5197001</v>
      </c>
    </row>
    <row r="37305" spans="1:2" x14ac:dyDescent="0.25">
      <c r="A37305" s="1">
        <v>44820.937534722223</v>
      </c>
      <c r="B37305">
        <v>4424772453.0164003</v>
      </c>
    </row>
    <row r="37306" spans="1:2" x14ac:dyDescent="0.25">
      <c r="A37306" s="1">
        <v>44820.944490740738</v>
      </c>
      <c r="B37306">
        <v>4424783894.4657001</v>
      </c>
    </row>
    <row r="37307" spans="1:2" x14ac:dyDescent="0.25">
      <c r="A37307" s="1">
        <v>44820.951423611114</v>
      </c>
      <c r="B37307">
        <v>4424794997.9834003</v>
      </c>
    </row>
    <row r="37308" spans="1:2" x14ac:dyDescent="0.25">
      <c r="A37308" s="1">
        <v>44820.958379629628</v>
      </c>
      <c r="B37308">
        <v>4424805383.4533997</v>
      </c>
    </row>
    <row r="37309" spans="1:2" x14ac:dyDescent="0.25">
      <c r="A37309" s="1">
        <v>44820.965324074074</v>
      </c>
      <c r="B37309">
        <v>4424816801.7629995</v>
      </c>
    </row>
    <row r="37310" spans="1:2" x14ac:dyDescent="0.25">
      <c r="A37310" s="1">
        <v>44820.972245370373</v>
      </c>
      <c r="B37310">
        <v>4424827650.7841997</v>
      </c>
    </row>
    <row r="37311" spans="1:2" x14ac:dyDescent="0.25">
      <c r="A37311" s="1">
        <v>44820.979201388887</v>
      </c>
      <c r="B37311">
        <v>4424838393.8681002</v>
      </c>
    </row>
    <row r="37312" spans="1:2" x14ac:dyDescent="0.25">
      <c r="A37312" s="1">
        <v>44820.986157407409</v>
      </c>
      <c r="B37312">
        <v>4424849528.7019997</v>
      </c>
    </row>
    <row r="37313" spans="1:2" x14ac:dyDescent="0.25">
      <c r="A37313" s="1">
        <v>44820.993101851855</v>
      </c>
      <c r="B37313">
        <v>4424860425.7385998</v>
      </c>
    </row>
    <row r="37314" spans="1:2" x14ac:dyDescent="0.25">
      <c r="A37314" s="1">
        <v>44821.0000462963</v>
      </c>
      <c r="B37314">
        <v>4424871374.7428999</v>
      </c>
    </row>
    <row r="37315" spans="1:2" x14ac:dyDescent="0.25">
      <c r="A37315" s="1">
        <v>44821.006979166668</v>
      </c>
      <c r="B37315">
        <v>4424882019.3359003</v>
      </c>
    </row>
    <row r="37316" spans="1:2" x14ac:dyDescent="0.25">
      <c r="A37316" s="1">
        <v>44821.013923611114</v>
      </c>
      <c r="B37316">
        <v>4424893232.3731003</v>
      </c>
    </row>
    <row r="37317" spans="1:2" x14ac:dyDescent="0.25">
      <c r="A37317" s="1">
        <v>44821.020868055559</v>
      </c>
      <c r="B37317">
        <v>4424904041.5471001</v>
      </c>
    </row>
    <row r="37318" spans="1:2" x14ac:dyDescent="0.25">
      <c r="A37318" s="1">
        <v>44821.027800925927</v>
      </c>
      <c r="B37318">
        <v>4424914917.0656004</v>
      </c>
    </row>
    <row r="37319" spans="1:2" x14ac:dyDescent="0.25">
      <c r="A37319" s="1">
        <v>44821.034768518519</v>
      </c>
      <c r="B37319">
        <v>4424926260.5934</v>
      </c>
    </row>
    <row r="37320" spans="1:2" x14ac:dyDescent="0.25">
      <c r="A37320" s="1">
        <v>44821.041689814818</v>
      </c>
      <c r="B37320">
        <v>4424936595.2802</v>
      </c>
    </row>
    <row r="37321" spans="1:2" x14ac:dyDescent="0.25">
      <c r="A37321" s="1">
        <v>44821.048645833333</v>
      </c>
      <c r="B37321">
        <v>4424947445.9209003</v>
      </c>
    </row>
    <row r="37322" spans="1:2" x14ac:dyDescent="0.25">
      <c r="A37322" s="1">
        <v>44821.055601851855</v>
      </c>
      <c r="B37322">
        <v>4424958161.6674995</v>
      </c>
    </row>
    <row r="37323" spans="1:2" x14ac:dyDescent="0.25">
      <c r="A37323" s="1">
        <v>44821.062534722223</v>
      </c>
      <c r="B37323">
        <v>4424968738.2565002</v>
      </c>
    </row>
    <row r="37324" spans="1:2" x14ac:dyDescent="0.25">
      <c r="A37324" s="1">
        <v>44821.069490740738</v>
      </c>
      <c r="B37324">
        <v>4424979406.7833004</v>
      </c>
    </row>
    <row r="37325" spans="1:2" x14ac:dyDescent="0.25">
      <c r="A37325" s="1">
        <v>44821.076435185183</v>
      </c>
      <c r="B37325">
        <v>4424990285.1967001</v>
      </c>
    </row>
    <row r="37326" spans="1:2" x14ac:dyDescent="0.25">
      <c r="A37326" s="1">
        <v>44821.083368055559</v>
      </c>
      <c r="B37326">
        <v>4425000773.6508999</v>
      </c>
    </row>
    <row r="37327" spans="1:2" x14ac:dyDescent="0.25">
      <c r="A37327" s="1">
        <v>44821.090312499997</v>
      </c>
      <c r="B37327">
        <v>4425011705.1924</v>
      </c>
    </row>
    <row r="37328" spans="1:2" x14ac:dyDescent="0.25">
      <c r="A37328" s="1">
        <v>44821.097245370373</v>
      </c>
      <c r="B37328">
        <v>4425022151.5453997</v>
      </c>
    </row>
    <row r="37329" spans="1:2" x14ac:dyDescent="0.25">
      <c r="A37329" s="1">
        <v>44821.104201388887</v>
      </c>
      <c r="B37329">
        <v>4425033271.0812998</v>
      </c>
    </row>
    <row r="37330" spans="1:2" x14ac:dyDescent="0.25">
      <c r="A37330" s="1">
        <v>44821.111145833333</v>
      </c>
      <c r="B37330">
        <v>4425043846.1483002</v>
      </c>
    </row>
    <row r="37331" spans="1:2" x14ac:dyDescent="0.25">
      <c r="A37331" s="1">
        <v>44821.118078703701</v>
      </c>
      <c r="B37331">
        <v>4425054362.6997004</v>
      </c>
    </row>
    <row r="37332" spans="1:2" x14ac:dyDescent="0.25">
      <c r="A37332" s="1">
        <v>44821.125023148146</v>
      </c>
      <c r="B37332">
        <v>4425065228.9749002</v>
      </c>
    </row>
    <row r="37333" spans="1:2" x14ac:dyDescent="0.25">
      <c r="A37333" s="1">
        <v>44821.131990740738</v>
      </c>
      <c r="B37333">
        <v>4425076061.9736996</v>
      </c>
    </row>
    <row r="37334" spans="1:2" x14ac:dyDescent="0.25">
      <c r="A37334" s="1">
        <v>44821.138923611114</v>
      </c>
      <c r="B37334">
        <v>4425086781.3788996</v>
      </c>
    </row>
    <row r="37335" spans="1:2" x14ac:dyDescent="0.25">
      <c r="A37335" s="1">
        <v>44821.145891203705</v>
      </c>
      <c r="B37335">
        <v>4425097425.6362</v>
      </c>
    </row>
    <row r="37336" spans="1:2" x14ac:dyDescent="0.25">
      <c r="A37336" s="1">
        <v>44821.152812499997</v>
      </c>
      <c r="B37336">
        <v>4425108252.2540998</v>
      </c>
    </row>
    <row r="37337" spans="1:2" x14ac:dyDescent="0.25">
      <c r="A37337" s="1">
        <v>44821.159756944442</v>
      </c>
      <c r="B37337">
        <v>4425119095.2847004</v>
      </c>
    </row>
    <row r="37338" spans="1:2" x14ac:dyDescent="0.25">
      <c r="A37338" s="1">
        <v>44821.166689814818</v>
      </c>
      <c r="B37338">
        <v>4425129686.3326998</v>
      </c>
    </row>
    <row r="37339" spans="1:2" x14ac:dyDescent="0.25">
      <c r="A37339" s="1">
        <v>44821.173657407409</v>
      </c>
      <c r="B37339">
        <v>4425140557.1602001</v>
      </c>
    </row>
    <row r="37340" spans="1:2" x14ac:dyDescent="0.25">
      <c r="A37340" s="1">
        <v>44821.180590277778</v>
      </c>
      <c r="B37340">
        <v>4425151119.8254995</v>
      </c>
    </row>
    <row r="37341" spans="1:2" x14ac:dyDescent="0.25">
      <c r="A37341" s="1">
        <v>44821.187557870369</v>
      </c>
      <c r="B37341">
        <v>4425162240.9598999</v>
      </c>
    </row>
    <row r="37342" spans="1:2" x14ac:dyDescent="0.25">
      <c r="A37342" s="1">
        <v>44821.194490740738</v>
      </c>
      <c r="B37342">
        <v>4425172776.8809004</v>
      </c>
    </row>
    <row r="37343" spans="1:2" x14ac:dyDescent="0.25">
      <c r="A37343" s="1">
        <v>44821.201435185183</v>
      </c>
      <c r="B37343">
        <v>4425183288.7238998</v>
      </c>
    </row>
    <row r="37344" spans="1:2" x14ac:dyDescent="0.25">
      <c r="A37344" s="1">
        <v>44821.208368055559</v>
      </c>
      <c r="B37344">
        <v>4425194456.0662003</v>
      </c>
    </row>
    <row r="37345" spans="1:2" x14ac:dyDescent="0.25">
      <c r="A37345" s="1">
        <v>44821.215312499997</v>
      </c>
      <c r="B37345">
        <v>4425205736.1371002</v>
      </c>
    </row>
    <row r="37346" spans="1:2" x14ac:dyDescent="0.25">
      <c r="A37346" s="1">
        <v>44821.222268518519</v>
      </c>
      <c r="B37346">
        <v>4425216256.0698996</v>
      </c>
    </row>
    <row r="37347" spans="1:2" x14ac:dyDescent="0.25">
      <c r="A37347" s="1">
        <v>44821.229212962964</v>
      </c>
      <c r="B37347">
        <v>4425226976.5408001</v>
      </c>
    </row>
    <row r="37348" spans="1:2" x14ac:dyDescent="0.25">
      <c r="A37348" s="1">
        <v>44821.236157407409</v>
      </c>
      <c r="B37348">
        <v>4425237522.9984999</v>
      </c>
    </row>
    <row r="37349" spans="1:2" x14ac:dyDescent="0.25">
      <c r="A37349" s="1">
        <v>44821.243090277778</v>
      </c>
      <c r="B37349">
        <v>4425248078.1141005</v>
      </c>
    </row>
    <row r="37350" spans="1:2" x14ac:dyDescent="0.25">
      <c r="A37350" s="1">
        <v>44821.250034722223</v>
      </c>
      <c r="B37350">
        <v>4425259021.309</v>
      </c>
    </row>
    <row r="37351" spans="1:2" x14ac:dyDescent="0.25">
      <c r="A37351" s="1">
        <v>44821.256979166668</v>
      </c>
      <c r="B37351">
        <v>4425269442.2081003</v>
      </c>
    </row>
    <row r="37352" spans="1:2" x14ac:dyDescent="0.25">
      <c r="A37352" s="1">
        <v>44821.263923611114</v>
      </c>
      <c r="B37352">
        <v>4425280269.125</v>
      </c>
    </row>
    <row r="37353" spans="1:2" x14ac:dyDescent="0.25">
      <c r="A37353" s="1">
        <v>44821.270868055559</v>
      </c>
      <c r="B37353">
        <v>4425290832.0914001</v>
      </c>
    </row>
    <row r="37354" spans="1:2" x14ac:dyDescent="0.25">
      <c r="A37354" s="1">
        <v>44821.277824074074</v>
      </c>
      <c r="B37354">
        <v>4425301449.9785004</v>
      </c>
    </row>
    <row r="37355" spans="1:2" x14ac:dyDescent="0.25">
      <c r="A37355" s="1">
        <v>44821.284756944442</v>
      </c>
      <c r="B37355">
        <v>4425312176.0618</v>
      </c>
    </row>
    <row r="37356" spans="1:2" x14ac:dyDescent="0.25">
      <c r="A37356" s="1">
        <v>44821.291701388887</v>
      </c>
      <c r="B37356">
        <v>4425323901.3104</v>
      </c>
    </row>
    <row r="37357" spans="1:2" x14ac:dyDescent="0.25">
      <c r="A37357" s="1">
        <v>44821.298657407409</v>
      </c>
      <c r="B37357">
        <v>4425335238.9022999</v>
      </c>
    </row>
    <row r="37358" spans="1:2" x14ac:dyDescent="0.25">
      <c r="A37358" s="1">
        <v>44821.305590277778</v>
      </c>
      <c r="B37358">
        <v>4425346285.6021996</v>
      </c>
    </row>
    <row r="37359" spans="1:2" x14ac:dyDescent="0.25">
      <c r="A37359" s="1">
        <v>44821.312534722223</v>
      </c>
      <c r="B37359">
        <v>4425357093.1019001</v>
      </c>
    </row>
    <row r="37360" spans="1:2" x14ac:dyDescent="0.25">
      <c r="A37360" s="1">
        <v>44821.319502314815</v>
      </c>
      <c r="B37360">
        <v>4425367708.5485001</v>
      </c>
    </row>
    <row r="37361" spans="1:2" x14ac:dyDescent="0.25">
      <c r="A37361" s="1">
        <v>44821.326423611114</v>
      </c>
      <c r="B37361">
        <v>4425377998.3263998</v>
      </c>
    </row>
    <row r="37362" spans="1:2" x14ac:dyDescent="0.25">
      <c r="A37362" s="1">
        <v>44821.333391203705</v>
      </c>
      <c r="B37362">
        <v>4425387705.5373001</v>
      </c>
    </row>
    <row r="37363" spans="1:2" x14ac:dyDescent="0.25">
      <c r="A37363" s="1">
        <v>44821.340312499997</v>
      </c>
      <c r="B37363">
        <v>4425397204.5151997</v>
      </c>
    </row>
    <row r="37364" spans="1:2" x14ac:dyDescent="0.25">
      <c r="A37364" s="1">
        <v>44821.347268518519</v>
      </c>
      <c r="B37364">
        <v>4425406979.9040003</v>
      </c>
    </row>
    <row r="37365" spans="1:2" x14ac:dyDescent="0.25">
      <c r="A37365" s="1">
        <v>44821.354212962964</v>
      </c>
      <c r="B37365">
        <v>4425416103.0938997</v>
      </c>
    </row>
    <row r="37366" spans="1:2" x14ac:dyDescent="0.25">
      <c r="A37366" s="1">
        <v>44821.361157407409</v>
      </c>
      <c r="B37366">
        <v>4425424954.4473</v>
      </c>
    </row>
    <row r="37367" spans="1:2" x14ac:dyDescent="0.25">
      <c r="A37367" s="1">
        <v>44821.368113425924</v>
      </c>
      <c r="B37367">
        <v>4425434963.9133997</v>
      </c>
    </row>
    <row r="37368" spans="1:2" x14ac:dyDescent="0.25">
      <c r="A37368" s="1">
        <v>44821.375057870369</v>
      </c>
      <c r="B37368">
        <v>4425442743.0051003</v>
      </c>
    </row>
    <row r="37369" spans="1:2" x14ac:dyDescent="0.25">
      <c r="A37369" s="1">
        <v>44821.381979166668</v>
      </c>
      <c r="B37369">
        <v>4425450065.9459</v>
      </c>
    </row>
    <row r="37370" spans="1:2" x14ac:dyDescent="0.25">
      <c r="A37370" s="1">
        <v>44821.388923611114</v>
      </c>
      <c r="B37370">
        <v>4425457252.8472996</v>
      </c>
    </row>
    <row r="37371" spans="1:2" x14ac:dyDescent="0.25">
      <c r="A37371" s="1">
        <v>44821.395868055559</v>
      </c>
      <c r="B37371">
        <v>4425463795.2901001</v>
      </c>
    </row>
    <row r="37372" spans="1:2" x14ac:dyDescent="0.25">
      <c r="A37372" s="1">
        <v>44821.402812499997</v>
      </c>
      <c r="B37372">
        <v>4425470865.0438004</v>
      </c>
    </row>
    <row r="37373" spans="1:2" x14ac:dyDescent="0.25">
      <c r="A37373" s="1">
        <v>44821.409768518519</v>
      </c>
      <c r="B37373">
        <v>4425477229.1091995</v>
      </c>
    </row>
    <row r="37374" spans="1:2" x14ac:dyDescent="0.25">
      <c r="A37374" s="1">
        <v>44821.416689814818</v>
      </c>
      <c r="B37374">
        <v>4425482914.4118004</v>
      </c>
    </row>
    <row r="37375" spans="1:2" x14ac:dyDescent="0.25">
      <c r="A37375" s="1">
        <v>44821.423668981479</v>
      </c>
      <c r="B37375">
        <v>4425488696.8235998</v>
      </c>
    </row>
    <row r="37376" spans="1:2" x14ac:dyDescent="0.25">
      <c r="A37376" s="1">
        <v>44821.430590277778</v>
      </c>
      <c r="B37376">
        <v>4425494435.0745001</v>
      </c>
    </row>
    <row r="37377" spans="1:2" x14ac:dyDescent="0.25">
      <c r="A37377" s="1">
        <v>44821.437534722223</v>
      </c>
      <c r="B37377">
        <v>4425498357.3552999</v>
      </c>
    </row>
    <row r="37378" spans="1:2" x14ac:dyDescent="0.25">
      <c r="A37378" s="1">
        <v>44821.444479166668</v>
      </c>
      <c r="B37378">
        <v>4425505697.8673</v>
      </c>
    </row>
    <row r="37379" spans="1:2" x14ac:dyDescent="0.25">
      <c r="A37379" s="1">
        <v>44821.45144675926</v>
      </c>
      <c r="B37379">
        <v>4425510920.3787003</v>
      </c>
    </row>
    <row r="37380" spans="1:2" x14ac:dyDescent="0.25">
      <c r="A37380" s="1">
        <v>44821.458379629628</v>
      </c>
      <c r="B37380">
        <v>4425514936.4799995</v>
      </c>
    </row>
    <row r="37381" spans="1:2" x14ac:dyDescent="0.25">
      <c r="A37381" s="1">
        <v>44821.465324074074</v>
      </c>
      <c r="B37381">
        <v>4425521139.2066002</v>
      </c>
    </row>
    <row r="37382" spans="1:2" x14ac:dyDescent="0.25">
      <c r="A37382" s="1">
        <v>44821.472256944442</v>
      </c>
      <c r="B37382">
        <v>4425524260.3469</v>
      </c>
    </row>
    <row r="37383" spans="1:2" x14ac:dyDescent="0.25">
      <c r="A37383" s="1">
        <v>44821.479189814818</v>
      </c>
      <c r="B37383">
        <v>4425527665.5502005</v>
      </c>
    </row>
    <row r="37384" spans="1:2" x14ac:dyDescent="0.25">
      <c r="A37384" s="1">
        <v>44821.486145833333</v>
      </c>
      <c r="B37384">
        <v>4425530506.2785997</v>
      </c>
    </row>
    <row r="37385" spans="1:2" x14ac:dyDescent="0.25">
      <c r="A37385" s="1">
        <v>44821.493101851855</v>
      </c>
      <c r="B37385">
        <v>4425533166.2924004</v>
      </c>
    </row>
    <row r="37386" spans="1:2" x14ac:dyDescent="0.25">
      <c r="A37386" s="1">
        <v>44821.500034722223</v>
      </c>
      <c r="B37386">
        <v>4425537414.9765997</v>
      </c>
    </row>
    <row r="37387" spans="1:2" x14ac:dyDescent="0.25">
      <c r="A37387" s="1">
        <v>44821.506979166668</v>
      </c>
      <c r="B37387">
        <v>4425541713.6928997</v>
      </c>
    </row>
    <row r="37388" spans="1:2" x14ac:dyDescent="0.25">
      <c r="A37388" s="1">
        <v>44821.513923611114</v>
      </c>
      <c r="B37388">
        <v>4425546136.1122999</v>
      </c>
    </row>
    <row r="37389" spans="1:2" x14ac:dyDescent="0.25">
      <c r="A37389" s="1">
        <v>44821.520868055559</v>
      </c>
      <c r="B37389">
        <v>4425547807.1016998</v>
      </c>
    </row>
    <row r="37390" spans="1:2" x14ac:dyDescent="0.25">
      <c r="A37390" s="1">
        <v>44821.527824074074</v>
      </c>
      <c r="B37390">
        <v>4425551436.2946997</v>
      </c>
    </row>
    <row r="37391" spans="1:2" x14ac:dyDescent="0.25">
      <c r="A37391" s="1">
        <v>44821.534780092596</v>
      </c>
      <c r="B37391">
        <v>4425555807.3888998</v>
      </c>
    </row>
    <row r="37392" spans="1:2" x14ac:dyDescent="0.25">
      <c r="A37392" s="1">
        <v>44821.541701388887</v>
      </c>
      <c r="B37392">
        <v>4425560497.7854996</v>
      </c>
    </row>
    <row r="37393" spans="1:2" x14ac:dyDescent="0.25">
      <c r="A37393" s="1">
        <v>44821.548657407409</v>
      </c>
      <c r="B37393">
        <v>4425563130.4257002</v>
      </c>
    </row>
    <row r="37394" spans="1:2" x14ac:dyDescent="0.25">
      <c r="A37394" s="1">
        <v>44821.555590277778</v>
      </c>
      <c r="B37394">
        <v>4425565538.0433998</v>
      </c>
    </row>
    <row r="37395" spans="1:2" x14ac:dyDescent="0.25">
      <c r="A37395" s="1">
        <v>44821.562557870369</v>
      </c>
      <c r="B37395">
        <v>4425570373.7195997</v>
      </c>
    </row>
    <row r="37396" spans="1:2" x14ac:dyDescent="0.25">
      <c r="A37396" s="1">
        <v>44821.569490740738</v>
      </c>
      <c r="B37396">
        <v>4425574839.0745001</v>
      </c>
    </row>
    <row r="37397" spans="1:2" x14ac:dyDescent="0.25">
      <c r="A37397" s="1">
        <v>44821.576435185183</v>
      </c>
      <c r="B37397">
        <v>4425578435.9765997</v>
      </c>
    </row>
    <row r="37398" spans="1:2" x14ac:dyDescent="0.25">
      <c r="A37398" s="1">
        <v>44821.583368055559</v>
      </c>
      <c r="B37398">
        <v>4425584456.9537001</v>
      </c>
    </row>
    <row r="37399" spans="1:2" x14ac:dyDescent="0.25">
      <c r="A37399" s="1">
        <v>44821.590324074074</v>
      </c>
      <c r="B37399">
        <v>4425590854.3021002</v>
      </c>
    </row>
    <row r="37400" spans="1:2" x14ac:dyDescent="0.25">
      <c r="A37400" s="1">
        <v>44821.597256944442</v>
      </c>
      <c r="B37400">
        <v>4425597836.6568003</v>
      </c>
    </row>
    <row r="37401" spans="1:2" x14ac:dyDescent="0.25">
      <c r="A37401" s="1">
        <v>44821.604201388887</v>
      </c>
      <c r="B37401">
        <v>4425606259.6865997</v>
      </c>
    </row>
    <row r="37402" spans="1:2" x14ac:dyDescent="0.25">
      <c r="A37402" s="1">
        <v>44821.611157407409</v>
      </c>
      <c r="B37402">
        <v>4425615245.5117998</v>
      </c>
    </row>
    <row r="37403" spans="1:2" x14ac:dyDescent="0.25">
      <c r="A37403" s="1">
        <v>44821.618090277778</v>
      </c>
      <c r="B37403">
        <v>4425622916.4631996</v>
      </c>
    </row>
    <row r="37404" spans="1:2" x14ac:dyDescent="0.25">
      <c r="A37404" s="1">
        <v>44821.625034722223</v>
      </c>
      <c r="B37404">
        <v>4425626808.9591999</v>
      </c>
    </row>
    <row r="37405" spans="1:2" x14ac:dyDescent="0.25">
      <c r="A37405" s="1">
        <v>44821.631990740738</v>
      </c>
      <c r="B37405">
        <v>4425631399.7059002</v>
      </c>
    </row>
    <row r="37406" spans="1:2" x14ac:dyDescent="0.25">
      <c r="A37406" s="1">
        <v>44821.638923611114</v>
      </c>
      <c r="B37406">
        <v>4425635143.5649996</v>
      </c>
    </row>
    <row r="37407" spans="1:2" x14ac:dyDescent="0.25">
      <c r="A37407" s="1">
        <v>44821.645868055559</v>
      </c>
      <c r="B37407">
        <v>4425638506.1465998</v>
      </c>
    </row>
    <row r="37408" spans="1:2" x14ac:dyDescent="0.25">
      <c r="A37408" s="1">
        <v>44821.652824074074</v>
      </c>
      <c r="B37408">
        <v>4425646374.2809</v>
      </c>
    </row>
    <row r="37409" spans="1:2" x14ac:dyDescent="0.25">
      <c r="A37409" s="1">
        <v>44821.659768518519</v>
      </c>
      <c r="B37409">
        <v>4425655746.3598003</v>
      </c>
    </row>
    <row r="37410" spans="1:2" x14ac:dyDescent="0.25">
      <c r="A37410" s="1">
        <v>44821.666724537034</v>
      </c>
      <c r="B37410">
        <v>4425664954.0200005</v>
      </c>
    </row>
    <row r="37411" spans="1:2" x14ac:dyDescent="0.25">
      <c r="A37411" s="1">
        <v>44821.673645833333</v>
      </c>
      <c r="B37411">
        <v>4425674889.5202999</v>
      </c>
    </row>
    <row r="37412" spans="1:2" x14ac:dyDescent="0.25">
      <c r="A37412" s="1">
        <v>44821.680601851855</v>
      </c>
      <c r="B37412">
        <v>4425684627.3501997</v>
      </c>
    </row>
    <row r="37413" spans="1:2" x14ac:dyDescent="0.25">
      <c r="A37413" s="1">
        <v>44821.6875462963</v>
      </c>
      <c r="B37413">
        <v>4425694629.1419001</v>
      </c>
    </row>
    <row r="37414" spans="1:2" x14ac:dyDescent="0.25">
      <c r="A37414" s="1">
        <v>44821.694479166668</v>
      </c>
      <c r="B37414">
        <v>4425704578.3476</v>
      </c>
    </row>
    <row r="37415" spans="1:2" x14ac:dyDescent="0.25">
      <c r="A37415" s="1">
        <v>44821.701435185183</v>
      </c>
      <c r="B37415">
        <v>4425714092.6494999</v>
      </c>
    </row>
    <row r="37416" spans="1:2" x14ac:dyDescent="0.25">
      <c r="A37416" s="1">
        <v>44821.708379629628</v>
      </c>
      <c r="B37416">
        <v>4425723163.6090002</v>
      </c>
    </row>
    <row r="37417" spans="1:2" x14ac:dyDescent="0.25">
      <c r="A37417" s="1">
        <v>44821.715324074074</v>
      </c>
      <c r="B37417">
        <v>4425733138.6788998</v>
      </c>
    </row>
    <row r="37418" spans="1:2" x14ac:dyDescent="0.25">
      <c r="A37418" s="1">
        <v>44821.722280092596</v>
      </c>
      <c r="B37418">
        <v>4425742978.1075001</v>
      </c>
    </row>
    <row r="37419" spans="1:2" x14ac:dyDescent="0.25">
      <c r="A37419" s="1">
        <v>44821.729212962964</v>
      </c>
      <c r="B37419">
        <v>4425752866.8745003</v>
      </c>
    </row>
    <row r="37420" spans="1:2" x14ac:dyDescent="0.25">
      <c r="A37420" s="1">
        <v>44821.736157407409</v>
      </c>
      <c r="B37420">
        <v>4425763359.2077999</v>
      </c>
    </row>
    <row r="37421" spans="1:2" x14ac:dyDescent="0.25">
      <c r="A37421" s="1">
        <v>44821.743101851855</v>
      </c>
      <c r="B37421">
        <v>4425773629.1900997</v>
      </c>
    </row>
    <row r="37422" spans="1:2" x14ac:dyDescent="0.25">
      <c r="A37422" s="1">
        <v>44821.750034722223</v>
      </c>
      <c r="B37422">
        <v>4425783162.8852997</v>
      </c>
    </row>
    <row r="37423" spans="1:2" x14ac:dyDescent="0.25">
      <c r="A37423" s="1">
        <v>44821.756967592592</v>
      </c>
      <c r="B37423">
        <v>4425792559.5156002</v>
      </c>
    </row>
    <row r="37424" spans="1:2" x14ac:dyDescent="0.25">
      <c r="A37424" s="1">
        <v>44821.763923611114</v>
      </c>
      <c r="B37424">
        <v>4425803052.7593002</v>
      </c>
    </row>
    <row r="37425" spans="1:2" x14ac:dyDescent="0.25">
      <c r="A37425" s="1">
        <v>44821.770879629628</v>
      </c>
      <c r="B37425">
        <v>4425813074.5895004</v>
      </c>
    </row>
    <row r="37426" spans="1:2" x14ac:dyDescent="0.25">
      <c r="A37426" s="1">
        <v>44821.777824074074</v>
      </c>
      <c r="B37426">
        <v>4425823141.7515001</v>
      </c>
    </row>
    <row r="37427" spans="1:2" x14ac:dyDescent="0.25">
      <c r="A37427" s="1">
        <v>44821.784768518519</v>
      </c>
      <c r="B37427">
        <v>4425833575.4129</v>
      </c>
    </row>
    <row r="37428" spans="1:2" x14ac:dyDescent="0.25">
      <c r="A37428" s="1">
        <v>44821.791701388887</v>
      </c>
      <c r="B37428">
        <v>4425843294.1136999</v>
      </c>
    </row>
    <row r="37429" spans="1:2" x14ac:dyDescent="0.25">
      <c r="A37429" s="1">
        <v>44821.798645833333</v>
      </c>
      <c r="B37429">
        <v>4425853625.8399</v>
      </c>
    </row>
    <row r="37430" spans="1:2" x14ac:dyDescent="0.25">
      <c r="A37430" s="1">
        <v>44821.805590277778</v>
      </c>
      <c r="B37430">
        <v>4425863509.9581003</v>
      </c>
    </row>
    <row r="37431" spans="1:2" x14ac:dyDescent="0.25">
      <c r="A37431" s="1">
        <v>44821.8125462963</v>
      </c>
      <c r="B37431">
        <v>4425873265.5246</v>
      </c>
    </row>
    <row r="37432" spans="1:2" x14ac:dyDescent="0.25">
      <c r="A37432" s="1">
        <v>44821.819479166668</v>
      </c>
      <c r="B37432">
        <v>4425884260.1365995</v>
      </c>
    </row>
    <row r="37433" spans="1:2" x14ac:dyDescent="0.25">
      <c r="A37433" s="1">
        <v>44821.826435185183</v>
      </c>
      <c r="B37433">
        <v>4425894731.6069002</v>
      </c>
    </row>
    <row r="37434" spans="1:2" x14ac:dyDescent="0.25">
      <c r="A37434" s="1">
        <v>44821.833368055559</v>
      </c>
      <c r="B37434">
        <v>4425905725.1262999</v>
      </c>
    </row>
    <row r="37435" spans="1:2" x14ac:dyDescent="0.25">
      <c r="A37435" s="1">
        <v>44821.840312499997</v>
      </c>
      <c r="B37435">
        <v>4425915929.2182999</v>
      </c>
    </row>
    <row r="37436" spans="1:2" x14ac:dyDescent="0.25">
      <c r="A37436" s="1">
        <v>44821.847256944442</v>
      </c>
      <c r="B37436">
        <v>4425926607.4008999</v>
      </c>
    </row>
    <row r="37437" spans="1:2" x14ac:dyDescent="0.25">
      <c r="A37437" s="1">
        <v>44821.854212962964</v>
      </c>
      <c r="B37437">
        <v>4425937056.9796</v>
      </c>
    </row>
    <row r="37438" spans="1:2" x14ac:dyDescent="0.25">
      <c r="A37438" s="1">
        <v>44821.861145833333</v>
      </c>
      <c r="B37438">
        <v>4425947566.3205996</v>
      </c>
    </row>
    <row r="37439" spans="1:2" x14ac:dyDescent="0.25">
      <c r="A37439" s="1">
        <v>44821.868090277778</v>
      </c>
      <c r="B37439">
        <v>4425958320.7121</v>
      </c>
    </row>
    <row r="37440" spans="1:2" x14ac:dyDescent="0.25">
      <c r="A37440" s="1">
        <v>44821.875057870369</v>
      </c>
      <c r="B37440">
        <v>4425968823.3575001</v>
      </c>
    </row>
    <row r="37441" spans="1:2" x14ac:dyDescent="0.25">
      <c r="A37441" s="1">
        <v>44821.881990740738</v>
      </c>
      <c r="B37441">
        <v>4425979603.6452999</v>
      </c>
    </row>
    <row r="37442" spans="1:2" x14ac:dyDescent="0.25">
      <c r="A37442" s="1">
        <v>44821.888912037037</v>
      </c>
      <c r="B37442">
        <v>4425989854.8597002</v>
      </c>
    </row>
    <row r="37443" spans="1:2" x14ac:dyDescent="0.25">
      <c r="A37443" s="1">
        <v>44821.895879629628</v>
      </c>
      <c r="B37443">
        <v>4426000908.4884996</v>
      </c>
    </row>
    <row r="37444" spans="1:2" x14ac:dyDescent="0.25">
      <c r="A37444" s="1">
        <v>44821.902812499997</v>
      </c>
      <c r="B37444">
        <v>4426011240.5394001</v>
      </c>
    </row>
    <row r="37445" spans="1:2" x14ac:dyDescent="0.25">
      <c r="A37445" s="1">
        <v>44821.909780092596</v>
      </c>
      <c r="B37445">
        <v>4426021838.6690998</v>
      </c>
    </row>
    <row r="37446" spans="1:2" x14ac:dyDescent="0.25">
      <c r="A37446" s="1">
        <v>44821.916689814818</v>
      </c>
      <c r="B37446">
        <v>4426032613.4111996</v>
      </c>
    </row>
    <row r="37447" spans="1:2" x14ac:dyDescent="0.25">
      <c r="A37447" s="1">
        <v>44821.923657407409</v>
      </c>
      <c r="B37447">
        <v>4426043199.1493998</v>
      </c>
    </row>
    <row r="37448" spans="1:2" x14ac:dyDescent="0.25">
      <c r="A37448" s="1">
        <v>44821.930578703701</v>
      </c>
      <c r="B37448">
        <v>4426053669.5747004</v>
      </c>
    </row>
    <row r="37449" spans="1:2" x14ac:dyDescent="0.25">
      <c r="A37449" s="1">
        <v>44821.937534722223</v>
      </c>
      <c r="B37449">
        <v>4426064039.7608995</v>
      </c>
    </row>
    <row r="37450" spans="1:2" x14ac:dyDescent="0.25">
      <c r="A37450" s="1">
        <v>44821.944502314815</v>
      </c>
      <c r="B37450">
        <v>4426074762.4757004</v>
      </c>
    </row>
    <row r="37451" spans="1:2" x14ac:dyDescent="0.25">
      <c r="A37451" s="1">
        <v>44821.951423611114</v>
      </c>
      <c r="B37451">
        <v>4426085271.7525997</v>
      </c>
    </row>
    <row r="37452" spans="1:2" x14ac:dyDescent="0.25">
      <c r="A37452" s="1">
        <v>44821.958356481482</v>
      </c>
      <c r="B37452">
        <v>4426096031.9861002</v>
      </c>
    </row>
    <row r="37453" spans="1:2" x14ac:dyDescent="0.25">
      <c r="A37453" s="1">
        <v>44821.965324074074</v>
      </c>
      <c r="B37453">
        <v>4426106449.6385002</v>
      </c>
    </row>
    <row r="37454" spans="1:2" x14ac:dyDescent="0.25">
      <c r="A37454" s="1">
        <v>44821.972268518519</v>
      </c>
      <c r="B37454">
        <v>4426117454.2729998</v>
      </c>
    </row>
    <row r="37455" spans="1:2" x14ac:dyDescent="0.25">
      <c r="A37455" s="1">
        <v>44821.979212962964</v>
      </c>
      <c r="B37455">
        <v>4426127965.4535999</v>
      </c>
    </row>
    <row r="37456" spans="1:2" x14ac:dyDescent="0.25">
      <c r="A37456" s="1">
        <v>44821.986145833333</v>
      </c>
      <c r="B37456">
        <v>4426138493.7056999</v>
      </c>
    </row>
    <row r="37457" spans="1:2" x14ac:dyDescent="0.25">
      <c r="A37457" s="1">
        <v>44821.993078703701</v>
      </c>
      <c r="B37457">
        <v>4426149586.8747997</v>
      </c>
    </row>
    <row r="37458" spans="1:2" x14ac:dyDescent="0.25">
      <c r="A37458" s="1">
        <v>44822.0000462963</v>
      </c>
      <c r="B37458">
        <v>4426159587.3261995</v>
      </c>
    </row>
    <row r="37459" spans="1:2" x14ac:dyDescent="0.25">
      <c r="A37459" s="1">
        <v>44822.006979166668</v>
      </c>
      <c r="B37459">
        <v>4426170417.2955999</v>
      </c>
    </row>
    <row r="37460" spans="1:2" x14ac:dyDescent="0.25">
      <c r="A37460" s="1">
        <v>44822.013935185183</v>
      </c>
      <c r="B37460">
        <v>4426180878.7196999</v>
      </c>
    </row>
    <row r="37461" spans="1:2" x14ac:dyDescent="0.25">
      <c r="A37461" s="1">
        <v>44822.020868055559</v>
      </c>
      <c r="B37461">
        <v>4426191705.2454004</v>
      </c>
    </row>
    <row r="37462" spans="1:2" x14ac:dyDescent="0.25">
      <c r="A37462" s="1">
        <v>44822.027800925927</v>
      </c>
      <c r="B37462">
        <v>4426202268.5676003</v>
      </c>
    </row>
    <row r="37463" spans="1:2" x14ac:dyDescent="0.25">
      <c r="A37463" s="1">
        <v>44822.034756944442</v>
      </c>
      <c r="B37463">
        <v>4426213133.0205002</v>
      </c>
    </row>
    <row r="37464" spans="1:2" x14ac:dyDescent="0.25">
      <c r="A37464" s="1">
        <v>44822.041712962964</v>
      </c>
      <c r="B37464">
        <v>4426223442.5053997</v>
      </c>
    </row>
    <row r="37465" spans="1:2" x14ac:dyDescent="0.25">
      <c r="A37465" s="1">
        <v>44822.048645833333</v>
      </c>
      <c r="B37465">
        <v>4426233748.9408998</v>
      </c>
    </row>
    <row r="37466" spans="1:2" x14ac:dyDescent="0.25">
      <c r="A37466" s="1">
        <v>44822.055590277778</v>
      </c>
      <c r="B37466">
        <v>4426244513.8765001</v>
      </c>
    </row>
    <row r="37467" spans="1:2" x14ac:dyDescent="0.25">
      <c r="A37467" s="1">
        <v>44822.062534722223</v>
      </c>
      <c r="B37467">
        <v>4426255288.1612997</v>
      </c>
    </row>
    <row r="37468" spans="1:2" x14ac:dyDescent="0.25">
      <c r="A37468" s="1">
        <v>44822.069479166668</v>
      </c>
      <c r="B37468">
        <v>4426265587.0323</v>
      </c>
    </row>
    <row r="37469" spans="1:2" x14ac:dyDescent="0.25">
      <c r="A37469" s="1">
        <v>44822.076435185183</v>
      </c>
      <c r="B37469">
        <v>4426276396.8241997</v>
      </c>
    </row>
    <row r="37470" spans="1:2" x14ac:dyDescent="0.25">
      <c r="A37470" s="1">
        <v>44822.083391203705</v>
      </c>
      <c r="B37470">
        <v>4426287582.8660002</v>
      </c>
    </row>
    <row r="37471" spans="1:2" x14ac:dyDescent="0.25">
      <c r="A37471" s="1">
        <v>44822.090312499997</v>
      </c>
      <c r="B37471">
        <v>4426298099.1483002</v>
      </c>
    </row>
    <row r="37472" spans="1:2" x14ac:dyDescent="0.25">
      <c r="A37472" s="1">
        <v>44822.097256944442</v>
      </c>
      <c r="B37472">
        <v>4426308539.4847002</v>
      </c>
    </row>
    <row r="37473" spans="1:2" x14ac:dyDescent="0.25">
      <c r="A37473" s="1">
        <v>44822.104212962964</v>
      </c>
      <c r="B37473">
        <v>4426319483.6028004</v>
      </c>
    </row>
    <row r="37474" spans="1:2" x14ac:dyDescent="0.25">
      <c r="A37474" s="1">
        <v>44822.111157407409</v>
      </c>
      <c r="B37474">
        <v>4426329916.4990997</v>
      </c>
    </row>
    <row r="37475" spans="1:2" x14ac:dyDescent="0.25">
      <c r="A37475" s="1">
        <v>44822.118090277778</v>
      </c>
      <c r="B37475">
        <v>4426340522.6793003</v>
      </c>
    </row>
    <row r="37476" spans="1:2" x14ac:dyDescent="0.25">
      <c r="A37476" s="1">
        <v>44822.1250462963</v>
      </c>
      <c r="B37476">
        <v>4426350997.1665001</v>
      </c>
    </row>
    <row r="37477" spans="1:2" x14ac:dyDescent="0.25">
      <c r="A37477" s="1">
        <v>44822.131990740738</v>
      </c>
      <c r="B37477">
        <v>4426361444.5096998</v>
      </c>
    </row>
    <row r="37478" spans="1:2" x14ac:dyDescent="0.25">
      <c r="A37478" s="1">
        <v>44822.138935185183</v>
      </c>
      <c r="B37478">
        <v>4426372265.1784</v>
      </c>
    </row>
    <row r="37479" spans="1:2" x14ac:dyDescent="0.25">
      <c r="A37479" s="1">
        <v>44822.145856481482</v>
      </c>
      <c r="B37479">
        <v>4426383217.8521004</v>
      </c>
    </row>
    <row r="37480" spans="1:2" x14ac:dyDescent="0.25">
      <c r="A37480" s="1">
        <v>44822.152824074074</v>
      </c>
      <c r="B37480">
        <v>4426393688.9399996</v>
      </c>
    </row>
    <row r="37481" spans="1:2" x14ac:dyDescent="0.25">
      <c r="A37481" s="1">
        <v>44822.159768518519</v>
      </c>
      <c r="B37481">
        <v>4426403972.0058002</v>
      </c>
    </row>
    <row r="37482" spans="1:2" x14ac:dyDescent="0.25">
      <c r="A37482" s="1">
        <v>44822.166701388887</v>
      </c>
      <c r="B37482">
        <v>4426414604.4082003</v>
      </c>
    </row>
    <row r="37483" spans="1:2" x14ac:dyDescent="0.25">
      <c r="A37483" s="1">
        <v>44822.173668981479</v>
      </c>
      <c r="B37483">
        <v>4426424963.8401003</v>
      </c>
    </row>
    <row r="37484" spans="1:2" x14ac:dyDescent="0.25">
      <c r="A37484" s="1">
        <v>44822.180590277778</v>
      </c>
      <c r="B37484">
        <v>4426435492.6942997</v>
      </c>
    </row>
    <row r="37485" spans="1:2" x14ac:dyDescent="0.25">
      <c r="A37485" s="1">
        <v>44822.187534722223</v>
      </c>
      <c r="B37485">
        <v>4426446079.2671003</v>
      </c>
    </row>
    <row r="37486" spans="1:2" x14ac:dyDescent="0.25">
      <c r="A37486" s="1">
        <v>44822.194502314815</v>
      </c>
      <c r="B37486">
        <v>4426456443.1497002</v>
      </c>
    </row>
    <row r="37487" spans="1:2" x14ac:dyDescent="0.25">
      <c r="A37487" s="1">
        <v>44822.201435185183</v>
      </c>
      <c r="B37487">
        <v>4426467167.0441999</v>
      </c>
    </row>
    <row r="37488" spans="1:2" x14ac:dyDescent="0.25">
      <c r="A37488" s="1">
        <v>44822.208379629628</v>
      </c>
      <c r="B37488">
        <v>4426477590.1653996</v>
      </c>
    </row>
    <row r="37489" spans="1:2" x14ac:dyDescent="0.25">
      <c r="A37489" s="1">
        <v>44822.215312499997</v>
      </c>
      <c r="B37489">
        <v>4426487902.7910995</v>
      </c>
    </row>
    <row r="37490" spans="1:2" x14ac:dyDescent="0.25">
      <c r="A37490" s="1">
        <v>44822.222280092596</v>
      </c>
      <c r="B37490">
        <v>4426498871.5008001</v>
      </c>
    </row>
    <row r="37491" spans="1:2" x14ac:dyDescent="0.25">
      <c r="A37491" s="1">
        <v>44822.229212962964</v>
      </c>
      <c r="B37491">
        <v>4426509425.5382004</v>
      </c>
    </row>
    <row r="37492" spans="1:2" x14ac:dyDescent="0.25">
      <c r="A37492" s="1">
        <v>44822.236145833333</v>
      </c>
      <c r="B37492">
        <v>4426519483.5038004</v>
      </c>
    </row>
    <row r="37493" spans="1:2" x14ac:dyDescent="0.25">
      <c r="A37493" s="1">
        <v>44822.243090277778</v>
      </c>
      <c r="B37493">
        <v>4426530087.7131004</v>
      </c>
    </row>
    <row r="37494" spans="1:2" x14ac:dyDescent="0.25">
      <c r="A37494" s="1">
        <v>44822.2500462963</v>
      </c>
      <c r="B37494">
        <v>4426540336.7039003</v>
      </c>
    </row>
    <row r="37495" spans="1:2" x14ac:dyDescent="0.25">
      <c r="A37495" s="1">
        <v>44822.256979166668</v>
      </c>
      <c r="B37495">
        <v>4426550712.9726</v>
      </c>
    </row>
    <row r="37496" spans="1:2" x14ac:dyDescent="0.25">
      <c r="A37496" s="1">
        <v>44822.263923611114</v>
      </c>
      <c r="B37496">
        <v>4426561537.7888002</v>
      </c>
    </row>
    <row r="37497" spans="1:2" x14ac:dyDescent="0.25">
      <c r="A37497" s="1">
        <v>44822.270891203705</v>
      </c>
      <c r="B37497">
        <v>4426571754.9713001</v>
      </c>
    </row>
    <row r="37498" spans="1:2" x14ac:dyDescent="0.25">
      <c r="A37498" s="1">
        <v>44822.277824074074</v>
      </c>
      <c r="B37498">
        <v>4426581934.0296001</v>
      </c>
    </row>
    <row r="37499" spans="1:2" x14ac:dyDescent="0.25">
      <c r="A37499" s="1">
        <v>44822.284768518519</v>
      </c>
      <c r="B37499">
        <v>4426592323.8681002</v>
      </c>
    </row>
    <row r="37500" spans="1:2" x14ac:dyDescent="0.25">
      <c r="A37500" s="1">
        <v>44822.291701388887</v>
      </c>
      <c r="B37500">
        <v>4426602954.5091</v>
      </c>
    </row>
    <row r="37501" spans="1:2" x14ac:dyDescent="0.25">
      <c r="A37501" s="1">
        <v>44822.298645833333</v>
      </c>
      <c r="B37501">
        <v>4426613428.4975996</v>
      </c>
    </row>
    <row r="37502" spans="1:2" x14ac:dyDescent="0.25">
      <c r="A37502" s="1">
        <v>44822.305590277778</v>
      </c>
      <c r="B37502">
        <v>4426624262.3726997</v>
      </c>
    </row>
    <row r="37503" spans="1:2" x14ac:dyDescent="0.25">
      <c r="A37503" s="1">
        <v>44822.312557870369</v>
      </c>
      <c r="B37503">
        <v>4426634687.7879</v>
      </c>
    </row>
    <row r="37504" spans="1:2" x14ac:dyDescent="0.25">
      <c r="A37504" s="1">
        <v>44822.319490740738</v>
      </c>
      <c r="B37504">
        <v>4426644978.8741999</v>
      </c>
    </row>
    <row r="37505" spans="1:2" x14ac:dyDescent="0.25">
      <c r="A37505" s="1">
        <v>44822.326435185183</v>
      </c>
      <c r="B37505">
        <v>4426655065.5781002</v>
      </c>
    </row>
    <row r="37506" spans="1:2" x14ac:dyDescent="0.25">
      <c r="A37506" s="1">
        <v>44822.333391203705</v>
      </c>
      <c r="B37506">
        <v>4426665166.0688</v>
      </c>
    </row>
    <row r="37507" spans="1:2" x14ac:dyDescent="0.25">
      <c r="A37507" s="1">
        <v>44822.340300925927</v>
      </c>
      <c r="B37507">
        <v>4426675278.7353001</v>
      </c>
    </row>
    <row r="37508" spans="1:2" x14ac:dyDescent="0.25">
      <c r="A37508" s="1">
        <v>44822.347268518519</v>
      </c>
      <c r="B37508">
        <v>4426684645.9371996</v>
      </c>
    </row>
    <row r="37509" spans="1:2" x14ac:dyDescent="0.25">
      <c r="A37509" s="1">
        <v>44822.354189814818</v>
      </c>
      <c r="B37509">
        <v>4426693877.4983997</v>
      </c>
    </row>
    <row r="37510" spans="1:2" x14ac:dyDescent="0.25">
      <c r="A37510" s="1">
        <v>44822.361157407409</v>
      </c>
      <c r="B37510">
        <v>4426702861.1861</v>
      </c>
    </row>
    <row r="37511" spans="1:2" x14ac:dyDescent="0.25">
      <c r="A37511" s="1">
        <v>44822.368078703701</v>
      </c>
      <c r="B37511">
        <v>4426712393.8924999</v>
      </c>
    </row>
    <row r="37512" spans="1:2" x14ac:dyDescent="0.25">
      <c r="A37512" s="1">
        <v>44822.375057870369</v>
      </c>
      <c r="B37512">
        <v>4426721920.3954</v>
      </c>
    </row>
    <row r="37513" spans="1:2" x14ac:dyDescent="0.25">
      <c r="A37513" s="1">
        <v>44822.382002314815</v>
      </c>
      <c r="B37513">
        <v>4426730715.1084003</v>
      </c>
    </row>
    <row r="37514" spans="1:2" x14ac:dyDescent="0.25">
      <c r="A37514" s="1">
        <v>44822.388935185183</v>
      </c>
      <c r="B37514">
        <v>4426739270.1318998</v>
      </c>
    </row>
    <row r="37515" spans="1:2" x14ac:dyDescent="0.25">
      <c r="A37515" s="1">
        <v>44822.395856481482</v>
      </c>
      <c r="B37515">
        <v>4426747538.7459002</v>
      </c>
    </row>
    <row r="37516" spans="1:2" x14ac:dyDescent="0.25">
      <c r="A37516" s="1">
        <v>44822.402800925927</v>
      </c>
      <c r="B37516">
        <v>4426755828.1297998</v>
      </c>
    </row>
    <row r="37517" spans="1:2" x14ac:dyDescent="0.25">
      <c r="A37517" s="1">
        <v>44822.409756944442</v>
      </c>
      <c r="B37517">
        <v>4426764587.5382996</v>
      </c>
    </row>
    <row r="37518" spans="1:2" x14ac:dyDescent="0.25">
      <c r="A37518" s="1">
        <v>44822.416689814818</v>
      </c>
      <c r="B37518">
        <v>4426773521.7620001</v>
      </c>
    </row>
    <row r="37519" spans="1:2" x14ac:dyDescent="0.25">
      <c r="A37519" s="1">
        <v>44822.423645833333</v>
      </c>
      <c r="B37519">
        <v>4426781535.8197002</v>
      </c>
    </row>
    <row r="37520" spans="1:2" x14ac:dyDescent="0.25">
      <c r="A37520" s="1">
        <v>44822.430613425924</v>
      </c>
      <c r="B37520">
        <v>4426789270.3922005</v>
      </c>
    </row>
    <row r="37521" spans="1:2" x14ac:dyDescent="0.25">
      <c r="A37521" s="1">
        <v>44822.437534722223</v>
      </c>
      <c r="B37521">
        <v>4426797116.4165001</v>
      </c>
    </row>
    <row r="37522" spans="1:2" x14ac:dyDescent="0.25">
      <c r="A37522" s="1">
        <v>44822.444479166668</v>
      </c>
      <c r="B37522">
        <v>4426804712.2460003</v>
      </c>
    </row>
    <row r="37523" spans="1:2" x14ac:dyDescent="0.25">
      <c r="A37523" s="1">
        <v>44822.451423611114</v>
      </c>
      <c r="B37523">
        <v>4426813189.0646</v>
      </c>
    </row>
    <row r="37524" spans="1:2" x14ac:dyDescent="0.25">
      <c r="A37524" s="1">
        <v>44822.458368055559</v>
      </c>
      <c r="B37524">
        <v>4426820454.3324003</v>
      </c>
    </row>
    <row r="37525" spans="1:2" x14ac:dyDescent="0.25">
      <c r="A37525" s="1">
        <v>44822.465312499997</v>
      </c>
      <c r="B37525">
        <v>4426827074.0518999</v>
      </c>
    </row>
    <row r="37526" spans="1:2" x14ac:dyDescent="0.25">
      <c r="A37526" s="1">
        <v>44822.472268518519</v>
      </c>
      <c r="B37526">
        <v>4426832714.4927998</v>
      </c>
    </row>
    <row r="37527" spans="1:2" x14ac:dyDescent="0.25">
      <c r="A37527" s="1">
        <v>44822.479201388887</v>
      </c>
      <c r="B37527">
        <v>4426839327.2153997</v>
      </c>
    </row>
    <row r="37528" spans="1:2" x14ac:dyDescent="0.25">
      <c r="A37528" s="1">
        <v>44822.486157407409</v>
      </c>
      <c r="B37528">
        <v>4426846019.9743996</v>
      </c>
    </row>
    <row r="37529" spans="1:2" x14ac:dyDescent="0.25">
      <c r="A37529" s="1">
        <v>44822.493101851855</v>
      </c>
      <c r="B37529">
        <v>4426852017.1161003</v>
      </c>
    </row>
    <row r="37530" spans="1:2" x14ac:dyDescent="0.25">
      <c r="A37530" s="1">
        <v>44822.5000462963</v>
      </c>
      <c r="B37530">
        <v>4426857034.6710997</v>
      </c>
    </row>
    <row r="37531" spans="1:2" x14ac:dyDescent="0.25">
      <c r="A37531" s="1">
        <v>44822.507002314815</v>
      </c>
      <c r="B37531">
        <v>4426861058.2908001</v>
      </c>
    </row>
    <row r="37532" spans="1:2" x14ac:dyDescent="0.25">
      <c r="A37532" s="1">
        <v>44822.513912037037</v>
      </c>
      <c r="B37532">
        <v>4426866173.4549999</v>
      </c>
    </row>
    <row r="37533" spans="1:2" x14ac:dyDescent="0.25">
      <c r="A37533" s="1">
        <v>44822.520879629628</v>
      </c>
      <c r="B37533">
        <v>4426869231.9208002</v>
      </c>
    </row>
    <row r="37534" spans="1:2" x14ac:dyDescent="0.25">
      <c r="A37534" s="1">
        <v>44822.527824074074</v>
      </c>
      <c r="B37534">
        <v>4426870627.6217003</v>
      </c>
    </row>
    <row r="37535" spans="1:2" x14ac:dyDescent="0.25">
      <c r="A37535" s="1">
        <v>44822.534768518519</v>
      </c>
      <c r="B37535">
        <v>4426874104.3657999</v>
      </c>
    </row>
    <row r="37536" spans="1:2" x14ac:dyDescent="0.25">
      <c r="A37536" s="1">
        <v>44822.541701388887</v>
      </c>
      <c r="B37536">
        <v>4426876946.6358004</v>
      </c>
    </row>
    <row r="37537" spans="1:2" x14ac:dyDescent="0.25">
      <c r="A37537" s="1">
        <v>44822.548668981479</v>
      </c>
      <c r="B37537">
        <v>4426879746.8383999</v>
      </c>
    </row>
    <row r="37538" spans="1:2" x14ac:dyDescent="0.25">
      <c r="A37538" s="1">
        <v>44822.555578703701</v>
      </c>
      <c r="B37538">
        <v>4426882433.3535004</v>
      </c>
    </row>
    <row r="37539" spans="1:2" x14ac:dyDescent="0.25">
      <c r="A37539" s="1">
        <v>44822.5625462963</v>
      </c>
      <c r="B37539">
        <v>4426885310.8962002</v>
      </c>
    </row>
    <row r="37540" spans="1:2" x14ac:dyDescent="0.25">
      <c r="A37540" s="1">
        <v>44822.569490740738</v>
      </c>
      <c r="B37540">
        <v>4426891819.0944996</v>
      </c>
    </row>
    <row r="37541" spans="1:2" x14ac:dyDescent="0.25">
      <c r="A37541" s="1">
        <v>44822.57644675926</v>
      </c>
      <c r="B37541">
        <v>4426896348.9949999</v>
      </c>
    </row>
    <row r="37542" spans="1:2" x14ac:dyDescent="0.25">
      <c r="A37542" s="1">
        <v>44822.583368055559</v>
      </c>
      <c r="B37542">
        <v>4426902149.7514</v>
      </c>
    </row>
    <row r="37543" spans="1:2" x14ac:dyDescent="0.25">
      <c r="A37543" s="1">
        <v>44822.590312499997</v>
      </c>
      <c r="B37543">
        <v>4426905760.9120998</v>
      </c>
    </row>
    <row r="37544" spans="1:2" x14ac:dyDescent="0.25">
      <c r="A37544" s="1">
        <v>44822.597256944442</v>
      </c>
      <c r="B37544">
        <v>4426909690.0024004</v>
      </c>
    </row>
    <row r="37545" spans="1:2" x14ac:dyDescent="0.25">
      <c r="A37545" s="1">
        <v>44822.604212962964</v>
      </c>
      <c r="B37545">
        <v>4426917471.6787996</v>
      </c>
    </row>
    <row r="37546" spans="1:2" x14ac:dyDescent="0.25">
      <c r="A37546" s="1">
        <v>44822.611157407409</v>
      </c>
      <c r="B37546">
        <v>4426925898.1021004</v>
      </c>
    </row>
    <row r="37547" spans="1:2" x14ac:dyDescent="0.25">
      <c r="A37547" s="1">
        <v>44822.618101851855</v>
      </c>
      <c r="B37547">
        <v>4426933024.5342999</v>
      </c>
    </row>
    <row r="37548" spans="1:2" x14ac:dyDescent="0.25">
      <c r="A37548" s="1">
        <v>44822.625034722223</v>
      </c>
      <c r="B37548">
        <v>4426939277.0369997</v>
      </c>
    </row>
    <row r="37549" spans="1:2" x14ac:dyDescent="0.25">
      <c r="A37549" s="1">
        <v>44822.631979166668</v>
      </c>
      <c r="B37549">
        <v>4426945965.9847002</v>
      </c>
    </row>
    <row r="37550" spans="1:2" x14ac:dyDescent="0.25">
      <c r="A37550" s="1">
        <v>44822.638935185183</v>
      </c>
      <c r="B37550">
        <v>4426952525.0625</v>
      </c>
    </row>
    <row r="37551" spans="1:2" x14ac:dyDescent="0.25">
      <c r="A37551" s="1">
        <v>44822.645856481482</v>
      </c>
      <c r="B37551">
        <v>4426958352.2165003</v>
      </c>
    </row>
    <row r="37552" spans="1:2" x14ac:dyDescent="0.25">
      <c r="A37552" s="1">
        <v>44822.65283564815</v>
      </c>
      <c r="B37552">
        <v>4426962783.2651997</v>
      </c>
    </row>
    <row r="37553" spans="1:2" x14ac:dyDescent="0.25">
      <c r="A37553" s="1">
        <v>44822.659768518519</v>
      </c>
      <c r="B37553">
        <v>4426968608.3256998</v>
      </c>
    </row>
    <row r="37554" spans="1:2" x14ac:dyDescent="0.25">
      <c r="A37554" s="1">
        <v>44822.666712962964</v>
      </c>
      <c r="B37554">
        <v>4426973625.1461</v>
      </c>
    </row>
    <row r="37555" spans="1:2" x14ac:dyDescent="0.25">
      <c r="A37555" s="1">
        <v>44822.673645833333</v>
      </c>
      <c r="B37555">
        <v>4426980203.1669998</v>
      </c>
    </row>
    <row r="37556" spans="1:2" x14ac:dyDescent="0.25">
      <c r="A37556" s="1">
        <v>44822.680601851855</v>
      </c>
      <c r="B37556">
        <v>4426989096.2412996</v>
      </c>
    </row>
    <row r="37557" spans="1:2" x14ac:dyDescent="0.25">
      <c r="A37557" s="1">
        <v>44822.687534722223</v>
      </c>
      <c r="B37557">
        <v>4426997959.0861998</v>
      </c>
    </row>
    <row r="37558" spans="1:2" x14ac:dyDescent="0.25">
      <c r="A37558" s="1">
        <v>44822.694479166668</v>
      </c>
      <c r="B37558">
        <v>4427006867.1230001</v>
      </c>
    </row>
    <row r="37559" spans="1:2" x14ac:dyDescent="0.25">
      <c r="A37559" s="1">
        <v>44822.701435185183</v>
      </c>
      <c r="B37559">
        <v>4427016743.7628002</v>
      </c>
    </row>
    <row r="37560" spans="1:2" x14ac:dyDescent="0.25">
      <c r="A37560" s="1">
        <v>44822.708368055559</v>
      </c>
      <c r="B37560">
        <v>4427026617.5384998</v>
      </c>
    </row>
    <row r="37561" spans="1:2" x14ac:dyDescent="0.25">
      <c r="A37561" s="1">
        <v>44822.715312499997</v>
      </c>
      <c r="B37561">
        <v>4427035705.8809996</v>
      </c>
    </row>
    <row r="37562" spans="1:2" x14ac:dyDescent="0.25">
      <c r="A37562" s="1">
        <v>44822.722268518519</v>
      </c>
      <c r="B37562">
        <v>4427045619.0054998</v>
      </c>
    </row>
    <row r="37563" spans="1:2" x14ac:dyDescent="0.25">
      <c r="A37563" s="1">
        <v>44822.729201388887</v>
      </c>
      <c r="B37563">
        <v>4427055127.5195999</v>
      </c>
    </row>
    <row r="37564" spans="1:2" x14ac:dyDescent="0.25">
      <c r="A37564" s="1">
        <v>44822.736134259256</v>
      </c>
      <c r="B37564">
        <v>4427064732.7512999</v>
      </c>
    </row>
    <row r="37565" spans="1:2" x14ac:dyDescent="0.25">
      <c r="A37565" s="1">
        <v>44822.743078703701</v>
      </c>
      <c r="B37565">
        <v>4427074285.7834997</v>
      </c>
    </row>
    <row r="37566" spans="1:2" x14ac:dyDescent="0.25">
      <c r="A37566" s="1">
        <v>44822.750034722223</v>
      </c>
      <c r="B37566">
        <v>4427083671.0705004</v>
      </c>
    </row>
    <row r="37567" spans="1:2" x14ac:dyDescent="0.25">
      <c r="A37567" s="1">
        <v>44822.756990740738</v>
      </c>
      <c r="B37567">
        <v>4427093948.7011003</v>
      </c>
    </row>
    <row r="37568" spans="1:2" x14ac:dyDescent="0.25">
      <c r="A37568" s="1">
        <v>44822.763935185183</v>
      </c>
      <c r="B37568">
        <v>4427103491.3177996</v>
      </c>
    </row>
    <row r="37569" spans="1:2" x14ac:dyDescent="0.25">
      <c r="A37569" s="1">
        <v>44822.770868055559</v>
      </c>
      <c r="B37569">
        <v>4427112952.1231003</v>
      </c>
    </row>
    <row r="37570" spans="1:2" x14ac:dyDescent="0.25">
      <c r="A37570" s="1">
        <v>44822.777812499997</v>
      </c>
      <c r="B37570">
        <v>4427123346.6996002</v>
      </c>
    </row>
    <row r="37571" spans="1:2" x14ac:dyDescent="0.25">
      <c r="A37571" s="1">
        <v>44822.784768518519</v>
      </c>
      <c r="B37571">
        <v>4427133849.9996004</v>
      </c>
    </row>
    <row r="37572" spans="1:2" x14ac:dyDescent="0.25">
      <c r="A37572" s="1">
        <v>44822.791701388887</v>
      </c>
      <c r="B37572">
        <v>4427143080.2788</v>
      </c>
    </row>
    <row r="37573" spans="1:2" x14ac:dyDescent="0.25">
      <c r="A37573" s="1">
        <v>44822.798657407409</v>
      </c>
      <c r="B37573">
        <v>4427153334.6490002</v>
      </c>
    </row>
    <row r="37574" spans="1:2" x14ac:dyDescent="0.25">
      <c r="A37574" s="1">
        <v>44822.805601851855</v>
      </c>
      <c r="B37574">
        <v>4427163155.3214998</v>
      </c>
    </row>
    <row r="37575" spans="1:2" x14ac:dyDescent="0.25">
      <c r="A37575" s="1">
        <v>44822.8125462963</v>
      </c>
      <c r="B37575">
        <v>4427173275.7847996</v>
      </c>
    </row>
    <row r="37576" spans="1:2" x14ac:dyDescent="0.25">
      <c r="A37576" s="1">
        <v>44822.819479166668</v>
      </c>
      <c r="B37576">
        <v>4427184145.1747999</v>
      </c>
    </row>
    <row r="37577" spans="1:2" x14ac:dyDescent="0.25">
      <c r="A37577" s="1">
        <v>44822.826435185183</v>
      </c>
      <c r="B37577">
        <v>4427195028.0718002</v>
      </c>
    </row>
    <row r="37578" spans="1:2" x14ac:dyDescent="0.25">
      <c r="A37578" s="1">
        <v>44822.833391203705</v>
      </c>
      <c r="B37578">
        <v>4427205740.1753998</v>
      </c>
    </row>
    <row r="37579" spans="1:2" x14ac:dyDescent="0.25">
      <c r="A37579" s="1">
        <v>44822.840324074074</v>
      </c>
      <c r="B37579">
        <v>4427216804.7433004</v>
      </c>
    </row>
    <row r="37580" spans="1:2" x14ac:dyDescent="0.25">
      <c r="A37580" s="1">
        <v>44822.847256944442</v>
      </c>
      <c r="B37580">
        <v>4427227508.7313004</v>
      </c>
    </row>
    <row r="37581" spans="1:2" x14ac:dyDescent="0.25">
      <c r="A37581" s="1">
        <v>44822.854212962964</v>
      </c>
      <c r="B37581">
        <v>4427238068.3156996</v>
      </c>
    </row>
    <row r="37582" spans="1:2" x14ac:dyDescent="0.25">
      <c r="A37582" s="1">
        <v>44822.861145833333</v>
      </c>
      <c r="B37582">
        <v>4427249453.7300997</v>
      </c>
    </row>
    <row r="37583" spans="1:2" x14ac:dyDescent="0.25">
      <c r="A37583" s="1">
        <v>44822.868101851855</v>
      </c>
      <c r="B37583">
        <v>4427260630.9874001</v>
      </c>
    </row>
    <row r="37584" spans="1:2" x14ac:dyDescent="0.25">
      <c r="A37584" s="1">
        <v>44822.8750462963</v>
      </c>
      <c r="B37584">
        <v>4427270664.6485996</v>
      </c>
    </row>
    <row r="37585" spans="1:2" x14ac:dyDescent="0.25">
      <c r="A37585" s="1">
        <v>44822.882002314815</v>
      </c>
      <c r="B37585">
        <v>4427281775.2665997</v>
      </c>
    </row>
    <row r="37586" spans="1:2" x14ac:dyDescent="0.25">
      <c r="A37586" s="1">
        <v>44822.888923611114</v>
      </c>
      <c r="B37586">
        <v>4427292479.7363997</v>
      </c>
    </row>
    <row r="37587" spans="1:2" x14ac:dyDescent="0.25">
      <c r="A37587" s="1">
        <v>44822.895856481482</v>
      </c>
      <c r="B37587">
        <v>4427303574.4961996</v>
      </c>
    </row>
    <row r="37588" spans="1:2" x14ac:dyDescent="0.25">
      <c r="A37588" s="1">
        <v>44822.90283564815</v>
      </c>
      <c r="B37588">
        <v>4427314255.8591995</v>
      </c>
    </row>
    <row r="37589" spans="1:2" x14ac:dyDescent="0.25">
      <c r="A37589" s="1">
        <v>44822.909768518519</v>
      </c>
      <c r="B37589">
        <v>4427325250.8957996</v>
      </c>
    </row>
    <row r="37590" spans="1:2" x14ac:dyDescent="0.25">
      <c r="A37590" s="1">
        <v>44822.916724537034</v>
      </c>
      <c r="B37590">
        <v>4427335796.3389997</v>
      </c>
    </row>
    <row r="37591" spans="1:2" x14ac:dyDescent="0.25">
      <c r="A37591" s="1">
        <v>44822.923657407409</v>
      </c>
      <c r="B37591">
        <v>4427346148.6492996</v>
      </c>
    </row>
    <row r="37592" spans="1:2" x14ac:dyDescent="0.25">
      <c r="A37592" s="1">
        <v>44822.930590277778</v>
      </c>
      <c r="B37592">
        <v>4427357044.2315998</v>
      </c>
    </row>
    <row r="37593" spans="1:2" x14ac:dyDescent="0.25">
      <c r="A37593" s="1">
        <v>44822.9375462963</v>
      </c>
      <c r="B37593">
        <v>4427367521.3123999</v>
      </c>
    </row>
    <row r="37594" spans="1:2" x14ac:dyDescent="0.25">
      <c r="A37594" s="1">
        <v>44822.944502314815</v>
      </c>
      <c r="B37594">
        <v>4427378778.724</v>
      </c>
    </row>
    <row r="37595" spans="1:2" x14ac:dyDescent="0.25">
      <c r="A37595" s="1">
        <v>44822.951423611114</v>
      </c>
      <c r="B37595">
        <v>4427389572.6384001</v>
      </c>
    </row>
    <row r="37596" spans="1:2" x14ac:dyDescent="0.25">
      <c r="A37596" s="1">
        <v>44822.958379629628</v>
      </c>
      <c r="B37596">
        <v>4427400104.1547003</v>
      </c>
    </row>
    <row r="37597" spans="1:2" x14ac:dyDescent="0.25">
      <c r="A37597" s="1">
        <v>44822.965312499997</v>
      </c>
      <c r="B37597">
        <v>4427410520.6569996</v>
      </c>
    </row>
    <row r="37598" spans="1:2" x14ac:dyDescent="0.25">
      <c r="A37598" s="1">
        <v>44822.972256944442</v>
      </c>
      <c r="B37598">
        <v>4427420862.0139999</v>
      </c>
    </row>
    <row r="37599" spans="1:2" x14ac:dyDescent="0.25">
      <c r="A37599" s="1">
        <v>44822.979201388887</v>
      </c>
      <c r="B37599">
        <v>4427431307.1801996</v>
      </c>
    </row>
    <row r="37600" spans="1:2" x14ac:dyDescent="0.25">
      <c r="A37600" s="1">
        <v>44822.986157407409</v>
      </c>
      <c r="B37600">
        <v>4427441922.4640999</v>
      </c>
    </row>
    <row r="37601" spans="1:2" x14ac:dyDescent="0.25">
      <c r="A37601" s="1">
        <v>44822.993078703701</v>
      </c>
      <c r="B37601">
        <v>4427452270.8414001</v>
      </c>
    </row>
    <row r="37602" spans="1:2" x14ac:dyDescent="0.25">
      <c r="A37602" s="1">
        <v>44823.0000462963</v>
      </c>
      <c r="B37602">
        <v>4427462564.1566</v>
      </c>
    </row>
    <row r="37603" spans="1:2" x14ac:dyDescent="0.25">
      <c r="A37603" s="1">
        <v>44823.006979166668</v>
      </c>
      <c r="B37603">
        <v>4427473307.7402</v>
      </c>
    </row>
    <row r="37604" spans="1:2" x14ac:dyDescent="0.25">
      <c r="A37604" s="1">
        <v>44823.013935185183</v>
      </c>
      <c r="B37604">
        <v>4427483519.2292004</v>
      </c>
    </row>
    <row r="37605" spans="1:2" x14ac:dyDescent="0.25">
      <c r="A37605" s="1">
        <v>44823.020868055559</v>
      </c>
      <c r="B37605">
        <v>4427494614.5265999</v>
      </c>
    </row>
    <row r="37606" spans="1:2" x14ac:dyDescent="0.25">
      <c r="A37606" s="1">
        <v>44823.027800925927</v>
      </c>
      <c r="B37606">
        <v>4427505041.4601002</v>
      </c>
    </row>
    <row r="37607" spans="1:2" x14ac:dyDescent="0.25">
      <c r="A37607" s="1">
        <v>44823.034780092596</v>
      </c>
      <c r="B37607">
        <v>4427515583.3326998</v>
      </c>
    </row>
    <row r="37608" spans="1:2" x14ac:dyDescent="0.25">
      <c r="A37608" s="1">
        <v>44823.041701388887</v>
      </c>
      <c r="B37608">
        <v>4427526020.2019997</v>
      </c>
    </row>
    <row r="37609" spans="1:2" x14ac:dyDescent="0.25">
      <c r="A37609" s="1">
        <v>44823.048645833333</v>
      </c>
      <c r="B37609">
        <v>4427536398.9568005</v>
      </c>
    </row>
    <row r="37610" spans="1:2" x14ac:dyDescent="0.25">
      <c r="A37610" s="1">
        <v>44823.055590277778</v>
      </c>
      <c r="B37610">
        <v>4427546987.7614002</v>
      </c>
    </row>
    <row r="37611" spans="1:2" x14ac:dyDescent="0.25">
      <c r="A37611" s="1">
        <v>44823.062534722223</v>
      </c>
      <c r="B37611">
        <v>4427557328.5829</v>
      </c>
    </row>
    <row r="37612" spans="1:2" x14ac:dyDescent="0.25">
      <c r="A37612" s="1">
        <v>44823.069479166668</v>
      </c>
      <c r="B37612">
        <v>4427567719.7327995</v>
      </c>
    </row>
    <row r="37613" spans="1:2" x14ac:dyDescent="0.25">
      <c r="A37613" s="1">
        <v>44823.076435185183</v>
      </c>
      <c r="B37613">
        <v>4427578544.5999002</v>
      </c>
    </row>
    <row r="37614" spans="1:2" x14ac:dyDescent="0.25">
      <c r="A37614" s="1">
        <v>44823.083379629628</v>
      </c>
      <c r="B37614">
        <v>4427588754.2840004</v>
      </c>
    </row>
    <row r="37615" spans="1:2" x14ac:dyDescent="0.25">
      <c r="A37615" s="1">
        <v>44823.090312499997</v>
      </c>
      <c r="B37615">
        <v>4427599611.7459002</v>
      </c>
    </row>
    <row r="37616" spans="1:2" x14ac:dyDescent="0.25">
      <c r="A37616" s="1">
        <v>44823.097268518519</v>
      </c>
      <c r="B37616">
        <v>4427610108.5564003</v>
      </c>
    </row>
    <row r="37617" spans="1:2" x14ac:dyDescent="0.25">
      <c r="A37617" s="1">
        <v>44823.104201388887</v>
      </c>
      <c r="B37617">
        <v>4427620546.3747997</v>
      </c>
    </row>
    <row r="37618" spans="1:2" x14ac:dyDescent="0.25">
      <c r="A37618" s="1">
        <v>44823.111157407409</v>
      </c>
      <c r="B37618">
        <v>4427630943.1107998</v>
      </c>
    </row>
    <row r="37619" spans="1:2" x14ac:dyDescent="0.25">
      <c r="A37619" s="1">
        <v>44823.118101851855</v>
      </c>
      <c r="B37619">
        <v>4427641604.6254997</v>
      </c>
    </row>
    <row r="37620" spans="1:2" x14ac:dyDescent="0.25">
      <c r="A37620" s="1">
        <v>44823.125034722223</v>
      </c>
      <c r="B37620">
        <v>4427651913.6413002</v>
      </c>
    </row>
    <row r="37621" spans="1:2" x14ac:dyDescent="0.25">
      <c r="A37621" s="1">
        <v>44823.131990740738</v>
      </c>
      <c r="B37621">
        <v>4427662669.4359999</v>
      </c>
    </row>
    <row r="37622" spans="1:2" x14ac:dyDescent="0.25">
      <c r="A37622" s="1">
        <v>44823.138923611114</v>
      </c>
      <c r="B37622">
        <v>4427673013.9593</v>
      </c>
    </row>
    <row r="37623" spans="1:2" x14ac:dyDescent="0.25">
      <c r="A37623" s="1">
        <v>44823.145868055559</v>
      </c>
      <c r="B37623">
        <v>4427683645.9791002</v>
      </c>
    </row>
    <row r="37624" spans="1:2" x14ac:dyDescent="0.25">
      <c r="A37624" s="1">
        <v>44823.152812499997</v>
      </c>
      <c r="B37624">
        <v>4427694119.1348</v>
      </c>
    </row>
    <row r="37625" spans="1:2" x14ac:dyDescent="0.25">
      <c r="A37625" s="1">
        <v>44823.159780092596</v>
      </c>
      <c r="B37625">
        <v>4427704474.9214001</v>
      </c>
    </row>
    <row r="37626" spans="1:2" x14ac:dyDescent="0.25">
      <c r="A37626" s="1">
        <v>44823.166712962964</v>
      </c>
      <c r="B37626">
        <v>4427715441.2121</v>
      </c>
    </row>
    <row r="37627" spans="1:2" x14ac:dyDescent="0.25">
      <c r="A37627" s="1">
        <v>44823.173634259256</v>
      </c>
      <c r="B37627">
        <v>4427725814.0381002</v>
      </c>
    </row>
    <row r="37628" spans="1:2" x14ac:dyDescent="0.25">
      <c r="A37628" s="1">
        <v>44823.180601851855</v>
      </c>
      <c r="B37628">
        <v>4427735923.3261003</v>
      </c>
    </row>
    <row r="37629" spans="1:2" x14ac:dyDescent="0.25">
      <c r="A37629" s="1">
        <v>44823.187534722223</v>
      </c>
      <c r="B37629">
        <v>4427746506.4861002</v>
      </c>
    </row>
    <row r="37630" spans="1:2" x14ac:dyDescent="0.25">
      <c r="A37630" s="1">
        <v>44823.194490740738</v>
      </c>
      <c r="B37630">
        <v>4427757182.6613998</v>
      </c>
    </row>
    <row r="37631" spans="1:2" x14ac:dyDescent="0.25">
      <c r="A37631" s="1">
        <v>44823.201435185183</v>
      </c>
      <c r="B37631">
        <v>4427767490.2529001</v>
      </c>
    </row>
    <row r="37632" spans="1:2" x14ac:dyDescent="0.25">
      <c r="A37632" s="1">
        <v>44823.208391203705</v>
      </c>
      <c r="B37632">
        <v>4427778233.5382004</v>
      </c>
    </row>
    <row r="37633" spans="1:2" x14ac:dyDescent="0.25">
      <c r="A37633" s="1">
        <v>44823.215312499997</v>
      </c>
      <c r="B37633">
        <v>4427788590.5740995</v>
      </c>
    </row>
    <row r="37634" spans="1:2" x14ac:dyDescent="0.25">
      <c r="A37634" s="1">
        <v>44823.222268518519</v>
      </c>
      <c r="B37634">
        <v>4427799141.1583996</v>
      </c>
    </row>
    <row r="37635" spans="1:2" x14ac:dyDescent="0.25">
      <c r="A37635" s="1">
        <v>44823.229212962964</v>
      </c>
      <c r="B37635">
        <v>4427809628.0957003</v>
      </c>
    </row>
    <row r="37636" spans="1:2" x14ac:dyDescent="0.25">
      <c r="A37636" s="1">
        <v>44823.236157407409</v>
      </c>
      <c r="B37636">
        <v>4427819849.2650995</v>
      </c>
    </row>
    <row r="37637" spans="1:2" x14ac:dyDescent="0.25">
      <c r="A37637" s="1">
        <v>44823.243101851855</v>
      </c>
      <c r="B37637">
        <v>4427830737.9216003</v>
      </c>
    </row>
    <row r="37638" spans="1:2" x14ac:dyDescent="0.25">
      <c r="A37638" s="1">
        <v>44823.250057870369</v>
      </c>
      <c r="B37638">
        <v>4427842036.1344995</v>
      </c>
    </row>
    <row r="37639" spans="1:2" x14ac:dyDescent="0.25">
      <c r="A37639" s="1">
        <v>44823.256990740738</v>
      </c>
      <c r="B37639">
        <v>4427852705.3572998</v>
      </c>
    </row>
    <row r="37640" spans="1:2" x14ac:dyDescent="0.25">
      <c r="A37640" s="1">
        <v>44823.263935185183</v>
      </c>
      <c r="B37640">
        <v>4427865078.1499004</v>
      </c>
    </row>
    <row r="37641" spans="1:2" x14ac:dyDescent="0.25">
      <c r="A37641" s="1">
        <v>44823.270856481482</v>
      </c>
      <c r="B37641">
        <v>4427877706.1410999</v>
      </c>
    </row>
    <row r="37642" spans="1:2" x14ac:dyDescent="0.25">
      <c r="A37642" s="1">
        <v>44823.277824074074</v>
      </c>
      <c r="B37642">
        <v>4427891326.7467003</v>
      </c>
    </row>
    <row r="37643" spans="1:2" x14ac:dyDescent="0.25">
      <c r="A37643" s="1">
        <v>44823.284756944442</v>
      </c>
      <c r="B37643">
        <v>4427905386.7407999</v>
      </c>
    </row>
    <row r="37644" spans="1:2" x14ac:dyDescent="0.25">
      <c r="A37644" s="1">
        <v>44823.291724537034</v>
      </c>
      <c r="B37644">
        <v>4427919587.3172998</v>
      </c>
    </row>
    <row r="37645" spans="1:2" x14ac:dyDescent="0.25">
      <c r="A37645" s="1">
        <v>44823.298645833333</v>
      </c>
      <c r="B37645">
        <v>4427933934.1113005</v>
      </c>
    </row>
    <row r="37646" spans="1:2" x14ac:dyDescent="0.25">
      <c r="A37646" s="1">
        <v>44823.305590277778</v>
      </c>
      <c r="B37646">
        <v>4427948890.3243999</v>
      </c>
    </row>
    <row r="37647" spans="1:2" x14ac:dyDescent="0.25">
      <c r="A37647" s="1">
        <v>44823.312534722223</v>
      </c>
      <c r="B37647">
        <v>4427964174.5799999</v>
      </c>
    </row>
    <row r="37648" spans="1:2" x14ac:dyDescent="0.25">
      <c r="A37648" s="1">
        <v>44823.319479166668</v>
      </c>
      <c r="B37648">
        <v>4427978970.6594</v>
      </c>
    </row>
    <row r="37649" spans="1:2" x14ac:dyDescent="0.25">
      <c r="A37649" s="1">
        <v>44823.326435185183</v>
      </c>
      <c r="B37649">
        <v>4427994833.9567003</v>
      </c>
    </row>
    <row r="37650" spans="1:2" x14ac:dyDescent="0.25">
      <c r="A37650" s="1">
        <v>44823.333368055559</v>
      </c>
      <c r="B37650">
        <v>4428010404.3922997</v>
      </c>
    </row>
    <row r="37651" spans="1:2" x14ac:dyDescent="0.25">
      <c r="A37651" s="1">
        <v>44823.340324074074</v>
      </c>
      <c r="B37651">
        <v>4428026836.2828999</v>
      </c>
    </row>
    <row r="37652" spans="1:2" x14ac:dyDescent="0.25">
      <c r="A37652" s="1">
        <v>44823.347268518519</v>
      </c>
      <c r="B37652">
        <v>4428043449.3045998</v>
      </c>
    </row>
    <row r="37653" spans="1:2" x14ac:dyDescent="0.25">
      <c r="A37653" s="1">
        <v>44823.354201388887</v>
      </c>
      <c r="B37653">
        <v>4428059639.6092997</v>
      </c>
    </row>
    <row r="37654" spans="1:2" x14ac:dyDescent="0.25">
      <c r="A37654" s="1">
        <v>44823.361134259256</v>
      </c>
      <c r="B37654">
        <v>4428075960.0693998</v>
      </c>
    </row>
    <row r="37655" spans="1:2" x14ac:dyDescent="0.25">
      <c r="A37655" s="1">
        <v>44823.368078703701</v>
      </c>
      <c r="B37655">
        <v>4428092000.4204998</v>
      </c>
    </row>
    <row r="37656" spans="1:2" x14ac:dyDescent="0.25">
      <c r="A37656" s="1">
        <v>44823.375034722223</v>
      </c>
      <c r="B37656">
        <v>4428107985.8297997</v>
      </c>
    </row>
    <row r="37657" spans="1:2" x14ac:dyDescent="0.25">
      <c r="A37657" s="1">
        <v>44823.381979166668</v>
      </c>
      <c r="B37657">
        <v>4428124147.9598999</v>
      </c>
    </row>
    <row r="37658" spans="1:2" x14ac:dyDescent="0.25">
      <c r="A37658" s="1">
        <v>44823.388912037037</v>
      </c>
      <c r="B37658">
        <v>4428140297.1215</v>
      </c>
    </row>
    <row r="37659" spans="1:2" x14ac:dyDescent="0.25">
      <c r="A37659" s="1">
        <v>44823.395868055559</v>
      </c>
      <c r="B37659">
        <v>4428156761.9356003</v>
      </c>
    </row>
    <row r="37660" spans="1:2" x14ac:dyDescent="0.25">
      <c r="A37660" s="1">
        <v>44823.40283564815</v>
      </c>
      <c r="B37660">
        <v>4428172336.8253002</v>
      </c>
    </row>
    <row r="37661" spans="1:2" x14ac:dyDescent="0.25">
      <c r="A37661" s="1">
        <v>44823.409756944442</v>
      </c>
      <c r="B37661">
        <v>4428187957.9703999</v>
      </c>
    </row>
    <row r="37662" spans="1:2" x14ac:dyDescent="0.25">
      <c r="A37662" s="1">
        <v>44823.416712962964</v>
      </c>
      <c r="B37662">
        <v>4428202500.9131002</v>
      </c>
    </row>
    <row r="37663" spans="1:2" x14ac:dyDescent="0.25">
      <c r="A37663" s="1">
        <v>44823.423645833333</v>
      </c>
      <c r="B37663">
        <v>4428213913.0834999</v>
      </c>
    </row>
    <row r="37664" spans="1:2" x14ac:dyDescent="0.25">
      <c r="A37664" s="1">
        <v>44823.430613425924</v>
      </c>
      <c r="B37664">
        <v>4428225914.0962</v>
      </c>
    </row>
    <row r="37665" spans="1:2" x14ac:dyDescent="0.25">
      <c r="A37665" s="1">
        <v>44823.437534722223</v>
      </c>
      <c r="B37665">
        <v>4428239002.8485003</v>
      </c>
    </row>
    <row r="37666" spans="1:2" x14ac:dyDescent="0.25">
      <c r="A37666" s="1">
        <v>44823.444490740738</v>
      </c>
      <c r="B37666">
        <v>4428250391.8895998</v>
      </c>
    </row>
    <row r="37667" spans="1:2" x14ac:dyDescent="0.25">
      <c r="A37667" s="1">
        <v>44823.451435185183</v>
      </c>
      <c r="B37667">
        <v>4428260010.1019001</v>
      </c>
    </row>
    <row r="37668" spans="1:2" x14ac:dyDescent="0.25">
      <c r="A37668" s="1">
        <v>44823.458356481482</v>
      </c>
      <c r="B37668">
        <v>4428271002.5860996</v>
      </c>
    </row>
    <row r="37669" spans="1:2" x14ac:dyDescent="0.25">
      <c r="A37669" s="1">
        <v>44823.465312499997</v>
      </c>
      <c r="B37669">
        <v>4428284290.1829996</v>
      </c>
    </row>
    <row r="37670" spans="1:2" x14ac:dyDescent="0.25">
      <c r="A37670" s="1">
        <v>44823.472268518519</v>
      </c>
      <c r="B37670">
        <v>4428299761.0811005</v>
      </c>
    </row>
    <row r="37671" spans="1:2" x14ac:dyDescent="0.25">
      <c r="A37671" s="1">
        <v>44823.479201388887</v>
      </c>
      <c r="B37671">
        <v>4428314404.4532003</v>
      </c>
    </row>
    <row r="37672" spans="1:2" x14ac:dyDescent="0.25">
      <c r="A37672" s="1">
        <v>44823.486145833333</v>
      </c>
      <c r="B37672">
        <v>4428328147.2748003</v>
      </c>
    </row>
    <row r="37673" spans="1:2" x14ac:dyDescent="0.25">
      <c r="A37673" s="1">
        <v>44823.493101851855</v>
      </c>
      <c r="B37673">
        <v>4428341593.5179005</v>
      </c>
    </row>
    <row r="37674" spans="1:2" x14ac:dyDescent="0.25">
      <c r="A37674" s="1">
        <v>44823.500034722223</v>
      </c>
      <c r="B37674">
        <v>4428354604.2768002</v>
      </c>
    </row>
    <row r="37675" spans="1:2" x14ac:dyDescent="0.25">
      <c r="A37675" s="1">
        <v>44823.506990740738</v>
      </c>
      <c r="B37675">
        <v>4428367611.8586998</v>
      </c>
    </row>
    <row r="37676" spans="1:2" x14ac:dyDescent="0.25">
      <c r="A37676" s="1">
        <v>44823.513923611114</v>
      </c>
      <c r="B37676">
        <v>4428380050.3219004</v>
      </c>
    </row>
    <row r="37677" spans="1:2" x14ac:dyDescent="0.25">
      <c r="A37677" s="1">
        <v>44823.520868055559</v>
      </c>
      <c r="B37677">
        <v>4428391002.6204996</v>
      </c>
    </row>
    <row r="37678" spans="1:2" x14ac:dyDescent="0.25">
      <c r="A37678" s="1">
        <v>44823.527824074074</v>
      </c>
      <c r="B37678">
        <v>4428400915.4162998</v>
      </c>
    </row>
    <row r="37679" spans="1:2" x14ac:dyDescent="0.25">
      <c r="A37679" s="1">
        <v>44823.534756944442</v>
      </c>
      <c r="B37679">
        <v>4428408096.4317999</v>
      </c>
    </row>
    <row r="37680" spans="1:2" x14ac:dyDescent="0.25">
      <c r="A37680" s="1">
        <v>44823.541712962964</v>
      </c>
      <c r="B37680">
        <v>4428418225.0578003</v>
      </c>
    </row>
    <row r="37681" spans="1:2" x14ac:dyDescent="0.25">
      <c r="A37681" s="1">
        <v>44823.548634259256</v>
      </c>
      <c r="B37681">
        <v>4428427436.2340002</v>
      </c>
    </row>
    <row r="37682" spans="1:2" x14ac:dyDescent="0.25">
      <c r="A37682" s="1">
        <v>44823.559814814813</v>
      </c>
      <c r="B37682">
        <v>4428444173.2152996</v>
      </c>
    </row>
    <row r="37683" spans="1:2" x14ac:dyDescent="0.25">
      <c r="A37683" s="1">
        <v>44823.559895833336</v>
      </c>
      <c r="B37683">
        <v>4428444265.5702</v>
      </c>
    </row>
    <row r="37684" spans="1:2" x14ac:dyDescent="0.25">
      <c r="A37684" s="1">
        <v>44823.559918981482</v>
      </c>
      <c r="B37684">
        <v>4428444287.0899</v>
      </c>
    </row>
    <row r="37685" spans="1:2" x14ac:dyDescent="0.25">
      <c r="A37685" s="1">
        <v>44823.562534722223</v>
      </c>
      <c r="B37685">
        <v>4428447662.9576998</v>
      </c>
    </row>
    <row r="37686" spans="1:2" x14ac:dyDescent="0.25">
      <c r="A37686" s="1">
        <v>44823.569502314815</v>
      </c>
      <c r="B37686">
        <v>4428460415.8977003</v>
      </c>
    </row>
    <row r="37687" spans="1:2" x14ac:dyDescent="0.25">
      <c r="A37687" s="1">
        <v>44823.576435185183</v>
      </c>
      <c r="B37687">
        <v>4428473023.8018999</v>
      </c>
    </row>
    <row r="37688" spans="1:2" x14ac:dyDescent="0.25">
      <c r="A37688" s="1">
        <v>44823.583379629628</v>
      </c>
      <c r="B37688">
        <v>4428481101.7080002</v>
      </c>
    </row>
    <row r="37689" spans="1:2" x14ac:dyDescent="0.25">
      <c r="A37689" s="1">
        <v>44823.590324074074</v>
      </c>
      <c r="B37689">
        <v>4428496224.2448997</v>
      </c>
    </row>
    <row r="37690" spans="1:2" x14ac:dyDescent="0.25">
      <c r="A37690" s="1">
        <v>44823.597245370373</v>
      </c>
      <c r="B37690">
        <v>4428507650.8792</v>
      </c>
    </row>
    <row r="37691" spans="1:2" x14ac:dyDescent="0.25">
      <c r="A37691" s="1">
        <v>44823.604224537034</v>
      </c>
      <c r="B37691">
        <v>4428517380.0830002</v>
      </c>
    </row>
    <row r="37692" spans="1:2" x14ac:dyDescent="0.25">
      <c r="A37692" s="1">
        <v>44823.611157407409</v>
      </c>
      <c r="B37692">
        <v>4428527214.1068001</v>
      </c>
    </row>
    <row r="37693" spans="1:2" x14ac:dyDescent="0.25">
      <c r="A37693" s="1">
        <v>44823.618090277778</v>
      </c>
      <c r="B37693">
        <v>4428539337.9618998</v>
      </c>
    </row>
    <row r="37694" spans="1:2" x14ac:dyDescent="0.25">
      <c r="A37694" s="1">
        <v>44823.625057870369</v>
      </c>
      <c r="B37694">
        <v>4428548652.8100004</v>
      </c>
    </row>
    <row r="37695" spans="1:2" x14ac:dyDescent="0.25">
      <c r="A37695" s="1">
        <v>44823.631990740738</v>
      </c>
      <c r="B37695">
        <v>4428562376.3642998</v>
      </c>
    </row>
    <row r="37696" spans="1:2" x14ac:dyDescent="0.25">
      <c r="A37696" s="1">
        <v>44823.638935185183</v>
      </c>
      <c r="B37696">
        <v>4428576329.3796997</v>
      </c>
    </row>
    <row r="37697" spans="1:2" x14ac:dyDescent="0.25">
      <c r="A37697" s="1">
        <v>44823.645868055559</v>
      </c>
      <c r="B37697">
        <v>4428590445.1812</v>
      </c>
    </row>
    <row r="37698" spans="1:2" x14ac:dyDescent="0.25">
      <c r="A37698" s="1">
        <v>44823.652824074074</v>
      </c>
      <c r="B37698">
        <v>4428604396.8577003</v>
      </c>
    </row>
    <row r="37699" spans="1:2" x14ac:dyDescent="0.25">
      <c r="A37699" s="1">
        <v>44823.659768518519</v>
      </c>
      <c r="B37699">
        <v>4428619604.9041996</v>
      </c>
    </row>
    <row r="37700" spans="1:2" x14ac:dyDescent="0.25">
      <c r="A37700" s="1">
        <v>44823.666701388887</v>
      </c>
      <c r="B37700">
        <v>4428633629.5412998</v>
      </c>
    </row>
    <row r="37701" spans="1:2" x14ac:dyDescent="0.25">
      <c r="A37701" s="1">
        <v>44823.673657407409</v>
      </c>
      <c r="B37701">
        <v>4428648330.6352997</v>
      </c>
    </row>
    <row r="37702" spans="1:2" x14ac:dyDescent="0.25">
      <c r="A37702" s="1">
        <v>44823.680590277778</v>
      </c>
      <c r="B37702">
        <v>4428663805.8165998</v>
      </c>
    </row>
    <row r="37703" spans="1:2" x14ac:dyDescent="0.25">
      <c r="A37703" s="1">
        <v>44823.687523148146</v>
      </c>
      <c r="B37703">
        <v>4428679245.6786003</v>
      </c>
    </row>
    <row r="37704" spans="1:2" x14ac:dyDescent="0.25">
      <c r="A37704" s="1">
        <v>44823.694467592592</v>
      </c>
      <c r="B37704">
        <v>4428694892.6426001</v>
      </c>
    </row>
    <row r="37705" spans="1:2" x14ac:dyDescent="0.25">
      <c r="A37705" s="1">
        <v>44823.701435185183</v>
      </c>
      <c r="B37705">
        <v>4428710793.2693996</v>
      </c>
    </row>
    <row r="37706" spans="1:2" x14ac:dyDescent="0.25">
      <c r="A37706" s="1">
        <v>44823.708379629628</v>
      </c>
      <c r="B37706">
        <v>4428727363.7044001</v>
      </c>
    </row>
    <row r="37707" spans="1:2" x14ac:dyDescent="0.25">
      <c r="A37707" s="1">
        <v>44823.71533564815</v>
      </c>
      <c r="B37707">
        <v>4428743251.4462004</v>
      </c>
    </row>
    <row r="37708" spans="1:2" x14ac:dyDescent="0.25">
      <c r="A37708" s="1">
        <v>44823.722256944442</v>
      </c>
      <c r="B37708">
        <v>4428758865.3057003</v>
      </c>
    </row>
    <row r="37709" spans="1:2" x14ac:dyDescent="0.25">
      <c r="A37709" s="1">
        <v>44823.729212962964</v>
      </c>
      <c r="B37709">
        <v>4428774500.4490004</v>
      </c>
    </row>
    <row r="37710" spans="1:2" x14ac:dyDescent="0.25">
      <c r="A37710" s="1">
        <v>44823.736168981479</v>
      </c>
      <c r="B37710">
        <v>4428789775.2686005</v>
      </c>
    </row>
    <row r="37711" spans="1:2" x14ac:dyDescent="0.25">
      <c r="A37711" s="1">
        <v>44823.743090277778</v>
      </c>
      <c r="B37711">
        <v>4428805445.5784998</v>
      </c>
    </row>
    <row r="37712" spans="1:2" x14ac:dyDescent="0.25">
      <c r="A37712" s="1">
        <v>44823.7500462963</v>
      </c>
      <c r="B37712">
        <v>4428821250.6577997</v>
      </c>
    </row>
    <row r="37713" spans="1:2" x14ac:dyDescent="0.25">
      <c r="A37713" s="1">
        <v>44823.756990740738</v>
      </c>
      <c r="B37713">
        <v>4428837183.2465</v>
      </c>
    </row>
    <row r="37714" spans="1:2" x14ac:dyDescent="0.25">
      <c r="A37714" s="1">
        <v>44823.763935185183</v>
      </c>
      <c r="B37714">
        <v>4428853083.9415998</v>
      </c>
    </row>
    <row r="37715" spans="1:2" x14ac:dyDescent="0.25">
      <c r="A37715" s="1">
        <v>44823.770879629628</v>
      </c>
      <c r="B37715">
        <v>4428868947.1299</v>
      </c>
    </row>
    <row r="37716" spans="1:2" x14ac:dyDescent="0.25">
      <c r="A37716" s="1">
        <v>44823.777812499997</v>
      </c>
      <c r="B37716">
        <v>4428885257.1356001</v>
      </c>
    </row>
    <row r="37717" spans="1:2" x14ac:dyDescent="0.25">
      <c r="A37717" s="1">
        <v>44823.784768518519</v>
      </c>
      <c r="B37717">
        <v>4428901012.0643997</v>
      </c>
    </row>
    <row r="37718" spans="1:2" x14ac:dyDescent="0.25">
      <c r="A37718" s="1">
        <v>44823.791712962964</v>
      </c>
      <c r="B37718">
        <v>4428917305.9453001</v>
      </c>
    </row>
    <row r="37719" spans="1:2" x14ac:dyDescent="0.25">
      <c r="A37719" s="1">
        <v>44823.798657407409</v>
      </c>
      <c r="B37719">
        <v>4428932967.5964003</v>
      </c>
    </row>
    <row r="37720" spans="1:2" x14ac:dyDescent="0.25">
      <c r="A37720" s="1">
        <v>44823.805613425924</v>
      </c>
      <c r="B37720">
        <v>4428948986.3501997</v>
      </c>
    </row>
    <row r="37721" spans="1:2" x14ac:dyDescent="0.25">
      <c r="A37721" s="1">
        <v>44823.8125462963</v>
      </c>
      <c r="B37721">
        <v>4428965091.1743002</v>
      </c>
    </row>
    <row r="37722" spans="1:2" x14ac:dyDescent="0.25">
      <c r="A37722" s="1">
        <v>44823.819479166668</v>
      </c>
      <c r="B37722">
        <v>4428981251.4286003</v>
      </c>
    </row>
    <row r="37723" spans="1:2" x14ac:dyDescent="0.25">
      <c r="A37723" s="1">
        <v>44823.826423611114</v>
      </c>
      <c r="B37723">
        <v>4428997230.7377996</v>
      </c>
    </row>
    <row r="37724" spans="1:2" x14ac:dyDescent="0.25">
      <c r="A37724" s="1">
        <v>44823.833368055559</v>
      </c>
      <c r="B37724">
        <v>4429012922.5388002</v>
      </c>
    </row>
    <row r="37725" spans="1:2" x14ac:dyDescent="0.25">
      <c r="A37725" s="1">
        <v>44823.840312499997</v>
      </c>
      <c r="B37725">
        <v>4429028107.8431997</v>
      </c>
    </row>
    <row r="37726" spans="1:2" x14ac:dyDescent="0.25">
      <c r="A37726" s="1">
        <v>44823.847268518519</v>
      </c>
      <c r="B37726">
        <v>4429042553.5901003</v>
      </c>
    </row>
    <row r="37727" spans="1:2" x14ac:dyDescent="0.25">
      <c r="A37727" s="1">
        <v>44823.854224537034</v>
      </c>
      <c r="B37727">
        <v>4429056822.9104996</v>
      </c>
    </row>
    <row r="37728" spans="1:2" x14ac:dyDescent="0.25">
      <c r="A37728" s="1">
        <v>44823.861157407409</v>
      </c>
      <c r="B37728">
        <v>4429070724.0641003</v>
      </c>
    </row>
    <row r="37729" spans="1:2" x14ac:dyDescent="0.25">
      <c r="A37729" s="1">
        <v>44823.868078703701</v>
      </c>
      <c r="B37729">
        <v>4429084727.7959003</v>
      </c>
    </row>
    <row r="37730" spans="1:2" x14ac:dyDescent="0.25">
      <c r="A37730" s="1">
        <v>44823.8750462963</v>
      </c>
      <c r="B37730">
        <v>4429098849.2728996</v>
      </c>
    </row>
    <row r="37731" spans="1:2" x14ac:dyDescent="0.25">
      <c r="A37731" s="1">
        <v>44823.881979166668</v>
      </c>
      <c r="B37731">
        <v>4429112776.7915001</v>
      </c>
    </row>
    <row r="37732" spans="1:2" x14ac:dyDescent="0.25">
      <c r="A37732" s="1">
        <v>44823.888923611114</v>
      </c>
      <c r="B37732">
        <v>4429126077.8375998</v>
      </c>
    </row>
    <row r="37733" spans="1:2" x14ac:dyDescent="0.25">
      <c r="A37733" s="1">
        <v>44823.895868055559</v>
      </c>
      <c r="B37733">
        <v>4429139310.3072004</v>
      </c>
    </row>
    <row r="37734" spans="1:2" x14ac:dyDescent="0.25">
      <c r="A37734" s="1">
        <v>44823.902812499997</v>
      </c>
      <c r="B37734">
        <v>4429152820.4962997</v>
      </c>
    </row>
    <row r="37735" spans="1:2" x14ac:dyDescent="0.25">
      <c r="A37735" s="1">
        <v>44823.909768518519</v>
      </c>
      <c r="B37735">
        <v>4429165850.7294998</v>
      </c>
    </row>
    <row r="37736" spans="1:2" x14ac:dyDescent="0.25">
      <c r="A37736" s="1">
        <v>44823.916712962964</v>
      </c>
      <c r="B37736">
        <v>4429178661.6438999</v>
      </c>
    </row>
    <row r="37737" spans="1:2" x14ac:dyDescent="0.25">
      <c r="A37737" s="1">
        <v>44823.923657407409</v>
      </c>
      <c r="B37737">
        <v>4429191173.7987003</v>
      </c>
    </row>
    <row r="37738" spans="1:2" x14ac:dyDescent="0.25">
      <c r="A37738" s="1">
        <v>44823.930601851855</v>
      </c>
      <c r="B37738">
        <v>4429203577.7244997</v>
      </c>
    </row>
    <row r="37739" spans="1:2" x14ac:dyDescent="0.25">
      <c r="A37739" s="1">
        <v>44823.937523148146</v>
      </c>
      <c r="B37739">
        <v>4429215912.2707005</v>
      </c>
    </row>
    <row r="37740" spans="1:2" x14ac:dyDescent="0.25">
      <c r="A37740" s="1">
        <v>44823.944513888891</v>
      </c>
      <c r="B37740">
        <v>4429227876.0058002</v>
      </c>
    </row>
    <row r="37741" spans="1:2" x14ac:dyDescent="0.25">
      <c r="A37741" s="1">
        <v>44823.951423611114</v>
      </c>
      <c r="B37741">
        <v>4429239391.0162001</v>
      </c>
    </row>
    <row r="37742" spans="1:2" x14ac:dyDescent="0.25">
      <c r="A37742" s="1">
        <v>44823.958356481482</v>
      </c>
      <c r="B37742">
        <v>4429251289.4162998</v>
      </c>
    </row>
    <row r="37743" spans="1:2" x14ac:dyDescent="0.25">
      <c r="A37743" s="1">
        <v>44823.965312499997</v>
      </c>
      <c r="B37743">
        <v>4429262780.3642998</v>
      </c>
    </row>
    <row r="37744" spans="1:2" x14ac:dyDescent="0.25">
      <c r="A37744" s="1">
        <v>44823.972245370373</v>
      </c>
      <c r="B37744">
        <v>4429275134.8252001</v>
      </c>
    </row>
    <row r="37745" spans="1:2" x14ac:dyDescent="0.25">
      <c r="A37745" s="1">
        <v>44823.979212962964</v>
      </c>
      <c r="B37745">
        <v>4429286469.7932997</v>
      </c>
    </row>
    <row r="37746" spans="1:2" x14ac:dyDescent="0.25">
      <c r="A37746" s="1">
        <v>44823.986157407409</v>
      </c>
      <c r="B37746">
        <v>4429298313.4743996</v>
      </c>
    </row>
    <row r="37747" spans="1:2" x14ac:dyDescent="0.25">
      <c r="A37747" s="1">
        <v>44823.993101851855</v>
      </c>
      <c r="B37747">
        <v>4429309959.507</v>
      </c>
    </row>
    <row r="37748" spans="1:2" x14ac:dyDescent="0.25">
      <c r="A37748" s="1">
        <v>44824.0000462963</v>
      </c>
      <c r="B37748">
        <v>4429321570.1230001</v>
      </c>
    </row>
    <row r="37749" spans="1:2" x14ac:dyDescent="0.25">
      <c r="A37749" s="1">
        <v>44824.006990740738</v>
      </c>
      <c r="B37749">
        <v>4429333115.7213001</v>
      </c>
    </row>
    <row r="37750" spans="1:2" x14ac:dyDescent="0.25">
      <c r="A37750" s="1">
        <v>44824.013935185183</v>
      </c>
      <c r="B37750">
        <v>4429344765.7573996</v>
      </c>
    </row>
    <row r="37751" spans="1:2" x14ac:dyDescent="0.25">
      <c r="A37751" s="1">
        <v>44824.020868055559</v>
      </c>
      <c r="B37751">
        <v>4429356418.3390999</v>
      </c>
    </row>
    <row r="37752" spans="1:2" x14ac:dyDescent="0.25">
      <c r="A37752" s="1">
        <v>44824.027824074074</v>
      </c>
      <c r="B37752">
        <v>4429368024.8264999</v>
      </c>
    </row>
    <row r="37753" spans="1:2" x14ac:dyDescent="0.25">
      <c r="A37753" s="1">
        <v>44824.034745370373</v>
      </c>
      <c r="B37753">
        <v>4429379513.8790998</v>
      </c>
    </row>
    <row r="37754" spans="1:2" x14ac:dyDescent="0.25">
      <c r="A37754" s="1">
        <v>44824.041712962964</v>
      </c>
      <c r="B37754">
        <v>4429391135.3928003</v>
      </c>
    </row>
    <row r="37755" spans="1:2" x14ac:dyDescent="0.25">
      <c r="A37755" s="1">
        <v>44824.048645833333</v>
      </c>
      <c r="B37755">
        <v>4429402982.8907003</v>
      </c>
    </row>
    <row r="37756" spans="1:2" x14ac:dyDescent="0.25">
      <c r="A37756" s="1">
        <v>44824.055578703701</v>
      </c>
      <c r="B37756">
        <v>4429414657.1564999</v>
      </c>
    </row>
    <row r="37757" spans="1:2" x14ac:dyDescent="0.25">
      <c r="A37757" s="1">
        <v>44824.0625462963</v>
      </c>
      <c r="B37757">
        <v>4429425854.4343004</v>
      </c>
    </row>
    <row r="37758" spans="1:2" x14ac:dyDescent="0.25">
      <c r="A37758" s="1">
        <v>44824.069490740738</v>
      </c>
      <c r="B37758">
        <v>4429437841.3470001</v>
      </c>
    </row>
    <row r="37759" spans="1:2" x14ac:dyDescent="0.25">
      <c r="A37759" s="1">
        <v>44824.076435185183</v>
      </c>
      <c r="B37759">
        <v>4429449386.4856005</v>
      </c>
    </row>
    <row r="37760" spans="1:2" x14ac:dyDescent="0.25">
      <c r="A37760" s="1">
        <v>44824.083368055559</v>
      </c>
      <c r="B37760">
        <v>4429460853.7655001</v>
      </c>
    </row>
    <row r="37761" spans="1:2" x14ac:dyDescent="0.25">
      <c r="A37761" s="1">
        <v>44824.090312499997</v>
      </c>
      <c r="B37761">
        <v>4429472408.7229996</v>
      </c>
    </row>
    <row r="37762" spans="1:2" x14ac:dyDescent="0.25">
      <c r="A37762" s="1">
        <v>44824.097256944442</v>
      </c>
      <c r="B37762">
        <v>4429483962.1069002</v>
      </c>
    </row>
    <row r="37763" spans="1:2" x14ac:dyDescent="0.25">
      <c r="A37763" s="1">
        <v>44824.104201388887</v>
      </c>
      <c r="B37763">
        <v>4429495641.1756001</v>
      </c>
    </row>
    <row r="37764" spans="1:2" x14ac:dyDescent="0.25">
      <c r="A37764" s="1">
        <v>44824.111157407409</v>
      </c>
      <c r="B37764">
        <v>4429507130.7936001</v>
      </c>
    </row>
    <row r="37765" spans="1:2" x14ac:dyDescent="0.25">
      <c r="A37765" s="1">
        <v>44824.118078703701</v>
      </c>
      <c r="B37765">
        <v>4429518663.1499996</v>
      </c>
    </row>
    <row r="37766" spans="1:2" x14ac:dyDescent="0.25">
      <c r="A37766" s="1">
        <v>44824.1250462963</v>
      </c>
      <c r="B37766">
        <v>4429530266.7709999</v>
      </c>
    </row>
    <row r="37767" spans="1:2" x14ac:dyDescent="0.25">
      <c r="A37767" s="1">
        <v>44824.131967592592</v>
      </c>
      <c r="B37767">
        <v>4429541802.4306002</v>
      </c>
    </row>
    <row r="37768" spans="1:2" x14ac:dyDescent="0.25">
      <c r="A37768" s="1">
        <v>44824.138935185183</v>
      </c>
      <c r="B37768">
        <v>4429553470.5096998</v>
      </c>
    </row>
    <row r="37769" spans="1:2" x14ac:dyDescent="0.25">
      <c r="A37769" s="1">
        <v>44824.145856481482</v>
      </c>
      <c r="B37769">
        <v>4429564995.3660002</v>
      </c>
    </row>
    <row r="37770" spans="1:2" x14ac:dyDescent="0.25">
      <c r="A37770" s="1">
        <v>44824.152824074074</v>
      </c>
      <c r="B37770">
        <v>4429576838.2153997</v>
      </c>
    </row>
    <row r="37771" spans="1:2" x14ac:dyDescent="0.25">
      <c r="A37771" s="1">
        <v>44824.159756944442</v>
      </c>
      <c r="B37771">
        <v>4429588349.5270004</v>
      </c>
    </row>
    <row r="37772" spans="1:2" x14ac:dyDescent="0.25">
      <c r="A37772" s="1">
        <v>44824.166689814818</v>
      </c>
      <c r="B37772">
        <v>4429599885.3744001</v>
      </c>
    </row>
    <row r="37773" spans="1:2" x14ac:dyDescent="0.25">
      <c r="A37773" s="1">
        <v>44824.173645833333</v>
      </c>
      <c r="B37773">
        <v>4429611570.5874004</v>
      </c>
    </row>
    <row r="37774" spans="1:2" x14ac:dyDescent="0.25">
      <c r="A37774" s="1">
        <v>44824.180578703701</v>
      </c>
      <c r="B37774">
        <v>4429623053.8829002</v>
      </c>
    </row>
    <row r="37775" spans="1:2" x14ac:dyDescent="0.25">
      <c r="A37775" s="1">
        <v>44824.1875462963</v>
      </c>
      <c r="B37775">
        <v>4429634563.5769997</v>
      </c>
    </row>
    <row r="37776" spans="1:2" x14ac:dyDescent="0.25">
      <c r="A37776" s="1">
        <v>44824.194490740738</v>
      </c>
      <c r="B37776">
        <v>4429646119.8070002</v>
      </c>
    </row>
    <row r="37777" spans="1:2" x14ac:dyDescent="0.25">
      <c r="A37777" s="1">
        <v>44824.201435185183</v>
      </c>
      <c r="B37777">
        <v>4429657714.3224001</v>
      </c>
    </row>
    <row r="37778" spans="1:2" x14ac:dyDescent="0.25">
      <c r="A37778" s="1">
        <v>44824.208379629628</v>
      </c>
      <c r="B37778">
        <v>4429669168.4392996</v>
      </c>
    </row>
    <row r="37779" spans="1:2" x14ac:dyDescent="0.25">
      <c r="A37779" s="1">
        <v>44824.215312499997</v>
      </c>
      <c r="B37779">
        <v>4429680547.5152998</v>
      </c>
    </row>
    <row r="37780" spans="1:2" x14ac:dyDescent="0.25">
      <c r="A37780" s="1">
        <v>44824.222256944442</v>
      </c>
      <c r="B37780">
        <v>4429692565.3997002</v>
      </c>
    </row>
    <row r="37781" spans="1:2" x14ac:dyDescent="0.25">
      <c r="A37781" s="1">
        <v>44824.229201388887</v>
      </c>
      <c r="B37781">
        <v>4429703928.8092003</v>
      </c>
    </row>
    <row r="37782" spans="1:2" x14ac:dyDescent="0.25">
      <c r="A37782" s="1">
        <v>44824.236145833333</v>
      </c>
      <c r="B37782">
        <v>4429715687.1398001</v>
      </c>
    </row>
    <row r="37783" spans="1:2" x14ac:dyDescent="0.25">
      <c r="A37783" s="1">
        <v>44824.243090277778</v>
      </c>
      <c r="B37783">
        <v>4429727320.0445995</v>
      </c>
    </row>
    <row r="37784" spans="1:2" x14ac:dyDescent="0.25">
      <c r="A37784" s="1">
        <v>44824.2500462963</v>
      </c>
      <c r="B37784">
        <v>4429739065.0699997</v>
      </c>
    </row>
    <row r="37785" spans="1:2" x14ac:dyDescent="0.25">
      <c r="A37785" s="1">
        <v>44824.256979166668</v>
      </c>
      <c r="B37785">
        <v>4429750974.2869997</v>
      </c>
    </row>
    <row r="37786" spans="1:2" x14ac:dyDescent="0.25">
      <c r="A37786" s="1">
        <v>44824.263935185183</v>
      </c>
      <c r="B37786">
        <v>4429763537.3214998</v>
      </c>
    </row>
    <row r="37787" spans="1:2" x14ac:dyDescent="0.25">
      <c r="A37787" s="1">
        <v>44824.270879629628</v>
      </c>
      <c r="B37787">
        <v>4429776665.1859999</v>
      </c>
    </row>
    <row r="37788" spans="1:2" x14ac:dyDescent="0.25">
      <c r="A37788" s="1">
        <v>44824.277824074074</v>
      </c>
      <c r="B37788">
        <v>4429789957.0158997</v>
      </c>
    </row>
    <row r="37789" spans="1:2" x14ac:dyDescent="0.25">
      <c r="A37789" s="1">
        <v>44824.284768518519</v>
      </c>
      <c r="B37789">
        <v>4429803086.8518</v>
      </c>
    </row>
    <row r="37790" spans="1:2" x14ac:dyDescent="0.25">
      <c r="A37790" s="1">
        <v>44824.291712962964</v>
      </c>
      <c r="B37790">
        <v>4429816576.2416</v>
      </c>
    </row>
    <row r="37791" spans="1:2" x14ac:dyDescent="0.25">
      <c r="A37791" s="1">
        <v>44824.298634259256</v>
      </c>
      <c r="B37791">
        <v>4429830801.8687</v>
      </c>
    </row>
    <row r="37792" spans="1:2" x14ac:dyDescent="0.25">
      <c r="A37792" s="1">
        <v>44824.305601851855</v>
      </c>
      <c r="B37792">
        <v>4429845288.6169996</v>
      </c>
    </row>
    <row r="37793" spans="1:2" x14ac:dyDescent="0.25">
      <c r="A37793" s="1">
        <v>44824.312523148146</v>
      </c>
      <c r="B37793">
        <v>4429860275.2594995</v>
      </c>
    </row>
    <row r="37794" spans="1:2" x14ac:dyDescent="0.25">
      <c r="A37794" s="1">
        <v>44824.319490740738</v>
      </c>
      <c r="B37794">
        <v>4429875588.6662998</v>
      </c>
    </row>
    <row r="37795" spans="1:2" x14ac:dyDescent="0.25">
      <c r="A37795" s="1">
        <v>44824.326423611114</v>
      </c>
      <c r="B37795">
        <v>4429890885.6367998</v>
      </c>
    </row>
    <row r="37796" spans="1:2" x14ac:dyDescent="0.25">
      <c r="A37796" s="1">
        <v>44824.333368055559</v>
      </c>
      <c r="B37796">
        <v>4429906070.2607002</v>
      </c>
    </row>
    <row r="37797" spans="1:2" x14ac:dyDescent="0.25">
      <c r="A37797" s="1">
        <v>44824.340324074074</v>
      </c>
      <c r="B37797">
        <v>4429921423.2983999</v>
      </c>
    </row>
    <row r="37798" spans="1:2" x14ac:dyDescent="0.25">
      <c r="A37798" s="1">
        <v>44824.347268518519</v>
      </c>
      <c r="B37798">
        <v>4429936351.9203997</v>
      </c>
    </row>
    <row r="37799" spans="1:2" x14ac:dyDescent="0.25">
      <c r="A37799" s="1">
        <v>44824.354201388887</v>
      </c>
      <c r="B37799">
        <v>4429951084.9517002</v>
      </c>
    </row>
    <row r="37800" spans="1:2" x14ac:dyDescent="0.25">
      <c r="A37800" s="1">
        <v>44824.361145833333</v>
      </c>
      <c r="B37800">
        <v>4429965577.4886999</v>
      </c>
    </row>
    <row r="37801" spans="1:2" x14ac:dyDescent="0.25">
      <c r="A37801" s="1">
        <v>44824.368101851855</v>
      </c>
      <c r="B37801">
        <v>4429979885.4141998</v>
      </c>
    </row>
    <row r="37802" spans="1:2" x14ac:dyDescent="0.25">
      <c r="A37802" s="1">
        <v>44824.3750462963</v>
      </c>
      <c r="B37802">
        <v>4429993366.1325998</v>
      </c>
    </row>
    <row r="37803" spans="1:2" x14ac:dyDescent="0.25">
      <c r="A37803" s="1">
        <v>44824.381979166668</v>
      </c>
      <c r="B37803">
        <v>4430006502.9069996</v>
      </c>
    </row>
    <row r="37804" spans="1:2" x14ac:dyDescent="0.25">
      <c r="A37804" s="1">
        <v>44824.388923611114</v>
      </c>
      <c r="B37804">
        <v>4430019030.9965</v>
      </c>
    </row>
    <row r="37805" spans="1:2" x14ac:dyDescent="0.25">
      <c r="A37805" s="1">
        <v>44824.395879629628</v>
      </c>
      <c r="B37805">
        <v>4430031205.1702995</v>
      </c>
    </row>
    <row r="37806" spans="1:2" x14ac:dyDescent="0.25">
      <c r="A37806" s="1">
        <v>44824.402824074074</v>
      </c>
      <c r="B37806">
        <v>4430043446.0089998</v>
      </c>
    </row>
    <row r="37807" spans="1:2" x14ac:dyDescent="0.25">
      <c r="A37807" s="1">
        <v>44824.409756944442</v>
      </c>
      <c r="B37807">
        <v>4430056939.4977999</v>
      </c>
    </row>
    <row r="37808" spans="1:2" x14ac:dyDescent="0.25">
      <c r="A37808" s="1">
        <v>44824.416712962964</v>
      </c>
      <c r="B37808">
        <v>4430069514.9726</v>
      </c>
    </row>
    <row r="37809" spans="1:2" x14ac:dyDescent="0.25">
      <c r="A37809" s="1">
        <v>44824.423645833333</v>
      </c>
      <c r="B37809">
        <v>4430080938.7831001</v>
      </c>
    </row>
    <row r="37810" spans="1:2" x14ac:dyDescent="0.25">
      <c r="A37810" s="1">
        <v>44824.430601851855</v>
      </c>
      <c r="B37810">
        <v>4430092526.5408001</v>
      </c>
    </row>
    <row r="37811" spans="1:2" x14ac:dyDescent="0.25">
      <c r="A37811" s="1">
        <v>44824.437534722223</v>
      </c>
      <c r="B37811">
        <v>4430106997.0712004</v>
      </c>
    </row>
    <row r="37812" spans="1:2" x14ac:dyDescent="0.25">
      <c r="A37812" s="1">
        <v>44824.444502314815</v>
      </c>
      <c r="B37812">
        <v>4430118633.2468996</v>
      </c>
    </row>
    <row r="37813" spans="1:2" x14ac:dyDescent="0.25">
      <c r="A37813" s="1">
        <v>44824.451435185183</v>
      </c>
      <c r="B37813">
        <v>4430129624.3469</v>
      </c>
    </row>
    <row r="37814" spans="1:2" x14ac:dyDescent="0.25">
      <c r="A37814" s="1">
        <v>44824.458368055559</v>
      </c>
      <c r="B37814">
        <v>4430140209.6374998</v>
      </c>
    </row>
    <row r="37815" spans="1:2" x14ac:dyDescent="0.25">
      <c r="A37815" s="1">
        <v>44824.465300925927</v>
      </c>
      <c r="B37815">
        <v>4430155423.6728001</v>
      </c>
    </row>
    <row r="37816" spans="1:2" x14ac:dyDescent="0.25">
      <c r="A37816" s="1">
        <v>44824.472268518519</v>
      </c>
      <c r="B37816">
        <v>4430166688.3920002</v>
      </c>
    </row>
    <row r="37817" spans="1:2" x14ac:dyDescent="0.25">
      <c r="A37817" s="1">
        <v>44824.479212962964</v>
      </c>
      <c r="B37817">
        <v>4430179675.0913</v>
      </c>
    </row>
    <row r="37818" spans="1:2" x14ac:dyDescent="0.25">
      <c r="A37818" s="1">
        <v>44824.486157407409</v>
      </c>
      <c r="B37818">
        <v>4430193851.3192997</v>
      </c>
    </row>
    <row r="37819" spans="1:2" x14ac:dyDescent="0.25">
      <c r="A37819" s="1">
        <v>44824.493078703701</v>
      </c>
      <c r="B37819">
        <v>4430206871.9785995</v>
      </c>
    </row>
    <row r="37820" spans="1:2" x14ac:dyDescent="0.25">
      <c r="A37820" s="1">
        <v>44824.500034722223</v>
      </c>
      <c r="B37820">
        <v>4430219717.8887997</v>
      </c>
    </row>
    <row r="37821" spans="1:2" x14ac:dyDescent="0.25">
      <c r="A37821" s="1">
        <v>44824.506967592592</v>
      </c>
      <c r="B37821">
        <v>4430232929.0383997</v>
      </c>
    </row>
    <row r="37822" spans="1:2" x14ac:dyDescent="0.25">
      <c r="A37822" s="1">
        <v>44824.513935185183</v>
      </c>
      <c r="B37822">
        <v>4430243358.3191004</v>
      </c>
    </row>
    <row r="37823" spans="1:2" x14ac:dyDescent="0.25">
      <c r="A37823" s="1">
        <v>44824.520879629628</v>
      </c>
      <c r="B37823">
        <v>4430253603.9478998</v>
      </c>
    </row>
    <row r="37824" spans="1:2" x14ac:dyDescent="0.25">
      <c r="A37824" s="1">
        <v>44824.52783564815</v>
      </c>
      <c r="B37824">
        <v>4430269786.6070995</v>
      </c>
    </row>
    <row r="37825" spans="1:2" x14ac:dyDescent="0.25">
      <c r="A37825" s="1">
        <v>44824.534768518519</v>
      </c>
      <c r="B37825">
        <v>4430282169.1998997</v>
      </c>
    </row>
    <row r="37826" spans="1:2" x14ac:dyDescent="0.25">
      <c r="A37826" s="1">
        <v>44824.541678240741</v>
      </c>
      <c r="B37826">
        <v>4430295008.1183004</v>
      </c>
    </row>
    <row r="37827" spans="1:2" x14ac:dyDescent="0.25">
      <c r="A37827" s="1">
        <v>44824.548668981479</v>
      </c>
      <c r="B37827">
        <v>4430306405.0398998</v>
      </c>
    </row>
    <row r="37828" spans="1:2" x14ac:dyDescent="0.25">
      <c r="A37828" s="1">
        <v>44824.555613425924</v>
      </c>
      <c r="B37828">
        <v>4430318535.2796001</v>
      </c>
    </row>
    <row r="37829" spans="1:2" x14ac:dyDescent="0.25">
      <c r="A37829" s="1">
        <v>44824.562534722223</v>
      </c>
      <c r="B37829">
        <v>4430330211.6605997</v>
      </c>
    </row>
    <row r="37830" spans="1:2" x14ac:dyDescent="0.25">
      <c r="A37830" s="1">
        <v>44824.569467592592</v>
      </c>
      <c r="B37830">
        <v>4430339855.1728001</v>
      </c>
    </row>
    <row r="37831" spans="1:2" x14ac:dyDescent="0.25">
      <c r="A37831" s="1">
        <v>44824.576435185183</v>
      </c>
      <c r="B37831">
        <v>4430350460.3235998</v>
      </c>
    </row>
    <row r="37832" spans="1:2" x14ac:dyDescent="0.25">
      <c r="A37832" s="1">
        <v>44824.583379629628</v>
      </c>
      <c r="B37832">
        <v>4430362407.4251003</v>
      </c>
    </row>
    <row r="37833" spans="1:2" x14ac:dyDescent="0.25">
      <c r="A37833" s="1">
        <v>44824.590312499997</v>
      </c>
      <c r="B37833">
        <v>4430375290.8936005</v>
      </c>
    </row>
    <row r="37834" spans="1:2" x14ac:dyDescent="0.25">
      <c r="A37834" s="1">
        <v>44824.597245370373</v>
      </c>
      <c r="B37834">
        <v>4430389455.1208</v>
      </c>
    </row>
    <row r="37835" spans="1:2" x14ac:dyDescent="0.25">
      <c r="A37835" s="1">
        <v>44824.604201388887</v>
      </c>
      <c r="B37835">
        <v>4430399358.4145002</v>
      </c>
    </row>
    <row r="37836" spans="1:2" x14ac:dyDescent="0.25">
      <c r="A37836" s="1">
        <v>44824.611145833333</v>
      </c>
      <c r="B37836">
        <v>4430410746.8806</v>
      </c>
    </row>
    <row r="37837" spans="1:2" x14ac:dyDescent="0.25">
      <c r="A37837" s="1">
        <v>44824.618090277778</v>
      </c>
      <c r="B37837">
        <v>4430421792.8708</v>
      </c>
    </row>
    <row r="37838" spans="1:2" x14ac:dyDescent="0.25">
      <c r="A37838" s="1">
        <v>44824.625034722223</v>
      </c>
      <c r="B37838">
        <v>4430437256.6866999</v>
      </c>
    </row>
    <row r="37839" spans="1:2" x14ac:dyDescent="0.25">
      <c r="A37839" s="1">
        <v>44824.632002314815</v>
      </c>
      <c r="B37839">
        <v>4430450267.4230003</v>
      </c>
    </row>
    <row r="37840" spans="1:2" x14ac:dyDescent="0.25">
      <c r="A37840" s="1">
        <v>44824.638935185183</v>
      </c>
      <c r="B37840">
        <v>4430463422.5165997</v>
      </c>
    </row>
    <row r="37841" spans="1:2" x14ac:dyDescent="0.25">
      <c r="A37841" s="1">
        <v>44824.645879629628</v>
      </c>
      <c r="B37841">
        <v>4430478605.4743004</v>
      </c>
    </row>
    <row r="37842" spans="1:2" x14ac:dyDescent="0.25">
      <c r="A37842" s="1">
        <v>44824.652824074074</v>
      </c>
      <c r="B37842">
        <v>4430494705.9504995</v>
      </c>
    </row>
    <row r="37843" spans="1:2" x14ac:dyDescent="0.25">
      <c r="A37843" s="1">
        <v>44824.659756944442</v>
      </c>
      <c r="B37843">
        <v>4430511740.9125996</v>
      </c>
    </row>
    <row r="37844" spans="1:2" x14ac:dyDescent="0.25">
      <c r="A37844" s="1">
        <v>44824.666712962964</v>
      </c>
      <c r="B37844">
        <v>4430528123.6507998</v>
      </c>
    </row>
    <row r="37845" spans="1:2" x14ac:dyDescent="0.25">
      <c r="A37845" s="1">
        <v>44824.673657407409</v>
      </c>
      <c r="B37845">
        <v>4430544366.7814999</v>
      </c>
    </row>
    <row r="37846" spans="1:2" x14ac:dyDescent="0.25">
      <c r="A37846" s="1">
        <v>44824.680613425924</v>
      </c>
      <c r="B37846">
        <v>4430559593.9336996</v>
      </c>
    </row>
    <row r="37847" spans="1:2" x14ac:dyDescent="0.25">
      <c r="A37847" s="1">
        <v>44824.6875462963</v>
      </c>
      <c r="B37847">
        <v>4430573286.1752996</v>
      </c>
    </row>
    <row r="37848" spans="1:2" x14ac:dyDescent="0.25">
      <c r="A37848" s="1">
        <v>44824.694479166668</v>
      </c>
      <c r="B37848">
        <v>4430585835.1428003</v>
      </c>
    </row>
    <row r="37849" spans="1:2" x14ac:dyDescent="0.25">
      <c r="A37849" s="1">
        <v>44824.701423611114</v>
      </c>
      <c r="B37849">
        <v>4430597217.4918003</v>
      </c>
    </row>
    <row r="37850" spans="1:2" x14ac:dyDescent="0.25">
      <c r="A37850" s="1">
        <v>44824.708368055559</v>
      </c>
      <c r="B37850">
        <v>4430611370.1561003</v>
      </c>
    </row>
    <row r="37851" spans="1:2" x14ac:dyDescent="0.25">
      <c r="A37851" s="1">
        <v>44824.715312499997</v>
      </c>
      <c r="B37851">
        <v>4430627576.3192997</v>
      </c>
    </row>
    <row r="37852" spans="1:2" x14ac:dyDescent="0.25">
      <c r="A37852" s="1">
        <v>44824.722268518519</v>
      </c>
      <c r="B37852">
        <v>4430643251.941</v>
      </c>
    </row>
    <row r="37853" spans="1:2" x14ac:dyDescent="0.25">
      <c r="A37853" s="1">
        <v>44824.729212962964</v>
      </c>
      <c r="B37853">
        <v>4430659079.6773996</v>
      </c>
    </row>
    <row r="37854" spans="1:2" x14ac:dyDescent="0.25">
      <c r="A37854" s="1">
        <v>44824.736145833333</v>
      </c>
      <c r="B37854">
        <v>4430674301.1208</v>
      </c>
    </row>
    <row r="37855" spans="1:2" x14ac:dyDescent="0.25">
      <c r="A37855" s="1">
        <v>44824.743101851855</v>
      </c>
      <c r="B37855">
        <v>4430689959.8275995</v>
      </c>
    </row>
    <row r="37856" spans="1:2" x14ac:dyDescent="0.25">
      <c r="A37856" s="1">
        <v>44824.750034722223</v>
      </c>
      <c r="B37856">
        <v>4430705402.0804005</v>
      </c>
    </row>
    <row r="37857" spans="1:2" x14ac:dyDescent="0.25">
      <c r="A37857" s="1">
        <v>44824.756990740738</v>
      </c>
      <c r="B37857">
        <v>4430721019.5170002</v>
      </c>
    </row>
    <row r="37858" spans="1:2" x14ac:dyDescent="0.25">
      <c r="A37858" s="1">
        <v>44824.763923611114</v>
      </c>
      <c r="B37858">
        <v>4430737158.5670004</v>
      </c>
    </row>
    <row r="37859" spans="1:2" x14ac:dyDescent="0.25">
      <c r="A37859" s="1">
        <v>44824.770868055559</v>
      </c>
      <c r="B37859">
        <v>4430752925.8881998</v>
      </c>
    </row>
    <row r="37860" spans="1:2" x14ac:dyDescent="0.25">
      <c r="A37860" s="1">
        <v>44824.777824074074</v>
      </c>
      <c r="B37860">
        <v>4430769236.8150997</v>
      </c>
    </row>
    <row r="37861" spans="1:2" x14ac:dyDescent="0.25">
      <c r="A37861" s="1">
        <v>44824.784756944442</v>
      </c>
      <c r="B37861">
        <v>4430785087.1448002</v>
      </c>
    </row>
    <row r="37862" spans="1:2" x14ac:dyDescent="0.25">
      <c r="A37862" s="1">
        <v>44824.791701388887</v>
      </c>
      <c r="B37862">
        <v>4430801178.2763004</v>
      </c>
    </row>
    <row r="37863" spans="1:2" x14ac:dyDescent="0.25">
      <c r="A37863" s="1">
        <v>44824.798634259256</v>
      </c>
      <c r="B37863">
        <v>4430816812.0437002</v>
      </c>
    </row>
    <row r="37864" spans="1:2" x14ac:dyDescent="0.25">
      <c r="A37864" s="1">
        <v>44824.805578703701</v>
      </c>
      <c r="B37864">
        <v>4430832596.0523996</v>
      </c>
    </row>
    <row r="37865" spans="1:2" x14ac:dyDescent="0.25">
      <c r="A37865" s="1">
        <v>44824.8125462963</v>
      </c>
      <c r="B37865">
        <v>4430848642.0339003</v>
      </c>
    </row>
    <row r="37866" spans="1:2" x14ac:dyDescent="0.25">
      <c r="A37866" s="1">
        <v>44824.819467592592</v>
      </c>
      <c r="B37866">
        <v>4430864837.5621004</v>
      </c>
    </row>
    <row r="37867" spans="1:2" x14ac:dyDescent="0.25">
      <c r="A37867" s="1">
        <v>44824.826423611114</v>
      </c>
      <c r="B37867">
        <v>4430880998.5634003</v>
      </c>
    </row>
    <row r="37868" spans="1:2" x14ac:dyDescent="0.25">
      <c r="A37868" s="1">
        <v>44824.833368055559</v>
      </c>
      <c r="B37868">
        <v>4430896980.1971998</v>
      </c>
    </row>
    <row r="37869" spans="1:2" x14ac:dyDescent="0.25">
      <c r="A37869" s="1">
        <v>44824.84033564815</v>
      </c>
      <c r="B37869">
        <v>4430913643.5955</v>
      </c>
    </row>
    <row r="37870" spans="1:2" x14ac:dyDescent="0.25">
      <c r="A37870" s="1">
        <v>44824.847256944442</v>
      </c>
      <c r="B37870">
        <v>4430929005.4385004</v>
      </c>
    </row>
    <row r="37871" spans="1:2" x14ac:dyDescent="0.25">
      <c r="A37871" s="1">
        <v>44824.854212962964</v>
      </c>
      <c r="B37871">
        <v>4430943918.8927002</v>
      </c>
    </row>
    <row r="37872" spans="1:2" x14ac:dyDescent="0.25">
      <c r="A37872" s="1">
        <v>44824.861134259256</v>
      </c>
      <c r="B37872">
        <v>4430959427.6820002</v>
      </c>
    </row>
    <row r="37873" spans="1:2" x14ac:dyDescent="0.25">
      <c r="A37873" s="1">
        <v>44824.868090277778</v>
      </c>
      <c r="B37873">
        <v>4430973983.1478004</v>
      </c>
    </row>
    <row r="37874" spans="1:2" x14ac:dyDescent="0.25">
      <c r="A37874" s="1">
        <v>44824.8750462963</v>
      </c>
      <c r="B37874">
        <v>4430988525.5948</v>
      </c>
    </row>
    <row r="37875" spans="1:2" x14ac:dyDescent="0.25">
      <c r="A37875" s="1">
        <v>44824.881990740738</v>
      </c>
      <c r="B37875">
        <v>4431003248.8667002</v>
      </c>
    </row>
    <row r="37876" spans="1:2" x14ac:dyDescent="0.25">
      <c r="A37876" s="1">
        <v>44824.888935185183</v>
      </c>
      <c r="B37876">
        <v>4431017150.5911999</v>
      </c>
    </row>
    <row r="37877" spans="1:2" x14ac:dyDescent="0.25">
      <c r="A37877" s="1">
        <v>44824.895868055559</v>
      </c>
      <c r="B37877">
        <v>4431031195.2551003</v>
      </c>
    </row>
    <row r="37878" spans="1:2" x14ac:dyDescent="0.25">
      <c r="A37878" s="1">
        <v>44824.902812499997</v>
      </c>
      <c r="B37878">
        <v>4431045154.5726004</v>
      </c>
    </row>
    <row r="37879" spans="1:2" x14ac:dyDescent="0.25">
      <c r="A37879" s="1">
        <v>44824.909756944442</v>
      </c>
      <c r="B37879">
        <v>4431058996.5514002</v>
      </c>
    </row>
    <row r="37880" spans="1:2" x14ac:dyDescent="0.25">
      <c r="A37880" s="1">
        <v>44824.916701388887</v>
      </c>
      <c r="B37880">
        <v>4431072119.0157003</v>
      </c>
    </row>
    <row r="37881" spans="1:2" x14ac:dyDescent="0.25">
      <c r="A37881" s="1">
        <v>44824.923657407409</v>
      </c>
      <c r="B37881">
        <v>4431085619.9520998</v>
      </c>
    </row>
    <row r="37882" spans="1:2" x14ac:dyDescent="0.25">
      <c r="A37882" s="1">
        <v>44824.930601851855</v>
      </c>
      <c r="B37882">
        <v>4431099061.9324999</v>
      </c>
    </row>
    <row r="37883" spans="1:2" x14ac:dyDescent="0.25">
      <c r="A37883" s="1">
        <v>44824.937534722223</v>
      </c>
      <c r="B37883">
        <v>4431112182.7304001</v>
      </c>
    </row>
    <row r="37884" spans="1:2" x14ac:dyDescent="0.25">
      <c r="A37884" s="1">
        <v>44824.944467592592</v>
      </c>
      <c r="B37884">
        <v>4431125055.1936998</v>
      </c>
    </row>
    <row r="37885" spans="1:2" x14ac:dyDescent="0.25">
      <c r="A37885" s="1">
        <v>44824.951435185183</v>
      </c>
      <c r="B37885">
        <v>4431137849.2010002</v>
      </c>
    </row>
    <row r="37886" spans="1:2" x14ac:dyDescent="0.25">
      <c r="A37886" s="1">
        <v>44824.958379629628</v>
      </c>
      <c r="B37886">
        <v>4431150503.4548998</v>
      </c>
    </row>
    <row r="37887" spans="1:2" x14ac:dyDescent="0.25">
      <c r="A37887" s="1">
        <v>44824.965312499997</v>
      </c>
      <c r="B37887">
        <v>4431163115.3422003</v>
      </c>
    </row>
    <row r="37888" spans="1:2" x14ac:dyDescent="0.25">
      <c r="A37888" s="1">
        <v>44824.972245370373</v>
      </c>
      <c r="B37888">
        <v>4431175743.7454996</v>
      </c>
    </row>
    <row r="37889" spans="1:2" x14ac:dyDescent="0.25">
      <c r="A37889" s="1">
        <v>44824.979212962964</v>
      </c>
      <c r="B37889">
        <v>4431187653.0847998</v>
      </c>
    </row>
    <row r="37890" spans="1:2" x14ac:dyDescent="0.25">
      <c r="A37890" s="1">
        <v>44824.986157407409</v>
      </c>
      <c r="B37890">
        <v>4431199210.2524996</v>
      </c>
    </row>
    <row r="37891" spans="1:2" x14ac:dyDescent="0.25">
      <c r="A37891" s="1">
        <v>44824.993090277778</v>
      </c>
      <c r="B37891">
        <v>4431210653.8528004</v>
      </c>
    </row>
    <row r="37892" spans="1:2" x14ac:dyDescent="0.25">
      <c r="A37892" s="1">
        <v>44825.000023148146</v>
      </c>
      <c r="B37892">
        <v>4431222142.3999996</v>
      </c>
    </row>
    <row r="37893" spans="1:2" x14ac:dyDescent="0.25">
      <c r="A37893" s="1">
        <v>44825.006990740738</v>
      </c>
      <c r="B37893">
        <v>4431233234.6602001</v>
      </c>
    </row>
    <row r="37894" spans="1:2" x14ac:dyDescent="0.25">
      <c r="A37894" s="1">
        <v>44825.01394675926</v>
      </c>
      <c r="B37894">
        <v>4431244241.3922997</v>
      </c>
    </row>
    <row r="37895" spans="1:2" x14ac:dyDescent="0.25">
      <c r="A37895" s="1">
        <v>44825.020868055559</v>
      </c>
      <c r="B37895">
        <v>4431255775.5721998</v>
      </c>
    </row>
    <row r="37896" spans="1:2" x14ac:dyDescent="0.25">
      <c r="A37896" s="1">
        <v>44825.027812499997</v>
      </c>
      <c r="B37896">
        <v>4431266831.1254997</v>
      </c>
    </row>
    <row r="37897" spans="1:2" x14ac:dyDescent="0.25">
      <c r="A37897" s="1">
        <v>44825.034780092596</v>
      </c>
      <c r="B37897">
        <v>4431278182.6293001</v>
      </c>
    </row>
    <row r="37898" spans="1:2" x14ac:dyDescent="0.25">
      <c r="A37898" s="1">
        <v>44825.041701388887</v>
      </c>
      <c r="B37898">
        <v>4431289233.5275002</v>
      </c>
    </row>
    <row r="37899" spans="1:2" x14ac:dyDescent="0.25">
      <c r="A37899" s="1">
        <v>44825.048645833333</v>
      </c>
      <c r="B37899">
        <v>4431300227.6097002</v>
      </c>
    </row>
    <row r="37900" spans="1:2" x14ac:dyDescent="0.25">
      <c r="A37900" s="1">
        <v>44825.055590277778</v>
      </c>
      <c r="B37900">
        <v>4431311337.8737001</v>
      </c>
    </row>
    <row r="37901" spans="1:2" x14ac:dyDescent="0.25">
      <c r="A37901" s="1">
        <v>44825.0625462963</v>
      </c>
      <c r="B37901">
        <v>4431322624.0649996</v>
      </c>
    </row>
    <row r="37902" spans="1:2" x14ac:dyDescent="0.25">
      <c r="A37902" s="1">
        <v>44825.069490740738</v>
      </c>
      <c r="B37902">
        <v>4431333636.5818005</v>
      </c>
    </row>
    <row r="37903" spans="1:2" x14ac:dyDescent="0.25">
      <c r="A37903" s="1">
        <v>44825.076435185183</v>
      </c>
      <c r="B37903">
        <v>4431344641.7027998</v>
      </c>
    </row>
    <row r="37904" spans="1:2" x14ac:dyDescent="0.25">
      <c r="A37904" s="1">
        <v>44825.083391203705</v>
      </c>
      <c r="B37904">
        <v>4431355900.2116003</v>
      </c>
    </row>
    <row r="37905" spans="1:2" x14ac:dyDescent="0.25">
      <c r="A37905" s="1">
        <v>44825.090324074074</v>
      </c>
      <c r="B37905">
        <v>4431366816.6311998</v>
      </c>
    </row>
    <row r="37906" spans="1:2" x14ac:dyDescent="0.25">
      <c r="A37906" s="1">
        <v>44825.097256944442</v>
      </c>
      <c r="B37906">
        <v>4431378010.2370996</v>
      </c>
    </row>
    <row r="37907" spans="1:2" x14ac:dyDescent="0.25">
      <c r="A37907" s="1">
        <v>44825.104212962964</v>
      </c>
      <c r="B37907">
        <v>4431388974.3164997</v>
      </c>
    </row>
    <row r="37908" spans="1:2" x14ac:dyDescent="0.25">
      <c r="A37908" s="1">
        <v>44825.111145833333</v>
      </c>
      <c r="B37908">
        <v>4431400067.3612003</v>
      </c>
    </row>
    <row r="37909" spans="1:2" x14ac:dyDescent="0.25">
      <c r="A37909" s="1">
        <v>44825.118090277778</v>
      </c>
      <c r="B37909">
        <v>4431411016.9792004</v>
      </c>
    </row>
    <row r="37910" spans="1:2" x14ac:dyDescent="0.25">
      <c r="A37910" s="1">
        <v>44825.1250462963</v>
      </c>
      <c r="B37910">
        <v>4431422015.9856005</v>
      </c>
    </row>
    <row r="37911" spans="1:2" x14ac:dyDescent="0.25">
      <c r="A37911" s="1">
        <v>44825.131967592592</v>
      </c>
      <c r="B37911">
        <v>4431432981.0860004</v>
      </c>
    </row>
    <row r="37912" spans="1:2" x14ac:dyDescent="0.25">
      <c r="A37912" s="1">
        <v>44825.138923611114</v>
      </c>
      <c r="B37912">
        <v>4431444016.5227003</v>
      </c>
    </row>
    <row r="37913" spans="1:2" x14ac:dyDescent="0.25">
      <c r="A37913" s="1">
        <v>44825.145868055559</v>
      </c>
      <c r="B37913">
        <v>4431454939.2208004</v>
      </c>
    </row>
    <row r="37914" spans="1:2" x14ac:dyDescent="0.25">
      <c r="A37914" s="1">
        <v>44825.152824074074</v>
      </c>
      <c r="B37914">
        <v>4431465954.6990004</v>
      </c>
    </row>
    <row r="37915" spans="1:2" x14ac:dyDescent="0.25">
      <c r="A37915" s="1">
        <v>44825.159768518519</v>
      </c>
      <c r="B37915">
        <v>4431476990.0362997</v>
      </c>
    </row>
    <row r="37916" spans="1:2" x14ac:dyDescent="0.25">
      <c r="A37916" s="1">
        <v>44825.166712962964</v>
      </c>
      <c r="B37916">
        <v>4431488227.6461</v>
      </c>
    </row>
    <row r="37917" spans="1:2" x14ac:dyDescent="0.25">
      <c r="A37917" s="1">
        <v>44825.173657407409</v>
      </c>
      <c r="B37917">
        <v>4431499327.2372999</v>
      </c>
    </row>
    <row r="37918" spans="1:2" x14ac:dyDescent="0.25">
      <c r="A37918" s="1">
        <v>44825.180601851855</v>
      </c>
      <c r="B37918">
        <v>4431510416.1626997</v>
      </c>
    </row>
    <row r="37919" spans="1:2" x14ac:dyDescent="0.25">
      <c r="A37919" s="1">
        <v>44825.187557870369</v>
      </c>
      <c r="B37919">
        <v>4431521641.0337</v>
      </c>
    </row>
    <row r="37920" spans="1:2" x14ac:dyDescent="0.25">
      <c r="A37920" s="1">
        <v>44825.194490740738</v>
      </c>
      <c r="B37920">
        <v>4431532511.5478001</v>
      </c>
    </row>
    <row r="37921" spans="1:2" x14ac:dyDescent="0.25">
      <c r="A37921" s="1">
        <v>44825.20144675926</v>
      </c>
      <c r="B37921">
        <v>4431543566.4076004</v>
      </c>
    </row>
    <row r="37922" spans="1:2" x14ac:dyDescent="0.25">
      <c r="A37922" s="1">
        <v>44825.208368055559</v>
      </c>
      <c r="B37922">
        <v>4431554834.4787998</v>
      </c>
    </row>
    <row r="37923" spans="1:2" x14ac:dyDescent="0.25">
      <c r="A37923" s="1">
        <v>44825.215312499997</v>
      </c>
      <c r="B37923">
        <v>4431565764.3992004</v>
      </c>
    </row>
    <row r="37924" spans="1:2" x14ac:dyDescent="0.25">
      <c r="A37924" s="1">
        <v>44825.222268518519</v>
      </c>
      <c r="B37924">
        <v>4431576760.3177004</v>
      </c>
    </row>
    <row r="37925" spans="1:2" x14ac:dyDescent="0.25">
      <c r="A37925" s="1">
        <v>44825.229189814818</v>
      </c>
      <c r="B37925">
        <v>4431587751.2962999</v>
      </c>
    </row>
    <row r="37926" spans="1:2" x14ac:dyDescent="0.25">
      <c r="A37926" s="1">
        <v>44825.236157407409</v>
      </c>
      <c r="B37926">
        <v>4431599017.2205</v>
      </c>
    </row>
    <row r="37927" spans="1:2" x14ac:dyDescent="0.25">
      <c r="A37927" s="1">
        <v>44825.243090277778</v>
      </c>
      <c r="B37927">
        <v>4431610539.5024004</v>
      </c>
    </row>
    <row r="37928" spans="1:2" x14ac:dyDescent="0.25">
      <c r="A37928" s="1">
        <v>44825.250034722223</v>
      </c>
      <c r="B37928">
        <v>4431622371.9097996</v>
      </c>
    </row>
    <row r="37929" spans="1:2" x14ac:dyDescent="0.25">
      <c r="A37929" s="1">
        <v>44825.256979166668</v>
      </c>
      <c r="B37929">
        <v>4431634486.6176996</v>
      </c>
    </row>
    <row r="37930" spans="1:2" x14ac:dyDescent="0.25">
      <c r="A37930" s="1">
        <v>44825.263923611114</v>
      </c>
      <c r="B37930">
        <v>4431647286.1435003</v>
      </c>
    </row>
    <row r="37931" spans="1:2" x14ac:dyDescent="0.25">
      <c r="A37931" s="1">
        <v>44825.270891203705</v>
      </c>
      <c r="B37931">
        <v>4431660774.9748001</v>
      </c>
    </row>
    <row r="37932" spans="1:2" x14ac:dyDescent="0.25">
      <c r="A37932" s="1">
        <v>44825.277812499997</v>
      </c>
      <c r="B37932">
        <v>4431674432.1822004</v>
      </c>
    </row>
    <row r="37933" spans="1:2" x14ac:dyDescent="0.25">
      <c r="A37933" s="1">
        <v>44825.284745370373</v>
      </c>
      <c r="B37933">
        <v>4431689019.3511</v>
      </c>
    </row>
    <row r="37934" spans="1:2" x14ac:dyDescent="0.25">
      <c r="A37934" s="1">
        <v>44825.291689814818</v>
      </c>
      <c r="B37934">
        <v>4431704122.3127003</v>
      </c>
    </row>
    <row r="37935" spans="1:2" x14ac:dyDescent="0.25">
      <c r="A37935" s="1">
        <v>44825.298645833333</v>
      </c>
      <c r="B37935">
        <v>4431719194.8695002</v>
      </c>
    </row>
    <row r="37936" spans="1:2" x14ac:dyDescent="0.25">
      <c r="A37936" s="1">
        <v>44825.305601851855</v>
      </c>
      <c r="B37936">
        <v>4431734509.4062996</v>
      </c>
    </row>
    <row r="37937" spans="1:2" x14ac:dyDescent="0.25">
      <c r="A37937" s="1">
        <v>44825.3125462963</v>
      </c>
      <c r="B37937">
        <v>4431750004.7851</v>
      </c>
    </row>
    <row r="37938" spans="1:2" x14ac:dyDescent="0.25">
      <c r="A37938" s="1">
        <v>44825.319490740738</v>
      </c>
      <c r="B37938">
        <v>4431765460.6185999</v>
      </c>
    </row>
    <row r="37939" spans="1:2" x14ac:dyDescent="0.25">
      <c r="A37939" s="1">
        <v>44825.326412037037</v>
      </c>
      <c r="B37939">
        <v>4431780358.8151999</v>
      </c>
    </row>
    <row r="37940" spans="1:2" x14ac:dyDescent="0.25">
      <c r="A37940" s="1">
        <v>44825.333391203705</v>
      </c>
      <c r="B37940">
        <v>4431795417.3219995</v>
      </c>
    </row>
    <row r="37941" spans="1:2" x14ac:dyDescent="0.25">
      <c r="A37941" s="1">
        <v>44825.340324074074</v>
      </c>
      <c r="B37941">
        <v>4431810675.4619999</v>
      </c>
    </row>
    <row r="37942" spans="1:2" x14ac:dyDescent="0.25">
      <c r="A37942" s="1">
        <v>44825.347256944442</v>
      </c>
      <c r="B37942">
        <v>4431825715.6047001</v>
      </c>
    </row>
    <row r="37943" spans="1:2" x14ac:dyDescent="0.25">
      <c r="A37943" s="1">
        <v>44825.354189814818</v>
      </c>
      <c r="B37943">
        <v>4431840282.4572001</v>
      </c>
    </row>
    <row r="37944" spans="1:2" x14ac:dyDescent="0.25">
      <c r="A37944" s="1">
        <v>44825.361157407409</v>
      </c>
      <c r="B37944">
        <v>4431854669.8343</v>
      </c>
    </row>
    <row r="37945" spans="1:2" x14ac:dyDescent="0.25">
      <c r="A37945" s="1">
        <v>44825.368090277778</v>
      </c>
      <c r="B37945">
        <v>4431868650.7160997</v>
      </c>
    </row>
    <row r="37946" spans="1:2" x14ac:dyDescent="0.25">
      <c r="A37946" s="1">
        <v>44825.3750462963</v>
      </c>
      <c r="B37946">
        <v>4431882046.2910004</v>
      </c>
    </row>
    <row r="37947" spans="1:2" x14ac:dyDescent="0.25">
      <c r="A37947" s="1">
        <v>44825.381979166668</v>
      </c>
      <c r="B37947">
        <v>4431895528.7111998</v>
      </c>
    </row>
    <row r="37948" spans="1:2" x14ac:dyDescent="0.25">
      <c r="A37948" s="1">
        <v>44825.388923611114</v>
      </c>
      <c r="B37948">
        <v>4431908682.9643002</v>
      </c>
    </row>
    <row r="37949" spans="1:2" x14ac:dyDescent="0.25">
      <c r="A37949" s="1">
        <v>44825.395856481482</v>
      </c>
      <c r="B37949">
        <v>4431922177.7524996</v>
      </c>
    </row>
    <row r="37950" spans="1:2" x14ac:dyDescent="0.25">
      <c r="A37950" s="1">
        <v>44825.40283564815</v>
      </c>
      <c r="B37950">
        <v>4431936273.9162998</v>
      </c>
    </row>
    <row r="37951" spans="1:2" x14ac:dyDescent="0.25">
      <c r="A37951" s="1">
        <v>44825.409768518519</v>
      </c>
      <c r="B37951">
        <v>4431948865.2726002</v>
      </c>
    </row>
    <row r="37952" spans="1:2" x14ac:dyDescent="0.25">
      <c r="A37952" s="1">
        <v>44825.416712962964</v>
      </c>
      <c r="B37952">
        <v>4431960660.9003</v>
      </c>
    </row>
    <row r="37953" spans="1:2" x14ac:dyDescent="0.25">
      <c r="A37953" s="1">
        <v>44825.423657407409</v>
      </c>
      <c r="B37953">
        <v>4431972427.2444</v>
      </c>
    </row>
    <row r="37954" spans="1:2" x14ac:dyDescent="0.25">
      <c r="A37954" s="1">
        <v>44825.430590277778</v>
      </c>
      <c r="B37954">
        <v>4431983625.4452</v>
      </c>
    </row>
    <row r="37955" spans="1:2" x14ac:dyDescent="0.25">
      <c r="A37955" s="1">
        <v>44825.4375462963</v>
      </c>
      <c r="B37955">
        <v>4431994620.9042997</v>
      </c>
    </row>
    <row r="37956" spans="1:2" x14ac:dyDescent="0.25">
      <c r="A37956" s="1">
        <v>44825.444490740738</v>
      </c>
      <c r="B37956">
        <v>4432005227.4493999</v>
      </c>
    </row>
    <row r="37957" spans="1:2" x14ac:dyDescent="0.25">
      <c r="A37957" s="1">
        <v>44825.451435185183</v>
      </c>
      <c r="B37957">
        <v>4432016144.2564001</v>
      </c>
    </row>
    <row r="37958" spans="1:2" x14ac:dyDescent="0.25">
      <c r="A37958" s="1">
        <v>44825.458368055559</v>
      </c>
      <c r="B37958">
        <v>4432026708.3638</v>
      </c>
    </row>
    <row r="37959" spans="1:2" x14ac:dyDescent="0.25">
      <c r="A37959" s="1">
        <v>44825.465312499997</v>
      </c>
      <c r="B37959">
        <v>4432037084.0967999</v>
      </c>
    </row>
    <row r="37960" spans="1:2" x14ac:dyDescent="0.25">
      <c r="A37960" s="1">
        <v>44825.472280092596</v>
      </c>
      <c r="B37960">
        <v>4432047955.5388002</v>
      </c>
    </row>
    <row r="37961" spans="1:2" x14ac:dyDescent="0.25">
      <c r="A37961" s="1">
        <v>44825.479201388887</v>
      </c>
      <c r="B37961">
        <v>4432058354.4854002</v>
      </c>
    </row>
    <row r="37962" spans="1:2" x14ac:dyDescent="0.25">
      <c r="A37962" s="1">
        <v>44825.486157407409</v>
      </c>
      <c r="B37962">
        <v>4432068279.0342999</v>
      </c>
    </row>
    <row r="37963" spans="1:2" x14ac:dyDescent="0.25">
      <c r="A37963" s="1">
        <v>44825.493090277778</v>
      </c>
      <c r="B37963">
        <v>4432078774.1113005</v>
      </c>
    </row>
    <row r="37964" spans="1:2" x14ac:dyDescent="0.25">
      <c r="A37964" s="1">
        <v>44825.5000462963</v>
      </c>
      <c r="B37964">
        <v>4432088498.0223999</v>
      </c>
    </row>
    <row r="37965" spans="1:2" x14ac:dyDescent="0.25">
      <c r="A37965" s="1">
        <v>44825.506990740738</v>
      </c>
      <c r="B37965">
        <v>4432098509.5138998</v>
      </c>
    </row>
    <row r="37966" spans="1:2" x14ac:dyDescent="0.25">
      <c r="A37966" s="1">
        <v>44825.513935185183</v>
      </c>
      <c r="B37966">
        <v>4432108768.3379002</v>
      </c>
    </row>
    <row r="37967" spans="1:2" x14ac:dyDescent="0.25">
      <c r="A37967" s="1">
        <v>44825.520868055559</v>
      </c>
      <c r="B37967">
        <v>4432118752.1926003</v>
      </c>
    </row>
    <row r="37968" spans="1:2" x14ac:dyDescent="0.25">
      <c r="A37968" s="1">
        <v>44825.527824074074</v>
      </c>
      <c r="B37968">
        <v>4432128505.8685999</v>
      </c>
    </row>
    <row r="37969" spans="1:2" x14ac:dyDescent="0.25">
      <c r="A37969" s="1">
        <v>44825.534756944442</v>
      </c>
      <c r="B37969">
        <v>4432138559.9754</v>
      </c>
    </row>
    <row r="37970" spans="1:2" x14ac:dyDescent="0.25">
      <c r="A37970" s="1">
        <v>44825.541712962964</v>
      </c>
      <c r="B37970">
        <v>4432148489.6828003</v>
      </c>
    </row>
    <row r="37971" spans="1:2" x14ac:dyDescent="0.25">
      <c r="A37971" s="1">
        <v>44825.548657407409</v>
      </c>
      <c r="B37971">
        <v>4432158513.9018002</v>
      </c>
    </row>
    <row r="37972" spans="1:2" x14ac:dyDescent="0.25">
      <c r="A37972" s="1">
        <v>44825.555578703701</v>
      </c>
      <c r="B37972">
        <v>4432168162.4226999</v>
      </c>
    </row>
    <row r="37973" spans="1:2" x14ac:dyDescent="0.25">
      <c r="A37973" s="1">
        <v>44825.562534722223</v>
      </c>
      <c r="B37973">
        <v>4432178224.8193998</v>
      </c>
    </row>
    <row r="37974" spans="1:2" x14ac:dyDescent="0.25">
      <c r="A37974" s="1">
        <v>44825.569467592592</v>
      </c>
      <c r="B37974">
        <v>4432188129.8606005</v>
      </c>
    </row>
    <row r="37975" spans="1:2" x14ac:dyDescent="0.25">
      <c r="A37975" s="1">
        <v>44825.576435185183</v>
      </c>
      <c r="B37975">
        <v>4432197791.7952003</v>
      </c>
    </row>
    <row r="37976" spans="1:2" x14ac:dyDescent="0.25">
      <c r="A37976" s="1">
        <v>44825.583368055559</v>
      </c>
      <c r="B37976">
        <v>4432207586.8661003</v>
      </c>
    </row>
    <row r="37977" spans="1:2" x14ac:dyDescent="0.25">
      <c r="A37977" s="1">
        <v>44825.590324074074</v>
      </c>
      <c r="B37977">
        <v>4432217326.4469995</v>
      </c>
    </row>
    <row r="37978" spans="1:2" x14ac:dyDescent="0.25">
      <c r="A37978" s="1">
        <v>44825.597256944442</v>
      </c>
      <c r="B37978">
        <v>4432227588.1006002</v>
      </c>
    </row>
    <row r="37979" spans="1:2" x14ac:dyDescent="0.25">
      <c r="A37979" s="1">
        <v>44825.604201388887</v>
      </c>
      <c r="B37979">
        <v>4432237619.1089001</v>
      </c>
    </row>
    <row r="37980" spans="1:2" x14ac:dyDescent="0.25">
      <c r="A37980" s="1">
        <v>44825.611134259256</v>
      </c>
      <c r="B37980">
        <v>4432247864.0577002</v>
      </c>
    </row>
    <row r="37981" spans="1:2" x14ac:dyDescent="0.25">
      <c r="A37981" s="1">
        <v>44825.618090277778</v>
      </c>
      <c r="B37981">
        <v>4432257516.5904999</v>
      </c>
    </row>
    <row r="37982" spans="1:2" x14ac:dyDescent="0.25">
      <c r="A37982" s="1">
        <v>44825.625034722223</v>
      </c>
      <c r="B37982">
        <v>4432271782.7020998</v>
      </c>
    </row>
    <row r="37983" spans="1:2" x14ac:dyDescent="0.25">
      <c r="A37983" s="1">
        <v>44825.631990740738</v>
      </c>
      <c r="B37983">
        <v>4432282003.4357996</v>
      </c>
    </row>
    <row r="37984" spans="1:2" x14ac:dyDescent="0.25">
      <c r="A37984" s="1">
        <v>44825.638935185183</v>
      </c>
      <c r="B37984">
        <v>4432295375.8395004</v>
      </c>
    </row>
    <row r="37985" spans="1:2" x14ac:dyDescent="0.25">
      <c r="A37985" s="1">
        <v>44825.645868055559</v>
      </c>
      <c r="B37985">
        <v>4432305735.1810999</v>
      </c>
    </row>
    <row r="37986" spans="1:2" x14ac:dyDescent="0.25">
      <c r="A37986" s="1">
        <v>44825.652800925927</v>
      </c>
      <c r="B37986">
        <v>4432319160.7667999</v>
      </c>
    </row>
    <row r="37987" spans="1:2" x14ac:dyDescent="0.25">
      <c r="A37987" s="1">
        <v>44825.659780092596</v>
      </c>
      <c r="B37987">
        <v>4432333312.7926998</v>
      </c>
    </row>
    <row r="37988" spans="1:2" x14ac:dyDescent="0.25">
      <c r="A37988" s="1">
        <v>44825.666701388887</v>
      </c>
      <c r="B37988">
        <v>4432344682.3027</v>
      </c>
    </row>
    <row r="37989" spans="1:2" x14ac:dyDescent="0.25">
      <c r="A37989" s="1">
        <v>44825.673645833333</v>
      </c>
      <c r="B37989">
        <v>4432357361.7226</v>
      </c>
    </row>
    <row r="37990" spans="1:2" x14ac:dyDescent="0.25">
      <c r="A37990" s="1">
        <v>44825.680590277778</v>
      </c>
      <c r="B37990">
        <v>4432371159.4962997</v>
      </c>
    </row>
    <row r="37991" spans="1:2" x14ac:dyDescent="0.25">
      <c r="A37991" s="1">
        <v>44825.687534722223</v>
      </c>
      <c r="B37991">
        <v>4432385395.1066999</v>
      </c>
    </row>
    <row r="37992" spans="1:2" x14ac:dyDescent="0.25">
      <c r="A37992" s="1">
        <v>44825.694479166668</v>
      </c>
      <c r="B37992">
        <v>4432398776.0741997</v>
      </c>
    </row>
    <row r="37993" spans="1:2" x14ac:dyDescent="0.25">
      <c r="A37993" s="1">
        <v>44825.701423611114</v>
      </c>
      <c r="B37993">
        <v>4432411299.6588001</v>
      </c>
    </row>
    <row r="37994" spans="1:2" x14ac:dyDescent="0.25">
      <c r="A37994" s="1">
        <v>44825.708391203705</v>
      </c>
      <c r="B37994">
        <v>4432427020.2198</v>
      </c>
    </row>
    <row r="37995" spans="1:2" x14ac:dyDescent="0.25">
      <c r="A37995" s="1">
        <v>44825.71533564815</v>
      </c>
      <c r="B37995">
        <v>4432440993.2912998</v>
      </c>
    </row>
    <row r="37996" spans="1:2" x14ac:dyDescent="0.25">
      <c r="A37996" s="1">
        <v>44825.722268518519</v>
      </c>
      <c r="B37996">
        <v>4432452099.9434004</v>
      </c>
    </row>
    <row r="37997" spans="1:2" x14ac:dyDescent="0.25">
      <c r="A37997" s="1">
        <v>44825.729201388887</v>
      </c>
      <c r="B37997">
        <v>4432465698.7652998</v>
      </c>
    </row>
    <row r="37998" spans="1:2" x14ac:dyDescent="0.25">
      <c r="A37998" s="1">
        <v>44825.736157407409</v>
      </c>
      <c r="B37998">
        <v>4432481269.3217001</v>
      </c>
    </row>
    <row r="37999" spans="1:2" x14ac:dyDescent="0.25">
      <c r="A37999" s="1">
        <v>44825.743090277778</v>
      </c>
      <c r="B37999">
        <v>4432496711.8360996</v>
      </c>
    </row>
    <row r="38000" spans="1:2" x14ac:dyDescent="0.25">
      <c r="A38000" s="1">
        <v>44825.750034722223</v>
      </c>
      <c r="B38000">
        <v>4432511680.0305004</v>
      </c>
    </row>
    <row r="38001" spans="1:2" x14ac:dyDescent="0.25">
      <c r="A38001" s="1">
        <v>44825.756967592592</v>
      </c>
      <c r="B38001">
        <v>4432527111.684</v>
      </c>
    </row>
    <row r="38002" spans="1:2" x14ac:dyDescent="0.25">
      <c r="A38002" s="1">
        <v>44825.763912037037</v>
      </c>
      <c r="B38002">
        <v>4432541645.0023003</v>
      </c>
    </row>
    <row r="38003" spans="1:2" x14ac:dyDescent="0.25">
      <c r="A38003" s="1">
        <v>44825.770879629628</v>
      </c>
      <c r="B38003">
        <v>4432556519.9024</v>
      </c>
    </row>
    <row r="38004" spans="1:2" x14ac:dyDescent="0.25">
      <c r="A38004" s="1">
        <v>44825.777824074074</v>
      </c>
      <c r="B38004">
        <v>4432571105.8831997</v>
      </c>
    </row>
    <row r="38005" spans="1:2" x14ac:dyDescent="0.25">
      <c r="A38005" s="1">
        <v>44825.784768518519</v>
      </c>
      <c r="B38005">
        <v>4432586825.1648998</v>
      </c>
    </row>
    <row r="38006" spans="1:2" x14ac:dyDescent="0.25">
      <c r="A38006" s="1">
        <v>44825.791712962964</v>
      </c>
      <c r="B38006">
        <v>4432602870.7214003</v>
      </c>
    </row>
    <row r="38007" spans="1:2" x14ac:dyDescent="0.25">
      <c r="A38007" s="1">
        <v>44825.798634259256</v>
      </c>
      <c r="B38007">
        <v>4432618918.8428001</v>
      </c>
    </row>
    <row r="38008" spans="1:2" x14ac:dyDescent="0.25">
      <c r="A38008" s="1">
        <v>44825.805601851855</v>
      </c>
      <c r="B38008">
        <v>4432634862.8199997</v>
      </c>
    </row>
    <row r="38009" spans="1:2" x14ac:dyDescent="0.25">
      <c r="A38009" s="1">
        <v>44825.8125462963</v>
      </c>
      <c r="B38009">
        <v>4432651354.1777</v>
      </c>
    </row>
    <row r="38010" spans="1:2" x14ac:dyDescent="0.25">
      <c r="A38010" s="1">
        <v>44825.819490740738</v>
      </c>
      <c r="B38010">
        <v>4432667454.7860003</v>
      </c>
    </row>
    <row r="38011" spans="1:2" x14ac:dyDescent="0.25">
      <c r="A38011" s="1">
        <v>44825.826412037037</v>
      </c>
      <c r="B38011">
        <v>4432684217.8309002</v>
      </c>
    </row>
    <row r="38012" spans="1:2" x14ac:dyDescent="0.25">
      <c r="A38012" s="1">
        <v>44825.833356481482</v>
      </c>
      <c r="B38012">
        <v>4432700432.4252996</v>
      </c>
    </row>
    <row r="38013" spans="1:2" x14ac:dyDescent="0.25">
      <c r="A38013" s="1">
        <v>44825.840324074074</v>
      </c>
      <c r="B38013">
        <v>4432716606.4188004</v>
      </c>
    </row>
    <row r="38014" spans="1:2" x14ac:dyDescent="0.25">
      <c r="A38014" s="1">
        <v>44825.847256944442</v>
      </c>
      <c r="B38014">
        <v>4432731882.1955004</v>
      </c>
    </row>
    <row r="38015" spans="1:2" x14ac:dyDescent="0.25">
      <c r="A38015" s="1">
        <v>44825.854212962964</v>
      </c>
      <c r="B38015">
        <v>4432746577.4006004</v>
      </c>
    </row>
    <row r="38016" spans="1:2" x14ac:dyDescent="0.25">
      <c r="A38016" s="1">
        <v>44825.861168981479</v>
      </c>
      <c r="B38016">
        <v>4432761997.9989004</v>
      </c>
    </row>
    <row r="38017" spans="1:2" x14ac:dyDescent="0.25">
      <c r="A38017" s="1">
        <v>44825.868090277778</v>
      </c>
      <c r="B38017">
        <v>4432776437.6588001</v>
      </c>
    </row>
    <row r="38018" spans="1:2" x14ac:dyDescent="0.25">
      <c r="A38018" s="1">
        <v>44825.8750462963</v>
      </c>
      <c r="B38018">
        <v>4432790733.9420996</v>
      </c>
    </row>
    <row r="38019" spans="1:2" x14ac:dyDescent="0.25">
      <c r="A38019" s="1">
        <v>44825.881979166668</v>
      </c>
      <c r="B38019">
        <v>4432804800.9504004</v>
      </c>
    </row>
    <row r="38020" spans="1:2" x14ac:dyDescent="0.25">
      <c r="A38020" s="1">
        <v>44825.88894675926</v>
      </c>
      <c r="B38020">
        <v>4432818314.6682997</v>
      </c>
    </row>
    <row r="38021" spans="1:2" x14ac:dyDescent="0.25">
      <c r="A38021" s="1">
        <v>44825.895891203705</v>
      </c>
      <c r="B38021">
        <v>4432832166.2135</v>
      </c>
    </row>
    <row r="38022" spans="1:2" x14ac:dyDescent="0.25">
      <c r="A38022" s="1">
        <v>44825.902812499997</v>
      </c>
      <c r="B38022">
        <v>4432846030.9802999</v>
      </c>
    </row>
    <row r="38023" spans="1:2" x14ac:dyDescent="0.25">
      <c r="A38023" s="1">
        <v>44825.909768518519</v>
      </c>
      <c r="B38023">
        <v>4432859634.5839005</v>
      </c>
    </row>
    <row r="38024" spans="1:2" x14ac:dyDescent="0.25">
      <c r="A38024" s="1">
        <v>44825.916701388887</v>
      </c>
      <c r="B38024">
        <v>4432872745.5232</v>
      </c>
    </row>
    <row r="38025" spans="1:2" x14ac:dyDescent="0.25">
      <c r="A38025" s="1">
        <v>44825.923645833333</v>
      </c>
      <c r="B38025">
        <v>4432885642.7343998</v>
      </c>
    </row>
    <row r="38026" spans="1:2" x14ac:dyDescent="0.25">
      <c r="A38026" s="1">
        <v>44825.930601851855</v>
      </c>
      <c r="B38026">
        <v>4432898470.1597004</v>
      </c>
    </row>
    <row r="38027" spans="1:2" x14ac:dyDescent="0.25">
      <c r="A38027" s="1">
        <v>44825.937557870369</v>
      </c>
      <c r="B38027">
        <v>4432911329.1232004</v>
      </c>
    </row>
    <row r="38028" spans="1:2" x14ac:dyDescent="0.25">
      <c r="A38028" s="1">
        <v>44825.944490740738</v>
      </c>
      <c r="B38028">
        <v>4432924499.3322001</v>
      </c>
    </row>
    <row r="38029" spans="1:2" x14ac:dyDescent="0.25">
      <c r="A38029" s="1">
        <v>44825.951412037037</v>
      </c>
      <c r="B38029">
        <v>4432936577.9209995</v>
      </c>
    </row>
    <row r="38030" spans="1:2" x14ac:dyDescent="0.25">
      <c r="A38030" s="1">
        <v>44825.958379629628</v>
      </c>
      <c r="B38030">
        <v>4432949288.0951004</v>
      </c>
    </row>
    <row r="38031" spans="1:2" x14ac:dyDescent="0.25">
      <c r="A38031" s="1">
        <v>44825.965324074074</v>
      </c>
      <c r="B38031">
        <v>4432961483.6517</v>
      </c>
    </row>
    <row r="38032" spans="1:2" x14ac:dyDescent="0.25">
      <c r="A38032" s="1">
        <v>44825.972256944442</v>
      </c>
      <c r="B38032">
        <v>4432973886.9877005</v>
      </c>
    </row>
    <row r="38033" spans="1:2" x14ac:dyDescent="0.25">
      <c r="A38033" s="1">
        <v>44825.979201388887</v>
      </c>
      <c r="B38033">
        <v>4432986314.7530003</v>
      </c>
    </row>
    <row r="38034" spans="1:2" x14ac:dyDescent="0.25">
      <c r="A38034" s="1">
        <v>44825.986157407409</v>
      </c>
      <c r="B38034">
        <v>4432998500.2667999</v>
      </c>
    </row>
    <row r="38035" spans="1:2" x14ac:dyDescent="0.25">
      <c r="A38035" s="1">
        <v>44825.993078703701</v>
      </c>
      <c r="B38035">
        <v>4433010935.1292</v>
      </c>
    </row>
    <row r="38036" spans="1:2" x14ac:dyDescent="0.25">
      <c r="A38036" s="1">
        <v>44826.000023148146</v>
      </c>
      <c r="B38036">
        <v>4433023249.0992002</v>
      </c>
    </row>
    <row r="38037" spans="1:2" x14ac:dyDescent="0.25">
      <c r="A38037" s="1">
        <v>44826.007002314815</v>
      </c>
      <c r="B38037">
        <v>4433035546.2164001</v>
      </c>
    </row>
    <row r="38038" spans="1:2" x14ac:dyDescent="0.25">
      <c r="A38038" s="1">
        <v>44826.013935185183</v>
      </c>
      <c r="B38038">
        <v>4433047997.5341997</v>
      </c>
    </row>
    <row r="38039" spans="1:2" x14ac:dyDescent="0.25">
      <c r="A38039" s="1">
        <v>44826.020868055559</v>
      </c>
      <c r="B38039">
        <v>4433060063.9698</v>
      </c>
    </row>
    <row r="38040" spans="1:2" x14ac:dyDescent="0.25">
      <c r="A38040" s="1">
        <v>44826.027812499997</v>
      </c>
      <c r="B38040">
        <v>4433071941.5555</v>
      </c>
    </row>
    <row r="38041" spans="1:2" x14ac:dyDescent="0.25">
      <c r="A38041" s="1">
        <v>44826.034768518519</v>
      </c>
      <c r="B38041">
        <v>4433083751.6218996</v>
      </c>
    </row>
    <row r="38042" spans="1:2" x14ac:dyDescent="0.25">
      <c r="A38042" s="1">
        <v>44826.041701388887</v>
      </c>
      <c r="B38042">
        <v>4433095877.8620996</v>
      </c>
    </row>
    <row r="38043" spans="1:2" x14ac:dyDescent="0.25">
      <c r="A38043" s="1">
        <v>44826.048645833333</v>
      </c>
      <c r="B38043">
        <v>4433107982.4840002</v>
      </c>
    </row>
    <row r="38044" spans="1:2" x14ac:dyDescent="0.25">
      <c r="A38044" s="1">
        <v>44826.055590277778</v>
      </c>
      <c r="B38044">
        <v>4433119948.3092003</v>
      </c>
    </row>
    <row r="38045" spans="1:2" x14ac:dyDescent="0.25">
      <c r="A38045" s="1">
        <v>44826.0625462963</v>
      </c>
      <c r="B38045">
        <v>4433131934.4548998</v>
      </c>
    </row>
    <row r="38046" spans="1:2" x14ac:dyDescent="0.25">
      <c r="A38046" s="1">
        <v>44826.069490740738</v>
      </c>
      <c r="B38046">
        <v>4433143854.3304996</v>
      </c>
    </row>
    <row r="38047" spans="1:2" x14ac:dyDescent="0.25">
      <c r="A38047" s="1">
        <v>44826.076435185183</v>
      </c>
      <c r="B38047">
        <v>4433155701.4391003</v>
      </c>
    </row>
    <row r="38048" spans="1:2" x14ac:dyDescent="0.25">
      <c r="A38048" s="1">
        <v>44826.083379629628</v>
      </c>
      <c r="B38048">
        <v>4433167899.5709</v>
      </c>
    </row>
    <row r="38049" spans="1:2" x14ac:dyDescent="0.25">
      <c r="A38049" s="1">
        <v>44826.090324074074</v>
      </c>
      <c r="B38049">
        <v>4433180103.3675003</v>
      </c>
    </row>
    <row r="38050" spans="1:2" x14ac:dyDescent="0.25">
      <c r="A38050" s="1">
        <v>44826.097268518519</v>
      </c>
      <c r="B38050">
        <v>4433191959.6299</v>
      </c>
    </row>
    <row r="38051" spans="1:2" x14ac:dyDescent="0.25">
      <c r="A38051" s="1">
        <v>44826.104212962964</v>
      </c>
      <c r="B38051">
        <v>4433203878.7332001</v>
      </c>
    </row>
    <row r="38052" spans="1:2" x14ac:dyDescent="0.25">
      <c r="A38052" s="1">
        <v>44826.111168981479</v>
      </c>
      <c r="B38052">
        <v>4433215591.3499002</v>
      </c>
    </row>
    <row r="38053" spans="1:2" x14ac:dyDescent="0.25">
      <c r="A38053" s="1">
        <v>44826.118090277778</v>
      </c>
      <c r="B38053">
        <v>4433227253.8283005</v>
      </c>
    </row>
    <row r="38054" spans="1:2" x14ac:dyDescent="0.25">
      <c r="A38054" s="1">
        <v>44826.125034722223</v>
      </c>
      <c r="B38054">
        <v>4433239003.6042995</v>
      </c>
    </row>
    <row r="38055" spans="1:2" x14ac:dyDescent="0.25">
      <c r="A38055" s="1">
        <v>44826.131979166668</v>
      </c>
      <c r="B38055">
        <v>4433251011.3527002</v>
      </c>
    </row>
    <row r="38056" spans="1:2" x14ac:dyDescent="0.25">
      <c r="A38056" s="1">
        <v>44826.138935185183</v>
      </c>
      <c r="B38056">
        <v>4433262963.8755999</v>
      </c>
    </row>
    <row r="38057" spans="1:2" x14ac:dyDescent="0.25">
      <c r="A38057" s="1">
        <v>44826.145856481482</v>
      </c>
      <c r="B38057">
        <v>4433274796.2060003</v>
      </c>
    </row>
    <row r="38058" spans="1:2" x14ac:dyDescent="0.25">
      <c r="A38058" s="1">
        <v>44826.152800925927</v>
      </c>
      <c r="B38058">
        <v>4433286545.1043997</v>
      </c>
    </row>
    <row r="38059" spans="1:2" x14ac:dyDescent="0.25">
      <c r="A38059" s="1">
        <v>44826.159756944442</v>
      </c>
      <c r="B38059">
        <v>4433298268.8962002</v>
      </c>
    </row>
    <row r="38060" spans="1:2" x14ac:dyDescent="0.25">
      <c r="A38060" s="1">
        <v>44826.166724537034</v>
      </c>
      <c r="B38060">
        <v>4433309718.4076996</v>
      </c>
    </row>
    <row r="38061" spans="1:2" x14ac:dyDescent="0.25">
      <c r="A38061" s="1">
        <v>44826.173634259256</v>
      </c>
      <c r="B38061">
        <v>4433321260.2778997</v>
      </c>
    </row>
    <row r="38062" spans="1:2" x14ac:dyDescent="0.25">
      <c r="A38062" s="1">
        <v>44826.180590277778</v>
      </c>
      <c r="B38062">
        <v>4433332603.5228004</v>
      </c>
    </row>
    <row r="38063" spans="1:2" x14ac:dyDescent="0.25">
      <c r="A38063" s="1">
        <v>44826.187523148146</v>
      </c>
      <c r="B38063">
        <v>4433344055.3922005</v>
      </c>
    </row>
    <row r="38064" spans="1:2" x14ac:dyDescent="0.25">
      <c r="A38064" s="1">
        <v>44826.194479166668</v>
      </c>
      <c r="B38064">
        <v>4433355395.0693998</v>
      </c>
    </row>
    <row r="38065" spans="1:2" x14ac:dyDescent="0.25">
      <c r="A38065" s="1">
        <v>44826.20144675926</v>
      </c>
      <c r="B38065">
        <v>4433366652.8105001</v>
      </c>
    </row>
    <row r="38066" spans="1:2" x14ac:dyDescent="0.25">
      <c r="A38066" s="1">
        <v>44826.208356481482</v>
      </c>
      <c r="B38066">
        <v>4433377922.8620996</v>
      </c>
    </row>
    <row r="38067" spans="1:2" x14ac:dyDescent="0.25">
      <c r="A38067" s="1">
        <v>44826.215312499997</v>
      </c>
      <c r="B38067">
        <v>4433389575.5607004</v>
      </c>
    </row>
    <row r="38068" spans="1:2" x14ac:dyDescent="0.25">
      <c r="A38068" s="1">
        <v>44826.222268518519</v>
      </c>
      <c r="B38068">
        <v>4433401514.1379004</v>
      </c>
    </row>
    <row r="38069" spans="1:2" x14ac:dyDescent="0.25">
      <c r="A38069" s="1">
        <v>44826.229201388887</v>
      </c>
      <c r="B38069">
        <v>4433413417.5355997</v>
      </c>
    </row>
    <row r="38070" spans="1:2" x14ac:dyDescent="0.25">
      <c r="A38070" s="1">
        <v>44826.236168981479</v>
      </c>
      <c r="B38070">
        <v>4433425238.2915001</v>
      </c>
    </row>
    <row r="38071" spans="1:2" x14ac:dyDescent="0.25">
      <c r="A38071" s="1">
        <v>44826.243090277778</v>
      </c>
      <c r="B38071">
        <v>4433437199.8462</v>
      </c>
    </row>
    <row r="38072" spans="1:2" x14ac:dyDescent="0.25">
      <c r="A38072" s="1">
        <v>44826.2500462963</v>
      </c>
      <c r="B38072">
        <v>4433449402.1625004</v>
      </c>
    </row>
    <row r="38073" spans="1:2" x14ac:dyDescent="0.25">
      <c r="A38073" s="1">
        <v>44826.256979166668</v>
      </c>
      <c r="B38073">
        <v>4433461953.5641003</v>
      </c>
    </row>
    <row r="38074" spans="1:2" x14ac:dyDescent="0.25">
      <c r="A38074" s="1">
        <v>44826.263935185183</v>
      </c>
      <c r="B38074">
        <v>4433474825.2395</v>
      </c>
    </row>
    <row r="38075" spans="1:2" x14ac:dyDescent="0.25">
      <c r="A38075" s="1">
        <v>44826.270868055559</v>
      </c>
      <c r="B38075">
        <v>4433487803.5307999</v>
      </c>
    </row>
    <row r="38076" spans="1:2" x14ac:dyDescent="0.25">
      <c r="A38076" s="1">
        <v>44826.277812499997</v>
      </c>
      <c r="B38076">
        <v>4433501066.4413004</v>
      </c>
    </row>
    <row r="38077" spans="1:2" x14ac:dyDescent="0.25">
      <c r="A38077" s="1">
        <v>44826.284768518519</v>
      </c>
      <c r="B38077">
        <v>4433514345.5361996</v>
      </c>
    </row>
    <row r="38078" spans="1:2" x14ac:dyDescent="0.25">
      <c r="A38078" s="1">
        <v>44826.291701388887</v>
      </c>
      <c r="B38078">
        <v>4433528304.0748997</v>
      </c>
    </row>
    <row r="38079" spans="1:2" x14ac:dyDescent="0.25">
      <c r="A38079" s="1">
        <v>44826.298657407409</v>
      </c>
      <c r="B38079">
        <v>4433543107.2087002</v>
      </c>
    </row>
    <row r="38080" spans="1:2" x14ac:dyDescent="0.25">
      <c r="A38080" s="1">
        <v>44826.305578703701</v>
      </c>
      <c r="B38080">
        <v>4433558335.2484999</v>
      </c>
    </row>
    <row r="38081" spans="1:2" x14ac:dyDescent="0.25">
      <c r="A38081" s="1">
        <v>44826.312534722223</v>
      </c>
      <c r="B38081">
        <v>4433573710.1590996</v>
      </c>
    </row>
    <row r="38082" spans="1:2" x14ac:dyDescent="0.25">
      <c r="A38082" s="1">
        <v>44826.319502314815</v>
      </c>
      <c r="B38082">
        <v>4433589717.6406002</v>
      </c>
    </row>
    <row r="38083" spans="1:2" x14ac:dyDescent="0.25">
      <c r="A38083" s="1">
        <v>44826.326423611114</v>
      </c>
      <c r="B38083">
        <v>4433605618.7747002</v>
      </c>
    </row>
    <row r="38084" spans="1:2" x14ac:dyDescent="0.25">
      <c r="A38084" s="1">
        <v>44826.333368055559</v>
      </c>
      <c r="B38084">
        <v>4433622082.4052</v>
      </c>
    </row>
    <row r="38085" spans="1:2" x14ac:dyDescent="0.25">
      <c r="A38085" s="1">
        <v>44826.34033564815</v>
      </c>
      <c r="B38085">
        <v>4433638132.4418001</v>
      </c>
    </row>
    <row r="38086" spans="1:2" x14ac:dyDescent="0.25">
      <c r="A38086" s="1">
        <v>44826.347256944442</v>
      </c>
      <c r="B38086">
        <v>4433653884.1898003</v>
      </c>
    </row>
    <row r="38087" spans="1:2" x14ac:dyDescent="0.25">
      <c r="A38087" s="1">
        <v>44826.354212962964</v>
      </c>
      <c r="B38087">
        <v>4433670223.5170002</v>
      </c>
    </row>
    <row r="38088" spans="1:2" x14ac:dyDescent="0.25">
      <c r="A38088" s="1">
        <v>44826.361168981479</v>
      </c>
      <c r="B38088">
        <v>4433686561.9259005</v>
      </c>
    </row>
    <row r="38089" spans="1:2" x14ac:dyDescent="0.25">
      <c r="A38089" s="1">
        <v>44826.368090277778</v>
      </c>
      <c r="B38089">
        <v>4433702648.4639997</v>
      </c>
    </row>
    <row r="38090" spans="1:2" x14ac:dyDescent="0.25">
      <c r="A38090" s="1">
        <v>44826.375034722223</v>
      </c>
      <c r="B38090">
        <v>4433718659.9552002</v>
      </c>
    </row>
    <row r="38091" spans="1:2" x14ac:dyDescent="0.25">
      <c r="A38091" s="1">
        <v>44826.381979166668</v>
      </c>
      <c r="B38091">
        <v>4433734247.1057997</v>
      </c>
    </row>
    <row r="38092" spans="1:2" x14ac:dyDescent="0.25">
      <c r="A38092" s="1">
        <v>44826.388923611114</v>
      </c>
      <c r="B38092">
        <v>4433750608.5424995</v>
      </c>
    </row>
    <row r="38093" spans="1:2" x14ac:dyDescent="0.25">
      <c r="A38093" s="1">
        <v>44826.395891203705</v>
      </c>
      <c r="B38093">
        <v>4433766524.1484003</v>
      </c>
    </row>
    <row r="38094" spans="1:2" x14ac:dyDescent="0.25">
      <c r="A38094" s="1">
        <v>44826.402824074074</v>
      </c>
      <c r="B38094">
        <v>4433783057.5326996</v>
      </c>
    </row>
    <row r="38095" spans="1:2" x14ac:dyDescent="0.25">
      <c r="A38095" s="1">
        <v>44826.409768518519</v>
      </c>
      <c r="B38095">
        <v>4433799908.8034</v>
      </c>
    </row>
    <row r="38096" spans="1:2" x14ac:dyDescent="0.25">
      <c r="A38096" s="1">
        <v>44826.416701388887</v>
      </c>
      <c r="B38096">
        <v>4433816908.8353996</v>
      </c>
    </row>
    <row r="38097" spans="1:2" x14ac:dyDescent="0.25">
      <c r="A38097" s="1">
        <v>44826.423657407409</v>
      </c>
      <c r="B38097">
        <v>4433833384.4681997</v>
      </c>
    </row>
    <row r="38098" spans="1:2" x14ac:dyDescent="0.25">
      <c r="A38098" s="1">
        <v>44826.430590277778</v>
      </c>
      <c r="B38098">
        <v>4433849600.5754004</v>
      </c>
    </row>
    <row r="38099" spans="1:2" x14ac:dyDescent="0.25">
      <c r="A38099" s="1">
        <v>44826.437534722223</v>
      </c>
      <c r="B38099">
        <v>4433864840.3338003</v>
      </c>
    </row>
    <row r="38100" spans="1:2" x14ac:dyDescent="0.25">
      <c r="A38100" s="1">
        <v>44826.444490740738</v>
      </c>
      <c r="B38100">
        <v>4433880347.9538002</v>
      </c>
    </row>
    <row r="38101" spans="1:2" x14ac:dyDescent="0.25">
      <c r="A38101" s="1">
        <v>44826.451423611114</v>
      </c>
      <c r="B38101">
        <v>4433892329.0592003</v>
      </c>
    </row>
    <row r="38102" spans="1:2" x14ac:dyDescent="0.25">
      <c r="A38102" s="1">
        <v>44826.458379629628</v>
      </c>
      <c r="B38102">
        <v>4433904414.3619003</v>
      </c>
    </row>
    <row r="38103" spans="1:2" x14ac:dyDescent="0.25">
      <c r="A38103" s="1">
        <v>44826.465324074074</v>
      </c>
      <c r="B38103">
        <v>4433916654.5789003</v>
      </c>
    </row>
    <row r="38104" spans="1:2" x14ac:dyDescent="0.25">
      <c r="A38104" s="1">
        <v>44826.472256944442</v>
      </c>
      <c r="B38104">
        <v>4433930407.2419004</v>
      </c>
    </row>
    <row r="38105" spans="1:2" x14ac:dyDescent="0.25">
      <c r="A38105" s="1">
        <v>44826.479212962964</v>
      </c>
      <c r="B38105">
        <v>4433945641.8864002</v>
      </c>
    </row>
    <row r="38106" spans="1:2" x14ac:dyDescent="0.25">
      <c r="A38106" s="1">
        <v>44826.486134259256</v>
      </c>
      <c r="B38106">
        <v>4433957524.1709995</v>
      </c>
    </row>
    <row r="38107" spans="1:2" x14ac:dyDescent="0.25">
      <c r="A38107" s="1">
        <v>44826.493078703701</v>
      </c>
      <c r="B38107">
        <v>4433973769.0150003</v>
      </c>
    </row>
    <row r="38108" spans="1:2" x14ac:dyDescent="0.25">
      <c r="A38108" s="1">
        <v>44826.500023148146</v>
      </c>
      <c r="B38108">
        <v>4433984136.3084002</v>
      </c>
    </row>
    <row r="38109" spans="1:2" x14ac:dyDescent="0.25">
      <c r="A38109" s="1">
        <v>44826.506979166668</v>
      </c>
      <c r="B38109">
        <v>4433995318.4484997</v>
      </c>
    </row>
    <row r="38110" spans="1:2" x14ac:dyDescent="0.25">
      <c r="A38110" s="1">
        <v>44826.513923611114</v>
      </c>
      <c r="B38110">
        <v>4434009010.4267998</v>
      </c>
    </row>
    <row r="38111" spans="1:2" x14ac:dyDescent="0.25">
      <c r="A38111" s="1">
        <v>44826.520879629628</v>
      </c>
      <c r="B38111">
        <v>4434020288.6485004</v>
      </c>
    </row>
    <row r="38112" spans="1:2" x14ac:dyDescent="0.25">
      <c r="A38112" s="1">
        <v>44826.527824074074</v>
      </c>
      <c r="B38112">
        <v>4434031184.6851997</v>
      </c>
    </row>
    <row r="38113" spans="1:2" x14ac:dyDescent="0.25">
      <c r="A38113" s="1">
        <v>44826.534768518519</v>
      </c>
      <c r="B38113">
        <v>4434041885.8626003</v>
      </c>
    </row>
    <row r="38114" spans="1:2" x14ac:dyDescent="0.25">
      <c r="A38114" s="1">
        <v>44826.541701388887</v>
      </c>
      <c r="B38114">
        <v>4434053045.8683996</v>
      </c>
    </row>
    <row r="38115" spans="1:2" x14ac:dyDescent="0.25">
      <c r="A38115" s="1">
        <v>44826.548645833333</v>
      </c>
      <c r="B38115">
        <v>4434064671.6766996</v>
      </c>
    </row>
    <row r="38116" spans="1:2" x14ac:dyDescent="0.25">
      <c r="A38116" s="1">
        <v>44826.555613425924</v>
      </c>
      <c r="B38116">
        <v>4434074866.0867004</v>
      </c>
    </row>
    <row r="38117" spans="1:2" x14ac:dyDescent="0.25">
      <c r="A38117" s="1">
        <v>44826.562534722223</v>
      </c>
      <c r="B38117">
        <v>4434084962.6559</v>
      </c>
    </row>
    <row r="38118" spans="1:2" x14ac:dyDescent="0.25">
      <c r="A38118" s="1">
        <v>44826.569467592592</v>
      </c>
      <c r="B38118">
        <v>4434095196.9229002</v>
      </c>
    </row>
    <row r="38119" spans="1:2" x14ac:dyDescent="0.25">
      <c r="A38119" s="1">
        <v>44826.576423611114</v>
      </c>
      <c r="B38119">
        <v>4434105524.3442001</v>
      </c>
    </row>
    <row r="38120" spans="1:2" x14ac:dyDescent="0.25">
      <c r="A38120" s="1">
        <v>44826.583379629628</v>
      </c>
      <c r="B38120">
        <v>4434116781.5644999</v>
      </c>
    </row>
    <row r="38121" spans="1:2" x14ac:dyDescent="0.25">
      <c r="A38121" s="1">
        <v>44826.590312499997</v>
      </c>
      <c r="B38121">
        <v>4434127475.0781002</v>
      </c>
    </row>
    <row r="38122" spans="1:2" x14ac:dyDescent="0.25">
      <c r="A38122" s="1">
        <v>44826.597268518519</v>
      </c>
      <c r="B38122">
        <v>4434138542.8645</v>
      </c>
    </row>
    <row r="38123" spans="1:2" x14ac:dyDescent="0.25">
      <c r="A38123" s="1">
        <v>44826.604212962964</v>
      </c>
      <c r="B38123">
        <v>4434149608.2047005</v>
      </c>
    </row>
    <row r="38124" spans="1:2" x14ac:dyDescent="0.25">
      <c r="A38124" s="1">
        <v>44826.611145833333</v>
      </c>
      <c r="B38124">
        <v>4434160124.4425001</v>
      </c>
    </row>
    <row r="38125" spans="1:2" x14ac:dyDescent="0.25">
      <c r="A38125" s="1">
        <v>44826.618090277778</v>
      </c>
      <c r="B38125">
        <v>4434170402.1127005</v>
      </c>
    </row>
    <row r="38126" spans="1:2" x14ac:dyDescent="0.25">
      <c r="A38126" s="1">
        <v>44826.625034722223</v>
      </c>
      <c r="B38126">
        <v>4434181446.4884005</v>
      </c>
    </row>
    <row r="38127" spans="1:2" x14ac:dyDescent="0.25">
      <c r="A38127" s="1">
        <v>44826.631967592592</v>
      </c>
      <c r="B38127">
        <v>4434191431.6260996</v>
      </c>
    </row>
    <row r="38128" spans="1:2" x14ac:dyDescent="0.25">
      <c r="A38128" s="1">
        <v>44826.638935185183</v>
      </c>
      <c r="B38128">
        <v>4434203481.8870001</v>
      </c>
    </row>
    <row r="38129" spans="1:2" x14ac:dyDescent="0.25">
      <c r="A38129" s="1">
        <v>44826.645879629628</v>
      </c>
      <c r="B38129">
        <v>4434214255.1740999</v>
      </c>
    </row>
    <row r="38130" spans="1:2" x14ac:dyDescent="0.25">
      <c r="A38130" s="1">
        <v>44826.652824074074</v>
      </c>
      <c r="B38130">
        <v>4434224565.9829998</v>
      </c>
    </row>
    <row r="38131" spans="1:2" x14ac:dyDescent="0.25">
      <c r="A38131" s="1">
        <v>44826.659780092596</v>
      </c>
      <c r="B38131">
        <v>4434234523.3821001</v>
      </c>
    </row>
    <row r="38132" spans="1:2" x14ac:dyDescent="0.25">
      <c r="A38132" s="1">
        <v>44826.666712962964</v>
      </c>
      <c r="B38132">
        <v>4434247108.0558004</v>
      </c>
    </row>
    <row r="38133" spans="1:2" x14ac:dyDescent="0.25">
      <c r="A38133" s="1">
        <v>44826.673657407409</v>
      </c>
      <c r="B38133">
        <v>4434261015.6127996</v>
      </c>
    </row>
    <row r="38134" spans="1:2" x14ac:dyDescent="0.25">
      <c r="A38134" s="1">
        <v>44826.680601851855</v>
      </c>
      <c r="B38134">
        <v>4434274411.2627001</v>
      </c>
    </row>
    <row r="38135" spans="1:2" x14ac:dyDescent="0.25">
      <c r="A38135" s="1">
        <v>44826.687523148146</v>
      </c>
      <c r="B38135">
        <v>4434284659.5939999</v>
      </c>
    </row>
    <row r="38136" spans="1:2" x14ac:dyDescent="0.25">
      <c r="A38136" s="1">
        <v>44826.694490740738</v>
      </c>
      <c r="B38136">
        <v>4434296534.3712997</v>
      </c>
    </row>
    <row r="38137" spans="1:2" x14ac:dyDescent="0.25">
      <c r="A38137" s="1">
        <v>44826.701412037037</v>
      </c>
      <c r="B38137">
        <v>4434309492.9942999</v>
      </c>
    </row>
    <row r="38138" spans="1:2" x14ac:dyDescent="0.25">
      <c r="A38138" s="1">
        <v>44826.708379629628</v>
      </c>
      <c r="B38138">
        <v>4434321286.5707998</v>
      </c>
    </row>
    <row r="38139" spans="1:2" x14ac:dyDescent="0.25">
      <c r="A38139" s="1">
        <v>44826.71533564815</v>
      </c>
      <c r="B38139">
        <v>4434332928.6014996</v>
      </c>
    </row>
    <row r="38140" spans="1:2" x14ac:dyDescent="0.25">
      <c r="A38140" s="1">
        <v>44826.722256944442</v>
      </c>
      <c r="B38140">
        <v>4434346531.5248003</v>
      </c>
    </row>
    <row r="38141" spans="1:2" x14ac:dyDescent="0.25">
      <c r="A38141" s="1">
        <v>44826.729212962964</v>
      </c>
      <c r="B38141">
        <v>4434360158.6717997</v>
      </c>
    </row>
    <row r="38142" spans="1:2" x14ac:dyDescent="0.25">
      <c r="A38142" s="1">
        <v>44826.736157407409</v>
      </c>
      <c r="B38142">
        <v>4434374865.8612003</v>
      </c>
    </row>
    <row r="38143" spans="1:2" x14ac:dyDescent="0.25">
      <c r="A38143" s="1">
        <v>44826.743090277778</v>
      </c>
      <c r="B38143">
        <v>4434390847.1854</v>
      </c>
    </row>
    <row r="38144" spans="1:2" x14ac:dyDescent="0.25">
      <c r="A38144" s="1">
        <v>44826.750034722223</v>
      </c>
      <c r="B38144">
        <v>4434405092.2932997</v>
      </c>
    </row>
    <row r="38145" spans="1:2" x14ac:dyDescent="0.25">
      <c r="A38145" s="1">
        <v>44826.756979166668</v>
      </c>
      <c r="B38145">
        <v>4434419135.5606003</v>
      </c>
    </row>
    <row r="38146" spans="1:2" x14ac:dyDescent="0.25">
      <c r="A38146" s="1">
        <v>44826.763935185183</v>
      </c>
      <c r="B38146">
        <v>4434434340.9005003</v>
      </c>
    </row>
    <row r="38147" spans="1:2" x14ac:dyDescent="0.25">
      <c r="A38147" s="1">
        <v>44826.770891203705</v>
      </c>
      <c r="B38147">
        <v>4434449375.6012001</v>
      </c>
    </row>
    <row r="38148" spans="1:2" x14ac:dyDescent="0.25">
      <c r="A38148" s="1">
        <v>44826.77783564815</v>
      </c>
      <c r="B38148">
        <v>4434464225.3736</v>
      </c>
    </row>
    <row r="38149" spans="1:2" x14ac:dyDescent="0.25">
      <c r="A38149" s="1">
        <v>44826.784768518519</v>
      </c>
      <c r="B38149">
        <v>4434479790.9865999</v>
      </c>
    </row>
    <row r="38150" spans="1:2" x14ac:dyDescent="0.25">
      <c r="A38150" s="1">
        <v>44826.791701388887</v>
      </c>
      <c r="B38150">
        <v>4434496374.3796997</v>
      </c>
    </row>
    <row r="38151" spans="1:2" x14ac:dyDescent="0.25">
      <c r="A38151" s="1">
        <v>44826.798657407409</v>
      </c>
      <c r="B38151">
        <v>4434511894.8579998</v>
      </c>
    </row>
    <row r="38152" spans="1:2" x14ac:dyDescent="0.25">
      <c r="A38152" s="1">
        <v>44826.805590277778</v>
      </c>
      <c r="B38152">
        <v>4434527596.1535997</v>
      </c>
    </row>
    <row r="38153" spans="1:2" x14ac:dyDescent="0.25">
      <c r="A38153" s="1">
        <v>44826.8125462963</v>
      </c>
      <c r="B38153">
        <v>4434543337.8741999</v>
      </c>
    </row>
    <row r="38154" spans="1:2" x14ac:dyDescent="0.25">
      <c r="A38154" s="1">
        <v>44826.819502314815</v>
      </c>
      <c r="B38154">
        <v>4434559596.3941002</v>
      </c>
    </row>
    <row r="38155" spans="1:2" x14ac:dyDescent="0.25">
      <c r="A38155" s="1">
        <v>44826.826435185183</v>
      </c>
      <c r="B38155">
        <v>4434576223.9383001</v>
      </c>
    </row>
    <row r="38156" spans="1:2" x14ac:dyDescent="0.25">
      <c r="A38156" s="1">
        <v>44826.833379629628</v>
      </c>
      <c r="B38156">
        <v>4434593021.6789999</v>
      </c>
    </row>
    <row r="38157" spans="1:2" x14ac:dyDescent="0.25">
      <c r="A38157" s="1">
        <v>44826.840312499997</v>
      </c>
      <c r="B38157">
        <v>4434609721.8436003</v>
      </c>
    </row>
    <row r="38158" spans="1:2" x14ac:dyDescent="0.25">
      <c r="A38158" s="1">
        <v>44826.847268518519</v>
      </c>
      <c r="B38158">
        <v>4434625782.7332001</v>
      </c>
    </row>
    <row r="38159" spans="1:2" x14ac:dyDescent="0.25">
      <c r="A38159" s="1">
        <v>44826.854201388887</v>
      </c>
      <c r="B38159">
        <v>4434641777.3831997</v>
      </c>
    </row>
    <row r="38160" spans="1:2" x14ac:dyDescent="0.25">
      <c r="A38160" s="1">
        <v>44826.861157407409</v>
      </c>
      <c r="B38160">
        <v>4434657342.2673998</v>
      </c>
    </row>
    <row r="38161" spans="1:2" x14ac:dyDescent="0.25">
      <c r="A38161" s="1">
        <v>44826.868090277778</v>
      </c>
      <c r="B38161">
        <v>4434672550.0444002</v>
      </c>
    </row>
    <row r="38162" spans="1:2" x14ac:dyDescent="0.25">
      <c r="A38162" s="1">
        <v>44826.875034722223</v>
      </c>
      <c r="B38162">
        <v>4434687466.2322998</v>
      </c>
    </row>
    <row r="38163" spans="1:2" x14ac:dyDescent="0.25">
      <c r="A38163" s="1">
        <v>44826.881990740738</v>
      </c>
      <c r="B38163">
        <v>4434702313.4452</v>
      </c>
    </row>
    <row r="38164" spans="1:2" x14ac:dyDescent="0.25">
      <c r="A38164" s="1">
        <v>44826.888923611114</v>
      </c>
      <c r="B38164">
        <v>4434717397.8143997</v>
      </c>
    </row>
    <row r="38165" spans="1:2" x14ac:dyDescent="0.25">
      <c r="A38165" s="1">
        <v>44826.895868055559</v>
      </c>
      <c r="B38165">
        <v>4434731996.9790001</v>
      </c>
    </row>
    <row r="38166" spans="1:2" x14ac:dyDescent="0.25">
      <c r="A38166" s="1">
        <v>44826.902812499997</v>
      </c>
      <c r="B38166">
        <v>4434746114.6801996</v>
      </c>
    </row>
    <row r="38167" spans="1:2" x14ac:dyDescent="0.25">
      <c r="A38167" s="1">
        <v>44826.909768518519</v>
      </c>
      <c r="B38167">
        <v>4434759493.4664001</v>
      </c>
    </row>
    <row r="38168" spans="1:2" x14ac:dyDescent="0.25">
      <c r="A38168" s="1">
        <v>44826.916701388887</v>
      </c>
      <c r="B38168">
        <v>4434773011.9801998</v>
      </c>
    </row>
    <row r="38169" spans="1:2" x14ac:dyDescent="0.25">
      <c r="A38169" s="1">
        <v>44826.923668981479</v>
      </c>
      <c r="B38169">
        <v>4434785491.2767</v>
      </c>
    </row>
    <row r="38170" spans="1:2" x14ac:dyDescent="0.25">
      <c r="A38170" s="1">
        <v>44826.930578703701</v>
      </c>
      <c r="B38170">
        <v>4434797862.9377003</v>
      </c>
    </row>
    <row r="38171" spans="1:2" x14ac:dyDescent="0.25">
      <c r="A38171" s="1">
        <v>44826.937534722223</v>
      </c>
      <c r="B38171">
        <v>4434809918.3831997</v>
      </c>
    </row>
    <row r="38172" spans="1:2" x14ac:dyDescent="0.25">
      <c r="A38172" s="1">
        <v>44826.944490740738</v>
      </c>
      <c r="B38172">
        <v>4434821770.3268995</v>
      </c>
    </row>
    <row r="38173" spans="1:2" x14ac:dyDescent="0.25">
      <c r="A38173" s="1">
        <v>44826.951435185183</v>
      </c>
      <c r="B38173">
        <v>4434833688.6251001</v>
      </c>
    </row>
    <row r="38174" spans="1:2" x14ac:dyDescent="0.25">
      <c r="A38174" s="1">
        <v>44826.958356481482</v>
      </c>
      <c r="B38174">
        <v>4434845177.3062</v>
      </c>
    </row>
    <row r="38175" spans="1:2" x14ac:dyDescent="0.25">
      <c r="A38175" s="1">
        <v>44826.965324074074</v>
      </c>
      <c r="B38175">
        <v>4434856700.1422997</v>
      </c>
    </row>
    <row r="38176" spans="1:2" x14ac:dyDescent="0.25">
      <c r="A38176" s="1">
        <v>44826.972245370373</v>
      </c>
      <c r="B38176">
        <v>4434867780.1808996</v>
      </c>
    </row>
    <row r="38177" spans="1:2" x14ac:dyDescent="0.25">
      <c r="A38177" s="1">
        <v>44826.979201388887</v>
      </c>
      <c r="B38177">
        <v>4434878972.7514</v>
      </c>
    </row>
    <row r="38178" spans="1:2" x14ac:dyDescent="0.25">
      <c r="A38178" s="1">
        <v>44826.986145833333</v>
      </c>
      <c r="B38178">
        <v>4434890052.1132002</v>
      </c>
    </row>
    <row r="38179" spans="1:2" x14ac:dyDescent="0.25">
      <c r="A38179" s="1">
        <v>44826.993101851855</v>
      </c>
      <c r="B38179">
        <v>4434901402.3924999</v>
      </c>
    </row>
    <row r="38180" spans="1:2" x14ac:dyDescent="0.25">
      <c r="A38180" s="1">
        <v>44827.000034722223</v>
      </c>
      <c r="B38180">
        <v>4434912802.2612</v>
      </c>
    </row>
    <row r="38181" spans="1:2" x14ac:dyDescent="0.25">
      <c r="A38181" s="1">
        <v>44827.007002314815</v>
      </c>
      <c r="B38181">
        <v>4434924343.3636999</v>
      </c>
    </row>
    <row r="38182" spans="1:2" x14ac:dyDescent="0.25">
      <c r="A38182" s="1">
        <v>44827.013923611114</v>
      </c>
      <c r="B38182">
        <v>4434935463.1211004</v>
      </c>
    </row>
    <row r="38183" spans="1:2" x14ac:dyDescent="0.25">
      <c r="A38183" s="1">
        <v>44827.020891203705</v>
      </c>
      <c r="B38183">
        <v>4434946811.7587004</v>
      </c>
    </row>
    <row r="38184" spans="1:2" x14ac:dyDescent="0.25">
      <c r="A38184" s="1">
        <v>44827.027824074074</v>
      </c>
      <c r="B38184">
        <v>4434957874.1187</v>
      </c>
    </row>
    <row r="38185" spans="1:2" x14ac:dyDescent="0.25">
      <c r="A38185" s="1">
        <v>44827.034756944442</v>
      </c>
      <c r="B38185">
        <v>4434969100.1732998</v>
      </c>
    </row>
    <row r="38186" spans="1:2" x14ac:dyDescent="0.25">
      <c r="A38186" s="1">
        <v>44827.041712962964</v>
      </c>
      <c r="B38186">
        <v>4434980130.1443005</v>
      </c>
    </row>
    <row r="38187" spans="1:2" x14ac:dyDescent="0.25">
      <c r="A38187" s="1">
        <v>44827.048657407409</v>
      </c>
      <c r="B38187">
        <v>4434991094.6561003</v>
      </c>
    </row>
    <row r="38188" spans="1:2" x14ac:dyDescent="0.25">
      <c r="A38188" s="1">
        <v>44827.055590277778</v>
      </c>
      <c r="B38188">
        <v>4435002332.3992004</v>
      </c>
    </row>
    <row r="38189" spans="1:2" x14ac:dyDescent="0.25">
      <c r="A38189" s="1">
        <v>44827.0625462963</v>
      </c>
      <c r="B38189">
        <v>4435013299.3522997</v>
      </c>
    </row>
    <row r="38190" spans="1:2" x14ac:dyDescent="0.25">
      <c r="A38190" s="1">
        <v>44827.069479166668</v>
      </c>
      <c r="B38190">
        <v>4435024239.6386995</v>
      </c>
    </row>
    <row r="38191" spans="1:2" x14ac:dyDescent="0.25">
      <c r="A38191" s="1">
        <v>44827.076423611114</v>
      </c>
      <c r="B38191">
        <v>4435035235.7159996</v>
      </c>
    </row>
    <row r="38192" spans="1:2" x14ac:dyDescent="0.25">
      <c r="A38192" s="1">
        <v>44827.083368055559</v>
      </c>
      <c r="B38192">
        <v>4435046170.9124002</v>
      </c>
    </row>
    <row r="38193" spans="1:2" x14ac:dyDescent="0.25">
      <c r="A38193" s="1">
        <v>44827.090312499997</v>
      </c>
      <c r="B38193">
        <v>4435057523.6342001</v>
      </c>
    </row>
    <row r="38194" spans="1:2" x14ac:dyDescent="0.25">
      <c r="A38194" s="1">
        <v>44827.097256944442</v>
      </c>
      <c r="B38194">
        <v>4435068665.9790001</v>
      </c>
    </row>
    <row r="38195" spans="1:2" x14ac:dyDescent="0.25">
      <c r="A38195" s="1">
        <v>44827.104201388887</v>
      </c>
      <c r="B38195">
        <v>4435079842.9484997</v>
      </c>
    </row>
    <row r="38196" spans="1:2" x14ac:dyDescent="0.25">
      <c r="A38196" s="1">
        <v>44827.111145833333</v>
      </c>
      <c r="B38196">
        <v>4435090875.1684999</v>
      </c>
    </row>
    <row r="38197" spans="1:2" x14ac:dyDescent="0.25">
      <c r="A38197" s="1">
        <v>44827.118090277778</v>
      </c>
      <c r="B38197">
        <v>4435101820.7135</v>
      </c>
    </row>
    <row r="38198" spans="1:2" x14ac:dyDescent="0.25">
      <c r="A38198" s="1">
        <v>44827.1250462963</v>
      </c>
      <c r="B38198">
        <v>4435112972.2472</v>
      </c>
    </row>
    <row r="38199" spans="1:2" x14ac:dyDescent="0.25">
      <c r="A38199" s="1">
        <v>44827.131990740738</v>
      </c>
      <c r="B38199">
        <v>4435124026.0051003</v>
      </c>
    </row>
    <row r="38200" spans="1:2" x14ac:dyDescent="0.25">
      <c r="A38200" s="1">
        <v>44827.138923611114</v>
      </c>
      <c r="B38200">
        <v>4435134965.2112999</v>
      </c>
    </row>
    <row r="38201" spans="1:2" x14ac:dyDescent="0.25">
      <c r="A38201" s="1">
        <v>44827.145868055559</v>
      </c>
      <c r="B38201">
        <v>4435146064.6322002</v>
      </c>
    </row>
    <row r="38202" spans="1:2" x14ac:dyDescent="0.25">
      <c r="A38202" s="1">
        <v>44827.152812499997</v>
      </c>
      <c r="B38202">
        <v>4435156934.1230001</v>
      </c>
    </row>
    <row r="38203" spans="1:2" x14ac:dyDescent="0.25">
      <c r="A38203" s="1">
        <v>44827.159768518519</v>
      </c>
      <c r="B38203">
        <v>4435167773.8697996</v>
      </c>
    </row>
    <row r="38204" spans="1:2" x14ac:dyDescent="0.25">
      <c r="A38204" s="1">
        <v>44827.166724537034</v>
      </c>
      <c r="B38204">
        <v>4435178729.4355001</v>
      </c>
    </row>
    <row r="38205" spans="1:2" x14ac:dyDescent="0.25">
      <c r="A38205" s="1">
        <v>44827.173634259256</v>
      </c>
      <c r="B38205">
        <v>4435189514.3025999</v>
      </c>
    </row>
    <row r="38206" spans="1:2" x14ac:dyDescent="0.25">
      <c r="A38206" s="1">
        <v>44827.180590277778</v>
      </c>
      <c r="B38206">
        <v>4435200264.4691</v>
      </c>
    </row>
    <row r="38207" spans="1:2" x14ac:dyDescent="0.25">
      <c r="A38207" s="1">
        <v>44827.187523148146</v>
      </c>
      <c r="B38207">
        <v>4435211371.4259996</v>
      </c>
    </row>
    <row r="38208" spans="1:2" x14ac:dyDescent="0.25">
      <c r="A38208" s="1">
        <v>44827.194490740738</v>
      </c>
      <c r="B38208">
        <v>4435222339.3821001</v>
      </c>
    </row>
    <row r="38209" spans="1:2" x14ac:dyDescent="0.25">
      <c r="A38209" s="1">
        <v>44827.20144675926</v>
      </c>
      <c r="B38209">
        <v>4435233211.5581999</v>
      </c>
    </row>
    <row r="38210" spans="1:2" x14ac:dyDescent="0.25">
      <c r="A38210" s="1">
        <v>44827.208368055559</v>
      </c>
      <c r="B38210">
        <v>4435243968.5565996</v>
      </c>
    </row>
    <row r="38211" spans="1:2" x14ac:dyDescent="0.25">
      <c r="A38211" s="1">
        <v>44827.215324074074</v>
      </c>
      <c r="B38211">
        <v>4435255061.2737999</v>
      </c>
    </row>
    <row r="38212" spans="1:2" x14ac:dyDescent="0.25">
      <c r="A38212" s="1">
        <v>44827.222268518519</v>
      </c>
      <c r="B38212">
        <v>4435265976.9576998</v>
      </c>
    </row>
    <row r="38213" spans="1:2" x14ac:dyDescent="0.25">
      <c r="A38213" s="1">
        <v>44827.229212962964</v>
      </c>
      <c r="B38213">
        <v>4435276869.0342999</v>
      </c>
    </row>
    <row r="38214" spans="1:2" x14ac:dyDescent="0.25">
      <c r="A38214" s="1">
        <v>44827.236157407409</v>
      </c>
      <c r="B38214">
        <v>4435288257.3458996</v>
      </c>
    </row>
    <row r="38215" spans="1:2" x14ac:dyDescent="0.25">
      <c r="A38215" s="1">
        <v>44827.243090277778</v>
      </c>
      <c r="B38215">
        <v>4435299760.5291004</v>
      </c>
    </row>
    <row r="38216" spans="1:2" x14ac:dyDescent="0.25">
      <c r="A38216" s="1">
        <v>44827.250034722223</v>
      </c>
      <c r="B38216">
        <v>4435311318.8354998</v>
      </c>
    </row>
    <row r="38217" spans="1:2" x14ac:dyDescent="0.25">
      <c r="A38217" s="1">
        <v>44827.256979166668</v>
      </c>
      <c r="B38217">
        <v>4435323127.4460001</v>
      </c>
    </row>
    <row r="38218" spans="1:2" x14ac:dyDescent="0.25">
      <c r="A38218" s="1">
        <v>44827.263923611114</v>
      </c>
      <c r="B38218">
        <v>4435335884.6196003</v>
      </c>
    </row>
    <row r="38219" spans="1:2" x14ac:dyDescent="0.25">
      <c r="A38219" s="1">
        <v>44827.270879629628</v>
      </c>
      <c r="B38219">
        <v>4435349365.0293999</v>
      </c>
    </row>
    <row r="38220" spans="1:2" x14ac:dyDescent="0.25">
      <c r="A38220" s="1">
        <v>44827.277800925927</v>
      </c>
      <c r="B38220">
        <v>4435363334.7420998</v>
      </c>
    </row>
    <row r="38221" spans="1:2" x14ac:dyDescent="0.25">
      <c r="A38221" s="1">
        <v>44827.284756944442</v>
      </c>
      <c r="B38221">
        <v>4435377209.8044996</v>
      </c>
    </row>
    <row r="38222" spans="1:2" x14ac:dyDescent="0.25">
      <c r="A38222" s="1">
        <v>44827.291712962964</v>
      </c>
      <c r="B38222">
        <v>4435391521.1379995</v>
      </c>
    </row>
    <row r="38223" spans="1:2" x14ac:dyDescent="0.25">
      <c r="A38223" s="1">
        <v>44827.298657407409</v>
      </c>
      <c r="B38223">
        <v>4435406248.9591999</v>
      </c>
    </row>
    <row r="38224" spans="1:2" x14ac:dyDescent="0.25">
      <c r="A38224" s="1">
        <v>44827.305601851855</v>
      </c>
      <c r="B38224">
        <v>4435421614.2765999</v>
      </c>
    </row>
    <row r="38225" spans="1:2" x14ac:dyDescent="0.25">
      <c r="A38225" s="1">
        <v>44827.3125462963</v>
      </c>
      <c r="B38225">
        <v>4435436954.7290001</v>
      </c>
    </row>
    <row r="38226" spans="1:2" x14ac:dyDescent="0.25">
      <c r="A38226" s="1">
        <v>44827.319490740738</v>
      </c>
      <c r="B38226">
        <v>4435452298.7068996</v>
      </c>
    </row>
    <row r="38227" spans="1:2" x14ac:dyDescent="0.25">
      <c r="A38227" s="1">
        <v>44827.326435185183</v>
      </c>
      <c r="B38227">
        <v>4435467672.5627003</v>
      </c>
    </row>
    <row r="38228" spans="1:2" x14ac:dyDescent="0.25">
      <c r="A38228" s="1">
        <v>44827.333379629628</v>
      </c>
      <c r="B38228">
        <v>4435483252.6822004</v>
      </c>
    </row>
    <row r="38229" spans="1:2" x14ac:dyDescent="0.25">
      <c r="A38229" s="1">
        <v>44827.340324074074</v>
      </c>
      <c r="B38229">
        <v>4435497965.3633003</v>
      </c>
    </row>
    <row r="38230" spans="1:2" x14ac:dyDescent="0.25">
      <c r="A38230" s="1">
        <v>44827.347256944442</v>
      </c>
      <c r="B38230">
        <v>4435513101.0897999</v>
      </c>
    </row>
    <row r="38231" spans="1:2" x14ac:dyDescent="0.25">
      <c r="A38231" s="1">
        <v>44827.354201388887</v>
      </c>
      <c r="B38231">
        <v>4435528464.2656002</v>
      </c>
    </row>
    <row r="38232" spans="1:2" x14ac:dyDescent="0.25">
      <c r="A38232" s="1">
        <v>44827.361157407409</v>
      </c>
      <c r="B38232">
        <v>4435543993.5699997</v>
      </c>
    </row>
    <row r="38233" spans="1:2" x14ac:dyDescent="0.25">
      <c r="A38233" s="1">
        <v>44827.368101851855</v>
      </c>
      <c r="B38233">
        <v>4435559342.7816</v>
      </c>
    </row>
    <row r="38234" spans="1:2" x14ac:dyDescent="0.25">
      <c r="A38234" s="1">
        <v>44827.3750462963</v>
      </c>
      <c r="B38234">
        <v>4435574801.4989996</v>
      </c>
    </row>
    <row r="38235" spans="1:2" x14ac:dyDescent="0.25">
      <c r="A38235" s="1">
        <v>44827.381967592592</v>
      </c>
      <c r="B38235">
        <v>4435590517.3080997</v>
      </c>
    </row>
    <row r="38236" spans="1:2" x14ac:dyDescent="0.25">
      <c r="A38236" s="1">
        <v>44827.388912037037</v>
      </c>
      <c r="B38236">
        <v>4435606280.2342997</v>
      </c>
    </row>
    <row r="38237" spans="1:2" x14ac:dyDescent="0.25">
      <c r="A38237" s="1">
        <v>44827.395879629628</v>
      </c>
      <c r="B38237">
        <v>4435622233.2627001</v>
      </c>
    </row>
    <row r="38238" spans="1:2" x14ac:dyDescent="0.25">
      <c r="A38238" s="1">
        <v>44827.402812499997</v>
      </c>
      <c r="B38238">
        <v>4435637699.0949001</v>
      </c>
    </row>
    <row r="38239" spans="1:2" x14ac:dyDescent="0.25">
      <c r="A38239" s="1">
        <v>44827.409768518519</v>
      </c>
      <c r="B38239">
        <v>4435653171.4399996</v>
      </c>
    </row>
    <row r="38240" spans="1:2" x14ac:dyDescent="0.25">
      <c r="A38240" s="1">
        <v>44827.416712962964</v>
      </c>
      <c r="B38240">
        <v>4435667517.8364</v>
      </c>
    </row>
    <row r="38241" spans="1:2" x14ac:dyDescent="0.25">
      <c r="A38241" s="1">
        <v>44827.423634259256</v>
      </c>
      <c r="B38241">
        <v>4435678214.2243996</v>
      </c>
    </row>
    <row r="38242" spans="1:2" x14ac:dyDescent="0.25">
      <c r="A38242" s="1">
        <v>44827.430590277778</v>
      </c>
      <c r="B38242">
        <v>4435693101.1583996</v>
      </c>
    </row>
    <row r="38243" spans="1:2" x14ac:dyDescent="0.25">
      <c r="A38243" s="1">
        <v>44827.4375462963</v>
      </c>
      <c r="B38243">
        <v>4435709555.5930004</v>
      </c>
    </row>
    <row r="38244" spans="1:2" x14ac:dyDescent="0.25">
      <c r="A38244" s="1">
        <v>44827.444479166668</v>
      </c>
      <c r="B38244">
        <v>4435724049.0079002</v>
      </c>
    </row>
    <row r="38245" spans="1:2" x14ac:dyDescent="0.25">
      <c r="A38245" s="1">
        <v>44827.451435185183</v>
      </c>
      <c r="B38245">
        <v>4435735251.3226004</v>
      </c>
    </row>
    <row r="38246" spans="1:2" x14ac:dyDescent="0.25">
      <c r="A38246" s="1">
        <v>44827.458356481482</v>
      </c>
      <c r="B38246">
        <v>4435745214.6458998</v>
      </c>
    </row>
    <row r="38247" spans="1:2" x14ac:dyDescent="0.25">
      <c r="A38247" s="1">
        <v>44827.465312499997</v>
      </c>
      <c r="B38247">
        <v>4435756176.5455999</v>
      </c>
    </row>
    <row r="38248" spans="1:2" x14ac:dyDescent="0.25">
      <c r="A38248" s="1">
        <v>44827.472256944442</v>
      </c>
      <c r="B38248">
        <v>4435767853.5658998</v>
      </c>
    </row>
    <row r="38249" spans="1:2" x14ac:dyDescent="0.25">
      <c r="A38249" s="1">
        <v>44827.479212962964</v>
      </c>
      <c r="B38249">
        <v>4435778941.6730003</v>
      </c>
    </row>
    <row r="38250" spans="1:2" x14ac:dyDescent="0.25">
      <c r="A38250" s="1">
        <v>44827.486168981479</v>
      </c>
      <c r="B38250">
        <v>4435789257.7727003</v>
      </c>
    </row>
    <row r="38251" spans="1:2" x14ac:dyDescent="0.25">
      <c r="A38251" s="1">
        <v>44827.493090277778</v>
      </c>
      <c r="B38251">
        <v>4435799816.7254</v>
      </c>
    </row>
    <row r="38252" spans="1:2" x14ac:dyDescent="0.25">
      <c r="A38252" s="1">
        <v>44827.5000462963</v>
      </c>
      <c r="B38252">
        <v>4435809874.1429996</v>
      </c>
    </row>
    <row r="38253" spans="1:2" x14ac:dyDescent="0.25">
      <c r="A38253" s="1">
        <v>44827.507002314815</v>
      </c>
      <c r="B38253">
        <v>4435819864.5773001</v>
      </c>
    </row>
    <row r="38254" spans="1:2" x14ac:dyDescent="0.25">
      <c r="A38254" s="1">
        <v>44827.513923611114</v>
      </c>
      <c r="B38254">
        <v>4435829988.5686998</v>
      </c>
    </row>
    <row r="38255" spans="1:2" x14ac:dyDescent="0.25">
      <c r="A38255" s="1">
        <v>44827.520868055559</v>
      </c>
      <c r="B38255">
        <v>4435842157.8842001</v>
      </c>
    </row>
    <row r="38256" spans="1:2" x14ac:dyDescent="0.25">
      <c r="A38256" s="1">
        <v>44827.52783564815</v>
      </c>
      <c r="B38256">
        <v>4435858398.8603001</v>
      </c>
    </row>
    <row r="38257" spans="1:2" x14ac:dyDescent="0.25">
      <c r="A38257" s="1">
        <v>44827.534756944442</v>
      </c>
      <c r="B38257">
        <v>4435869097.0620003</v>
      </c>
    </row>
    <row r="38258" spans="1:2" x14ac:dyDescent="0.25">
      <c r="A38258" s="1">
        <v>44827.541712962964</v>
      </c>
      <c r="B38258">
        <v>4435878130.4344997</v>
      </c>
    </row>
    <row r="38259" spans="1:2" x14ac:dyDescent="0.25">
      <c r="A38259" s="1">
        <v>44827.548657407409</v>
      </c>
      <c r="B38259">
        <v>4435892497.2117004</v>
      </c>
    </row>
    <row r="38260" spans="1:2" x14ac:dyDescent="0.25">
      <c r="A38260" s="1">
        <v>44827.555590277778</v>
      </c>
      <c r="B38260">
        <v>4435903139.9631996</v>
      </c>
    </row>
    <row r="38261" spans="1:2" x14ac:dyDescent="0.25">
      <c r="A38261" s="1">
        <v>44827.562534722223</v>
      </c>
      <c r="B38261">
        <v>4435913146.4854002</v>
      </c>
    </row>
    <row r="38262" spans="1:2" x14ac:dyDescent="0.25">
      <c r="A38262" s="1">
        <v>44827.569479166668</v>
      </c>
      <c r="B38262">
        <v>4435926166.6260004</v>
      </c>
    </row>
    <row r="38263" spans="1:2" x14ac:dyDescent="0.25">
      <c r="A38263" s="1">
        <v>44827.576423611114</v>
      </c>
      <c r="B38263">
        <v>4435936750.0220003</v>
      </c>
    </row>
    <row r="38264" spans="1:2" x14ac:dyDescent="0.25">
      <c r="A38264" s="1">
        <v>44827.583379629628</v>
      </c>
      <c r="B38264">
        <v>4435948082.8678999</v>
      </c>
    </row>
    <row r="38265" spans="1:2" x14ac:dyDescent="0.25">
      <c r="A38265" s="1">
        <v>44827.590300925927</v>
      </c>
      <c r="B38265">
        <v>4435957603.4806004</v>
      </c>
    </row>
    <row r="38266" spans="1:2" x14ac:dyDescent="0.25">
      <c r="A38266" s="1">
        <v>44827.597256944442</v>
      </c>
      <c r="B38266">
        <v>4435970209.4042997</v>
      </c>
    </row>
    <row r="38267" spans="1:2" x14ac:dyDescent="0.25">
      <c r="A38267" s="1">
        <v>44827.604224537034</v>
      </c>
      <c r="B38267">
        <v>4435985483.8779001</v>
      </c>
    </row>
    <row r="38268" spans="1:2" x14ac:dyDescent="0.25">
      <c r="A38268" s="1">
        <v>44827.611145833333</v>
      </c>
      <c r="B38268">
        <v>4435997398.9029999</v>
      </c>
    </row>
    <row r="38269" spans="1:2" x14ac:dyDescent="0.25">
      <c r="A38269" s="1">
        <v>44827.618113425924</v>
      </c>
      <c r="B38269">
        <v>4436012721.4679003</v>
      </c>
    </row>
    <row r="38270" spans="1:2" x14ac:dyDescent="0.25">
      <c r="A38270" s="1">
        <v>44827.625023148146</v>
      </c>
      <c r="B38270">
        <v>4436027971.6036997</v>
      </c>
    </row>
    <row r="38271" spans="1:2" x14ac:dyDescent="0.25">
      <c r="A38271" s="1">
        <v>44827.631979166668</v>
      </c>
      <c r="B38271">
        <v>4436041057.0143995</v>
      </c>
    </row>
    <row r="38272" spans="1:2" x14ac:dyDescent="0.25">
      <c r="A38272" s="1">
        <v>44827.638923611114</v>
      </c>
      <c r="B38272">
        <v>4436049944.1422005</v>
      </c>
    </row>
    <row r="38273" spans="1:2" x14ac:dyDescent="0.25">
      <c r="A38273" s="1">
        <v>44827.645879629628</v>
      </c>
      <c r="B38273">
        <v>4436061654.4685001</v>
      </c>
    </row>
    <row r="38274" spans="1:2" x14ac:dyDescent="0.25">
      <c r="A38274" s="1">
        <v>44827.652824074074</v>
      </c>
      <c r="B38274">
        <v>4436073951.2748003</v>
      </c>
    </row>
    <row r="38275" spans="1:2" x14ac:dyDescent="0.25">
      <c r="A38275" s="1">
        <v>44827.659745370373</v>
      </c>
      <c r="B38275">
        <v>4436085857.7475996</v>
      </c>
    </row>
    <row r="38276" spans="1:2" x14ac:dyDescent="0.25">
      <c r="A38276" s="1">
        <v>44827.666712962964</v>
      </c>
      <c r="B38276">
        <v>4436095566.8885002</v>
      </c>
    </row>
    <row r="38277" spans="1:2" x14ac:dyDescent="0.25">
      <c r="A38277" s="1">
        <v>44827.673657407409</v>
      </c>
      <c r="B38277">
        <v>4436106569.1455002</v>
      </c>
    </row>
    <row r="38278" spans="1:2" x14ac:dyDescent="0.25">
      <c r="A38278" s="1">
        <v>44827.680601851855</v>
      </c>
      <c r="B38278">
        <v>4436116634.1667995</v>
      </c>
    </row>
    <row r="38279" spans="1:2" x14ac:dyDescent="0.25">
      <c r="A38279" s="1">
        <v>44827.687557870369</v>
      </c>
      <c r="B38279">
        <v>4436131229.7894001</v>
      </c>
    </row>
    <row r="38280" spans="1:2" x14ac:dyDescent="0.25">
      <c r="A38280" s="1">
        <v>44827.694490740738</v>
      </c>
      <c r="B38280">
        <v>4436145191.4973001</v>
      </c>
    </row>
    <row r="38281" spans="1:2" x14ac:dyDescent="0.25">
      <c r="A38281" s="1">
        <v>44827.701435185183</v>
      </c>
      <c r="B38281">
        <v>4436155187.6440001</v>
      </c>
    </row>
    <row r="38282" spans="1:2" x14ac:dyDescent="0.25">
      <c r="A38282" s="1">
        <v>44827.708368055559</v>
      </c>
      <c r="B38282">
        <v>4436166834.4222002</v>
      </c>
    </row>
    <row r="38283" spans="1:2" x14ac:dyDescent="0.25">
      <c r="A38283" s="1">
        <v>44827.715312499997</v>
      </c>
      <c r="B38283">
        <v>4436178142.9825001</v>
      </c>
    </row>
    <row r="38284" spans="1:2" x14ac:dyDescent="0.25">
      <c r="A38284" s="1">
        <v>44827.722280092596</v>
      </c>
      <c r="B38284">
        <v>4436190348.4847002</v>
      </c>
    </row>
    <row r="38285" spans="1:2" x14ac:dyDescent="0.25">
      <c r="A38285" s="1">
        <v>44827.729189814818</v>
      </c>
      <c r="B38285">
        <v>4436202918.5712004</v>
      </c>
    </row>
    <row r="38286" spans="1:2" x14ac:dyDescent="0.25">
      <c r="A38286" s="1">
        <v>44827.736145833333</v>
      </c>
      <c r="B38286">
        <v>4436216698.9136</v>
      </c>
    </row>
    <row r="38287" spans="1:2" x14ac:dyDescent="0.25">
      <c r="A38287" s="1">
        <v>44827.743090277778</v>
      </c>
      <c r="B38287">
        <v>4436230165.1461</v>
      </c>
    </row>
    <row r="38288" spans="1:2" x14ac:dyDescent="0.25">
      <c r="A38288" s="1">
        <v>44827.750023148146</v>
      </c>
      <c r="B38288">
        <v>4436243695.441</v>
      </c>
    </row>
    <row r="38289" spans="1:2" x14ac:dyDescent="0.25">
      <c r="A38289" s="1">
        <v>44827.756979166668</v>
      </c>
      <c r="B38289">
        <v>4436257727.1398001</v>
      </c>
    </row>
    <row r="38290" spans="1:2" x14ac:dyDescent="0.25">
      <c r="A38290" s="1">
        <v>44827.763912037037</v>
      </c>
      <c r="B38290">
        <v>4436272011.7419996</v>
      </c>
    </row>
    <row r="38291" spans="1:2" x14ac:dyDescent="0.25">
      <c r="A38291" s="1">
        <v>44827.770879629628</v>
      </c>
      <c r="B38291">
        <v>4436286827.5325003</v>
      </c>
    </row>
    <row r="38292" spans="1:2" x14ac:dyDescent="0.25">
      <c r="A38292" s="1">
        <v>44827.777824074074</v>
      </c>
      <c r="B38292">
        <v>4436301271.302</v>
      </c>
    </row>
    <row r="38293" spans="1:2" x14ac:dyDescent="0.25">
      <c r="A38293" s="1">
        <v>44827.784756944442</v>
      </c>
      <c r="B38293">
        <v>4436315845.4459</v>
      </c>
    </row>
    <row r="38294" spans="1:2" x14ac:dyDescent="0.25">
      <c r="A38294" s="1">
        <v>44827.791689814818</v>
      </c>
      <c r="B38294">
        <v>4436330430.9493999</v>
      </c>
    </row>
    <row r="38295" spans="1:2" x14ac:dyDescent="0.25">
      <c r="A38295" s="1">
        <v>44827.798645833333</v>
      </c>
      <c r="B38295">
        <v>4436345693.7812004</v>
      </c>
    </row>
    <row r="38296" spans="1:2" x14ac:dyDescent="0.25">
      <c r="A38296" s="1">
        <v>44827.805590277778</v>
      </c>
      <c r="B38296">
        <v>4436360943.7852001</v>
      </c>
    </row>
    <row r="38297" spans="1:2" x14ac:dyDescent="0.25">
      <c r="A38297" s="1">
        <v>44827.812534722223</v>
      </c>
      <c r="B38297">
        <v>4436376982.9168997</v>
      </c>
    </row>
    <row r="38298" spans="1:2" x14ac:dyDescent="0.25">
      <c r="A38298" s="1">
        <v>44827.819479166668</v>
      </c>
      <c r="B38298">
        <v>4436393012.2145996</v>
      </c>
    </row>
    <row r="38299" spans="1:2" x14ac:dyDescent="0.25">
      <c r="A38299" s="1">
        <v>44827.826435185183</v>
      </c>
      <c r="B38299">
        <v>4436409944.0838003</v>
      </c>
    </row>
    <row r="38300" spans="1:2" x14ac:dyDescent="0.25">
      <c r="A38300" s="1">
        <v>44827.833379629628</v>
      </c>
      <c r="B38300">
        <v>4436425676.8823004</v>
      </c>
    </row>
    <row r="38301" spans="1:2" x14ac:dyDescent="0.25">
      <c r="A38301" s="1">
        <v>44827.840312499997</v>
      </c>
      <c r="B38301">
        <v>4436441348.5185003</v>
      </c>
    </row>
    <row r="38302" spans="1:2" x14ac:dyDescent="0.25">
      <c r="A38302" s="1">
        <v>44827.847268518519</v>
      </c>
      <c r="B38302">
        <v>4436456478.9877005</v>
      </c>
    </row>
    <row r="38303" spans="1:2" x14ac:dyDescent="0.25">
      <c r="A38303" s="1">
        <v>44827.854224537034</v>
      </c>
      <c r="B38303">
        <v>4436471364.4895</v>
      </c>
    </row>
    <row r="38304" spans="1:2" x14ac:dyDescent="0.25">
      <c r="A38304" s="1">
        <v>44827.861145833333</v>
      </c>
      <c r="B38304">
        <v>4436486266.9229002</v>
      </c>
    </row>
    <row r="38305" spans="1:2" x14ac:dyDescent="0.25">
      <c r="A38305" s="1">
        <v>44827.868101851855</v>
      </c>
      <c r="B38305">
        <v>4436500238.1344995</v>
      </c>
    </row>
    <row r="38306" spans="1:2" x14ac:dyDescent="0.25">
      <c r="A38306" s="1">
        <v>44827.8750462963</v>
      </c>
      <c r="B38306">
        <v>4436514303.2230997</v>
      </c>
    </row>
    <row r="38307" spans="1:2" x14ac:dyDescent="0.25">
      <c r="A38307" s="1">
        <v>44827.881990740738</v>
      </c>
      <c r="B38307">
        <v>4436527749.6399002</v>
      </c>
    </row>
    <row r="38308" spans="1:2" x14ac:dyDescent="0.25">
      <c r="A38308" s="1">
        <v>44827.888912037037</v>
      </c>
      <c r="B38308">
        <v>4436541313.3830004</v>
      </c>
    </row>
    <row r="38309" spans="1:2" x14ac:dyDescent="0.25">
      <c r="A38309" s="1">
        <v>44827.895856481482</v>
      </c>
      <c r="B38309">
        <v>4436554404.3957996</v>
      </c>
    </row>
    <row r="38310" spans="1:2" x14ac:dyDescent="0.25">
      <c r="A38310" s="1">
        <v>44827.902800925927</v>
      </c>
      <c r="B38310">
        <v>4436567627.6819</v>
      </c>
    </row>
    <row r="38311" spans="1:2" x14ac:dyDescent="0.25">
      <c r="A38311" s="1">
        <v>44827.909756944442</v>
      </c>
      <c r="B38311">
        <v>4436580544.4343004</v>
      </c>
    </row>
    <row r="38312" spans="1:2" x14ac:dyDescent="0.25">
      <c r="A38312" s="1">
        <v>44827.916701388887</v>
      </c>
      <c r="B38312">
        <v>4436593204.1304998</v>
      </c>
    </row>
    <row r="38313" spans="1:2" x14ac:dyDescent="0.25">
      <c r="A38313" s="1">
        <v>44827.923657407409</v>
      </c>
      <c r="B38313">
        <v>4436606080.5162001</v>
      </c>
    </row>
    <row r="38314" spans="1:2" x14ac:dyDescent="0.25">
      <c r="A38314" s="1">
        <v>44827.930590277778</v>
      </c>
      <c r="B38314">
        <v>4436618335.4889002</v>
      </c>
    </row>
    <row r="38315" spans="1:2" x14ac:dyDescent="0.25">
      <c r="A38315" s="1">
        <v>44827.937523148146</v>
      </c>
      <c r="B38315">
        <v>4436630447.4266996</v>
      </c>
    </row>
    <row r="38316" spans="1:2" x14ac:dyDescent="0.25">
      <c r="A38316" s="1">
        <v>44827.944479166668</v>
      </c>
      <c r="B38316">
        <v>4436642536.5137997</v>
      </c>
    </row>
    <row r="38317" spans="1:2" x14ac:dyDescent="0.25">
      <c r="A38317" s="1">
        <v>44827.951435185183</v>
      </c>
      <c r="B38317">
        <v>4436654629.3102999</v>
      </c>
    </row>
    <row r="38318" spans="1:2" x14ac:dyDescent="0.25">
      <c r="A38318" s="1">
        <v>44827.958368055559</v>
      </c>
      <c r="B38318">
        <v>4436666488.9749002</v>
      </c>
    </row>
    <row r="38319" spans="1:2" x14ac:dyDescent="0.25">
      <c r="A38319" s="1">
        <v>44827.965324074074</v>
      </c>
      <c r="B38319">
        <v>4436678586.3004999</v>
      </c>
    </row>
    <row r="38320" spans="1:2" x14ac:dyDescent="0.25">
      <c r="A38320" s="1">
        <v>44827.972268518519</v>
      </c>
      <c r="B38320">
        <v>4436690488.1401997</v>
      </c>
    </row>
    <row r="38321" spans="1:2" x14ac:dyDescent="0.25">
      <c r="A38321" s="1">
        <v>44827.979212962964</v>
      </c>
      <c r="B38321">
        <v>4436701946.7059002</v>
      </c>
    </row>
    <row r="38322" spans="1:2" x14ac:dyDescent="0.25">
      <c r="A38322" s="1">
        <v>44827.986145833333</v>
      </c>
      <c r="B38322">
        <v>4436713914.0200005</v>
      </c>
    </row>
    <row r="38323" spans="1:2" x14ac:dyDescent="0.25">
      <c r="A38323" s="1">
        <v>44827.993090277778</v>
      </c>
      <c r="B38323">
        <v>4436725063.6126003</v>
      </c>
    </row>
    <row r="38324" spans="1:2" x14ac:dyDescent="0.25">
      <c r="A38324" s="1">
        <v>44828.000023148146</v>
      </c>
      <c r="B38324">
        <v>4436736144.7806997</v>
      </c>
    </row>
    <row r="38325" spans="1:2" x14ac:dyDescent="0.25">
      <c r="A38325" s="1">
        <v>44828.006979166668</v>
      </c>
      <c r="B38325">
        <v>4436747748.1471004</v>
      </c>
    </row>
    <row r="38326" spans="1:2" x14ac:dyDescent="0.25">
      <c r="A38326" s="1">
        <v>44828.013935185183</v>
      </c>
      <c r="B38326">
        <v>4436758944.0152998</v>
      </c>
    </row>
    <row r="38327" spans="1:2" x14ac:dyDescent="0.25">
      <c r="A38327" s="1">
        <v>44828.020879629628</v>
      </c>
      <c r="B38327">
        <v>4436770131.3442001</v>
      </c>
    </row>
    <row r="38328" spans="1:2" x14ac:dyDescent="0.25">
      <c r="A38328" s="1">
        <v>44828.027800925927</v>
      </c>
      <c r="B38328">
        <v>4436781279.2390003</v>
      </c>
    </row>
    <row r="38329" spans="1:2" x14ac:dyDescent="0.25">
      <c r="A38329" s="1">
        <v>44828.034768518519</v>
      </c>
      <c r="B38329">
        <v>4436792292.6328001</v>
      </c>
    </row>
    <row r="38330" spans="1:2" x14ac:dyDescent="0.25">
      <c r="A38330" s="1">
        <v>44828.041712962964</v>
      </c>
      <c r="B38330">
        <v>4436803239.7356005</v>
      </c>
    </row>
    <row r="38331" spans="1:2" x14ac:dyDescent="0.25">
      <c r="A38331" s="1">
        <v>44828.048657407409</v>
      </c>
      <c r="B38331">
        <v>4436814688.0068998</v>
      </c>
    </row>
    <row r="38332" spans="1:2" x14ac:dyDescent="0.25">
      <c r="A38332" s="1">
        <v>44828.055613425924</v>
      </c>
      <c r="B38332">
        <v>4436825725.3169003</v>
      </c>
    </row>
    <row r="38333" spans="1:2" x14ac:dyDescent="0.25">
      <c r="A38333" s="1">
        <v>44828.0625462963</v>
      </c>
      <c r="B38333">
        <v>4436836638.3759003</v>
      </c>
    </row>
    <row r="38334" spans="1:2" x14ac:dyDescent="0.25">
      <c r="A38334" s="1">
        <v>44828.069490740738</v>
      </c>
      <c r="B38334">
        <v>4436848015.6371002</v>
      </c>
    </row>
    <row r="38335" spans="1:2" x14ac:dyDescent="0.25">
      <c r="A38335" s="1">
        <v>44828.07644675926</v>
      </c>
      <c r="B38335">
        <v>4436859170.9820004</v>
      </c>
    </row>
    <row r="38336" spans="1:2" x14ac:dyDescent="0.25">
      <c r="A38336" s="1">
        <v>44828.083379629628</v>
      </c>
      <c r="B38336">
        <v>4436870084.1036997</v>
      </c>
    </row>
    <row r="38337" spans="1:2" x14ac:dyDescent="0.25">
      <c r="A38337" s="1">
        <v>44828.090312499997</v>
      </c>
      <c r="B38337">
        <v>4436881194.4312</v>
      </c>
    </row>
    <row r="38338" spans="1:2" x14ac:dyDescent="0.25">
      <c r="A38338" s="1">
        <v>44828.097280092596</v>
      </c>
      <c r="B38338">
        <v>4436892245.9138002</v>
      </c>
    </row>
    <row r="38339" spans="1:2" x14ac:dyDescent="0.25">
      <c r="A38339" s="1">
        <v>44828.104201388887</v>
      </c>
      <c r="B38339">
        <v>4436903217.5103998</v>
      </c>
    </row>
    <row r="38340" spans="1:2" x14ac:dyDescent="0.25">
      <c r="A38340" s="1">
        <v>44828.111134259256</v>
      </c>
      <c r="B38340">
        <v>4436914169.7807999</v>
      </c>
    </row>
    <row r="38341" spans="1:2" x14ac:dyDescent="0.25">
      <c r="A38341" s="1">
        <v>44828.118090277778</v>
      </c>
      <c r="B38341">
        <v>4436925189.5776997</v>
      </c>
    </row>
    <row r="38342" spans="1:2" x14ac:dyDescent="0.25">
      <c r="A38342" s="1">
        <v>44828.1250462963</v>
      </c>
      <c r="B38342">
        <v>4436936125.6492996</v>
      </c>
    </row>
    <row r="38343" spans="1:2" x14ac:dyDescent="0.25">
      <c r="A38343" s="1">
        <v>44828.132002314815</v>
      </c>
      <c r="B38343">
        <v>4436947355.5366001</v>
      </c>
    </row>
    <row r="38344" spans="1:2" x14ac:dyDescent="0.25">
      <c r="A38344" s="1">
        <v>44828.13894675926</v>
      </c>
      <c r="B38344">
        <v>4436958348.6470003</v>
      </c>
    </row>
    <row r="38345" spans="1:2" x14ac:dyDescent="0.25">
      <c r="A38345" s="1">
        <v>44828.145879629628</v>
      </c>
      <c r="B38345">
        <v>4436969308.0516996</v>
      </c>
    </row>
    <row r="38346" spans="1:2" x14ac:dyDescent="0.25">
      <c r="A38346" s="1">
        <v>44828.152812499997</v>
      </c>
      <c r="B38346">
        <v>4436980729.1868</v>
      </c>
    </row>
    <row r="38347" spans="1:2" x14ac:dyDescent="0.25">
      <c r="A38347" s="1">
        <v>44828.159780092596</v>
      </c>
      <c r="B38347">
        <v>4436991997.4904003</v>
      </c>
    </row>
    <row r="38348" spans="1:2" x14ac:dyDescent="0.25">
      <c r="A38348" s="1">
        <v>44828.166701388887</v>
      </c>
      <c r="B38348">
        <v>4437003022.9568996</v>
      </c>
    </row>
    <row r="38349" spans="1:2" x14ac:dyDescent="0.25">
      <c r="A38349" s="1">
        <v>44828.173668981479</v>
      </c>
      <c r="B38349">
        <v>4437014105.0303001</v>
      </c>
    </row>
    <row r="38350" spans="1:2" x14ac:dyDescent="0.25">
      <c r="A38350" s="1">
        <v>44828.180590277778</v>
      </c>
      <c r="B38350">
        <v>4437025049.1836004</v>
      </c>
    </row>
    <row r="38351" spans="1:2" x14ac:dyDescent="0.25">
      <c r="A38351" s="1">
        <v>44828.187534722223</v>
      </c>
      <c r="B38351">
        <v>4437035996.9285002</v>
      </c>
    </row>
    <row r="38352" spans="1:2" x14ac:dyDescent="0.25">
      <c r="A38352" s="1">
        <v>44828.194479166668</v>
      </c>
      <c r="B38352">
        <v>4437046925.1055002</v>
      </c>
    </row>
    <row r="38353" spans="1:2" x14ac:dyDescent="0.25">
      <c r="A38353" s="1">
        <v>44828.201435185183</v>
      </c>
      <c r="B38353">
        <v>4437057766.0939999</v>
      </c>
    </row>
    <row r="38354" spans="1:2" x14ac:dyDescent="0.25">
      <c r="A38354" s="1">
        <v>44828.208379629628</v>
      </c>
      <c r="B38354">
        <v>4437068620.5307999</v>
      </c>
    </row>
    <row r="38355" spans="1:2" x14ac:dyDescent="0.25">
      <c r="A38355" s="1">
        <v>44828.215324074074</v>
      </c>
      <c r="B38355">
        <v>4437079871.5781002</v>
      </c>
    </row>
    <row r="38356" spans="1:2" x14ac:dyDescent="0.25">
      <c r="A38356" s="1">
        <v>44828.222268518519</v>
      </c>
      <c r="B38356">
        <v>4437090699.6892004</v>
      </c>
    </row>
    <row r="38357" spans="1:2" x14ac:dyDescent="0.25">
      <c r="A38357" s="1">
        <v>44828.229189814818</v>
      </c>
      <c r="B38357">
        <v>4437101481.1775999</v>
      </c>
    </row>
    <row r="38358" spans="1:2" x14ac:dyDescent="0.25">
      <c r="A38358" s="1">
        <v>44828.236145833333</v>
      </c>
      <c r="B38358">
        <v>4437112747.7966995</v>
      </c>
    </row>
    <row r="38359" spans="1:2" x14ac:dyDescent="0.25">
      <c r="A38359" s="1">
        <v>44828.243090277778</v>
      </c>
      <c r="B38359">
        <v>4437123691.4798002</v>
      </c>
    </row>
    <row r="38360" spans="1:2" x14ac:dyDescent="0.25">
      <c r="A38360" s="1">
        <v>44828.250023148146</v>
      </c>
      <c r="B38360">
        <v>4437134499.9307003</v>
      </c>
    </row>
    <row r="38361" spans="1:2" x14ac:dyDescent="0.25">
      <c r="A38361" s="1">
        <v>44828.257002314815</v>
      </c>
      <c r="B38361">
        <v>4437145465.6272001</v>
      </c>
    </row>
    <row r="38362" spans="1:2" x14ac:dyDescent="0.25">
      <c r="A38362" s="1">
        <v>44828.263923611114</v>
      </c>
      <c r="B38362">
        <v>4437156330.9680004</v>
      </c>
    </row>
    <row r="38363" spans="1:2" x14ac:dyDescent="0.25">
      <c r="A38363" s="1">
        <v>44828.270868055559</v>
      </c>
      <c r="B38363">
        <v>4437167290.3842001</v>
      </c>
    </row>
    <row r="38364" spans="1:2" x14ac:dyDescent="0.25">
      <c r="A38364" s="1">
        <v>44828.277824074074</v>
      </c>
      <c r="B38364">
        <v>4437178305.2112999</v>
      </c>
    </row>
    <row r="38365" spans="1:2" x14ac:dyDescent="0.25">
      <c r="A38365" s="1">
        <v>44828.284756944442</v>
      </c>
      <c r="B38365">
        <v>4437189651.1194</v>
      </c>
    </row>
    <row r="38366" spans="1:2" x14ac:dyDescent="0.25">
      <c r="A38366" s="1">
        <v>44828.291701388887</v>
      </c>
      <c r="B38366">
        <v>4437200787.0108995</v>
      </c>
    </row>
    <row r="38367" spans="1:2" x14ac:dyDescent="0.25">
      <c r="A38367" s="1">
        <v>44828.298657407409</v>
      </c>
      <c r="B38367">
        <v>4437212052.5543003</v>
      </c>
    </row>
    <row r="38368" spans="1:2" x14ac:dyDescent="0.25">
      <c r="A38368" s="1">
        <v>44828.305601851855</v>
      </c>
      <c r="B38368">
        <v>4437223649.6351995</v>
      </c>
    </row>
    <row r="38369" spans="1:2" x14ac:dyDescent="0.25">
      <c r="A38369" s="1">
        <v>44828.3125462963</v>
      </c>
      <c r="B38369">
        <v>4437235663.3753996</v>
      </c>
    </row>
    <row r="38370" spans="1:2" x14ac:dyDescent="0.25">
      <c r="A38370" s="1">
        <v>44828.319467592592</v>
      </c>
      <c r="B38370">
        <v>4437246996.2054005</v>
      </c>
    </row>
    <row r="38371" spans="1:2" x14ac:dyDescent="0.25">
      <c r="A38371" s="1">
        <v>44828.326412037037</v>
      </c>
      <c r="B38371">
        <v>4437258455.1184998</v>
      </c>
    </row>
    <row r="38372" spans="1:2" x14ac:dyDescent="0.25">
      <c r="A38372" s="1">
        <v>44828.333379629628</v>
      </c>
      <c r="B38372">
        <v>4437268709.5699997</v>
      </c>
    </row>
    <row r="38373" spans="1:2" x14ac:dyDescent="0.25">
      <c r="A38373" s="1">
        <v>44828.340324074074</v>
      </c>
      <c r="B38373">
        <v>4437279077.5379</v>
      </c>
    </row>
    <row r="38374" spans="1:2" x14ac:dyDescent="0.25">
      <c r="A38374" s="1">
        <v>44828.347268518519</v>
      </c>
      <c r="B38374">
        <v>4437289044.4459</v>
      </c>
    </row>
    <row r="38375" spans="1:2" x14ac:dyDescent="0.25">
      <c r="A38375" s="1">
        <v>44828.354201388887</v>
      </c>
      <c r="B38375">
        <v>4437298509.7502003</v>
      </c>
    </row>
    <row r="38376" spans="1:2" x14ac:dyDescent="0.25">
      <c r="A38376" s="1">
        <v>44828.361145833333</v>
      </c>
      <c r="B38376">
        <v>4437307825.3304996</v>
      </c>
    </row>
    <row r="38377" spans="1:2" x14ac:dyDescent="0.25">
      <c r="A38377" s="1">
        <v>44828.368090277778</v>
      </c>
      <c r="B38377">
        <v>4437316716.2206001</v>
      </c>
    </row>
    <row r="38378" spans="1:2" x14ac:dyDescent="0.25">
      <c r="A38378" s="1">
        <v>44828.375057870369</v>
      </c>
      <c r="B38378">
        <v>4437325816.0510998</v>
      </c>
    </row>
    <row r="38379" spans="1:2" x14ac:dyDescent="0.25">
      <c r="A38379" s="1">
        <v>44828.381990740738</v>
      </c>
      <c r="B38379">
        <v>4437335798.1791</v>
      </c>
    </row>
    <row r="38380" spans="1:2" x14ac:dyDescent="0.25">
      <c r="A38380" s="1">
        <v>44828.388923611114</v>
      </c>
      <c r="B38380">
        <v>4437345806.2244997</v>
      </c>
    </row>
    <row r="38381" spans="1:2" x14ac:dyDescent="0.25">
      <c r="A38381" s="1">
        <v>44828.395879629628</v>
      </c>
      <c r="B38381">
        <v>4437356555.4104004</v>
      </c>
    </row>
    <row r="38382" spans="1:2" x14ac:dyDescent="0.25">
      <c r="A38382" s="1">
        <v>44828.40283564815</v>
      </c>
      <c r="B38382">
        <v>4437367167.1808996</v>
      </c>
    </row>
    <row r="38383" spans="1:2" x14ac:dyDescent="0.25">
      <c r="A38383" s="1">
        <v>44828.409756944442</v>
      </c>
      <c r="B38383">
        <v>4437377464.6732998</v>
      </c>
    </row>
    <row r="38384" spans="1:2" x14ac:dyDescent="0.25">
      <c r="A38384" s="1">
        <v>44828.416712962964</v>
      </c>
      <c r="B38384">
        <v>4437386550.9851999</v>
      </c>
    </row>
    <row r="38385" spans="1:2" x14ac:dyDescent="0.25">
      <c r="A38385" s="1">
        <v>44828.423657407409</v>
      </c>
      <c r="B38385">
        <v>4437394685.9312</v>
      </c>
    </row>
    <row r="38386" spans="1:2" x14ac:dyDescent="0.25">
      <c r="A38386" s="1">
        <v>44828.430590277778</v>
      </c>
      <c r="B38386">
        <v>4437400353.1464996</v>
      </c>
    </row>
    <row r="38387" spans="1:2" x14ac:dyDescent="0.25">
      <c r="A38387" s="1">
        <v>44828.437557870369</v>
      </c>
      <c r="B38387">
        <v>4437404675.9638996</v>
      </c>
    </row>
    <row r="38388" spans="1:2" x14ac:dyDescent="0.25">
      <c r="A38388" s="1">
        <v>44828.444490740738</v>
      </c>
      <c r="B38388">
        <v>4437409161.8205996</v>
      </c>
    </row>
    <row r="38389" spans="1:2" x14ac:dyDescent="0.25">
      <c r="A38389" s="1">
        <v>44828.451435185183</v>
      </c>
      <c r="B38389">
        <v>4437417289.9071999</v>
      </c>
    </row>
    <row r="38390" spans="1:2" x14ac:dyDescent="0.25">
      <c r="A38390" s="1">
        <v>44828.458379629628</v>
      </c>
      <c r="B38390">
        <v>4437426013.5973997</v>
      </c>
    </row>
    <row r="38391" spans="1:2" x14ac:dyDescent="0.25">
      <c r="A38391" s="1">
        <v>44828.465312499997</v>
      </c>
      <c r="B38391">
        <v>4437434590.7826996</v>
      </c>
    </row>
    <row r="38392" spans="1:2" x14ac:dyDescent="0.25">
      <c r="A38392" s="1">
        <v>44828.472268518519</v>
      </c>
      <c r="B38392">
        <v>4437442121.8634996</v>
      </c>
    </row>
    <row r="38393" spans="1:2" x14ac:dyDescent="0.25">
      <c r="A38393" s="1">
        <v>44828.479224537034</v>
      </c>
      <c r="B38393">
        <v>4437445981.2954998</v>
      </c>
    </row>
    <row r="38394" spans="1:2" x14ac:dyDescent="0.25">
      <c r="A38394" s="1">
        <v>44828.486145833333</v>
      </c>
      <c r="B38394">
        <v>4437450037.2031002</v>
      </c>
    </row>
    <row r="38395" spans="1:2" x14ac:dyDescent="0.25">
      <c r="A38395" s="1">
        <v>44828.493101851855</v>
      </c>
      <c r="B38395">
        <v>4437453761.8191996</v>
      </c>
    </row>
    <row r="38396" spans="1:2" x14ac:dyDescent="0.25">
      <c r="A38396" s="1">
        <v>44828.5000462963</v>
      </c>
      <c r="B38396">
        <v>4437457962.4869003</v>
      </c>
    </row>
    <row r="38397" spans="1:2" x14ac:dyDescent="0.25">
      <c r="A38397" s="1">
        <v>44828.506979166668</v>
      </c>
      <c r="B38397">
        <v>4437461574.2739</v>
      </c>
    </row>
    <row r="38398" spans="1:2" x14ac:dyDescent="0.25">
      <c r="A38398" s="1">
        <v>44828.513912037037</v>
      </c>
      <c r="B38398">
        <v>4437465034.1672001</v>
      </c>
    </row>
    <row r="38399" spans="1:2" x14ac:dyDescent="0.25">
      <c r="A38399" s="1">
        <v>44828.520868055559</v>
      </c>
      <c r="B38399">
        <v>4437468269.5011997</v>
      </c>
    </row>
    <row r="38400" spans="1:2" x14ac:dyDescent="0.25">
      <c r="A38400" s="1">
        <v>44828.527812499997</v>
      </c>
      <c r="B38400">
        <v>4437471299.2708998</v>
      </c>
    </row>
    <row r="38401" spans="1:2" x14ac:dyDescent="0.25">
      <c r="A38401" s="1">
        <v>44828.534756944442</v>
      </c>
      <c r="B38401">
        <v>4437474448.8219004</v>
      </c>
    </row>
    <row r="38402" spans="1:2" x14ac:dyDescent="0.25">
      <c r="A38402" s="1">
        <v>44828.541724537034</v>
      </c>
      <c r="B38402">
        <v>4437477518.9371004</v>
      </c>
    </row>
    <row r="38403" spans="1:2" x14ac:dyDescent="0.25">
      <c r="A38403" s="1">
        <v>44828.548634259256</v>
      </c>
      <c r="B38403">
        <v>4437480328.6520004</v>
      </c>
    </row>
    <row r="38404" spans="1:2" x14ac:dyDescent="0.25">
      <c r="A38404" s="1">
        <v>44828.555578703701</v>
      </c>
      <c r="B38404">
        <v>4437483137.4956999</v>
      </c>
    </row>
    <row r="38405" spans="1:2" x14ac:dyDescent="0.25">
      <c r="A38405" s="1">
        <v>44828.562534722223</v>
      </c>
      <c r="B38405">
        <v>4437486228.3695002</v>
      </c>
    </row>
    <row r="38406" spans="1:2" x14ac:dyDescent="0.25">
      <c r="A38406" s="1">
        <v>44828.569490740738</v>
      </c>
      <c r="B38406">
        <v>4437489677.9766998</v>
      </c>
    </row>
    <row r="38407" spans="1:2" x14ac:dyDescent="0.25">
      <c r="A38407" s="1">
        <v>44828.576435185183</v>
      </c>
      <c r="B38407">
        <v>4437492431.7347002</v>
      </c>
    </row>
    <row r="38408" spans="1:2" x14ac:dyDescent="0.25">
      <c r="A38408" s="1">
        <v>44828.583391203705</v>
      </c>
      <c r="B38408">
        <v>4437494783.8389997</v>
      </c>
    </row>
    <row r="38409" spans="1:2" x14ac:dyDescent="0.25">
      <c r="A38409" s="1">
        <v>44828.590300925927</v>
      </c>
      <c r="B38409">
        <v>4437498991.0916004</v>
      </c>
    </row>
    <row r="38410" spans="1:2" x14ac:dyDescent="0.25">
      <c r="A38410" s="1">
        <v>44828.597268518519</v>
      </c>
      <c r="B38410">
        <v>4437507294.1560001</v>
      </c>
    </row>
    <row r="38411" spans="1:2" x14ac:dyDescent="0.25">
      <c r="A38411" s="1">
        <v>44828.604201388887</v>
      </c>
      <c r="B38411">
        <v>4437509593.5341997</v>
      </c>
    </row>
    <row r="38412" spans="1:2" x14ac:dyDescent="0.25">
      <c r="A38412" s="1">
        <v>44828.611134259256</v>
      </c>
      <c r="B38412">
        <v>4437514254.0628996</v>
      </c>
    </row>
    <row r="38413" spans="1:2" x14ac:dyDescent="0.25">
      <c r="A38413" s="1">
        <v>44828.618090277778</v>
      </c>
      <c r="B38413">
        <v>4437519264.1768999</v>
      </c>
    </row>
    <row r="38414" spans="1:2" x14ac:dyDescent="0.25">
      <c r="A38414" s="1">
        <v>44828.625057870369</v>
      </c>
      <c r="B38414">
        <v>4437527214.7075005</v>
      </c>
    </row>
    <row r="38415" spans="1:2" x14ac:dyDescent="0.25">
      <c r="A38415" s="1">
        <v>44828.631979166668</v>
      </c>
      <c r="B38415">
        <v>4437530688.0500002</v>
      </c>
    </row>
    <row r="38416" spans="1:2" x14ac:dyDescent="0.25">
      <c r="A38416" s="1">
        <v>44828.638935185183</v>
      </c>
      <c r="B38416">
        <v>4437534388.0623999</v>
      </c>
    </row>
    <row r="38417" spans="1:2" x14ac:dyDescent="0.25">
      <c r="A38417" s="1">
        <v>44828.645868055559</v>
      </c>
      <c r="B38417">
        <v>4437537435.4017</v>
      </c>
    </row>
    <row r="38418" spans="1:2" x14ac:dyDescent="0.25">
      <c r="A38418" s="1">
        <v>44828.652812499997</v>
      </c>
      <c r="B38418">
        <v>4437540906.1788998</v>
      </c>
    </row>
    <row r="38419" spans="1:2" x14ac:dyDescent="0.25">
      <c r="A38419" s="1">
        <v>44828.659768518519</v>
      </c>
      <c r="B38419">
        <v>4437548063.3004999</v>
      </c>
    </row>
    <row r="38420" spans="1:2" x14ac:dyDescent="0.25">
      <c r="A38420" s="1">
        <v>44828.666689814818</v>
      </c>
      <c r="B38420">
        <v>4437556614.8543997</v>
      </c>
    </row>
    <row r="38421" spans="1:2" x14ac:dyDescent="0.25">
      <c r="A38421" s="1">
        <v>44828.673634259256</v>
      </c>
      <c r="B38421">
        <v>4437566134.3559999</v>
      </c>
    </row>
    <row r="38422" spans="1:2" x14ac:dyDescent="0.25">
      <c r="A38422" s="1">
        <v>44828.680601851855</v>
      </c>
      <c r="B38422">
        <v>4437575731.4689999</v>
      </c>
    </row>
    <row r="38423" spans="1:2" x14ac:dyDescent="0.25">
      <c r="A38423" s="1">
        <v>44828.6875462963</v>
      </c>
      <c r="B38423">
        <v>4437585328.4886999</v>
      </c>
    </row>
    <row r="38424" spans="1:2" x14ac:dyDescent="0.25">
      <c r="A38424" s="1">
        <v>44828.694490740738</v>
      </c>
      <c r="B38424">
        <v>4437595165.5191002</v>
      </c>
    </row>
    <row r="38425" spans="1:2" x14ac:dyDescent="0.25">
      <c r="A38425" s="1">
        <v>44828.701423611114</v>
      </c>
      <c r="B38425">
        <v>4437604812.2271004</v>
      </c>
    </row>
    <row r="38426" spans="1:2" x14ac:dyDescent="0.25">
      <c r="A38426" s="1">
        <v>44828.708368055559</v>
      </c>
      <c r="B38426">
        <v>4437614176.8980999</v>
      </c>
    </row>
    <row r="38427" spans="1:2" x14ac:dyDescent="0.25">
      <c r="A38427" s="1">
        <v>44828.715324074074</v>
      </c>
      <c r="B38427">
        <v>4437623807.9084997</v>
      </c>
    </row>
    <row r="38428" spans="1:2" x14ac:dyDescent="0.25">
      <c r="A38428" s="1">
        <v>44828.722268518519</v>
      </c>
      <c r="B38428">
        <v>4437634185.1457005</v>
      </c>
    </row>
    <row r="38429" spans="1:2" x14ac:dyDescent="0.25">
      <c r="A38429" s="1">
        <v>44828.729212962964</v>
      </c>
      <c r="B38429">
        <v>4437644822.6843004</v>
      </c>
    </row>
    <row r="38430" spans="1:2" x14ac:dyDescent="0.25">
      <c r="A38430" s="1">
        <v>44828.736157407409</v>
      </c>
      <c r="B38430">
        <v>4437655155.1176996</v>
      </c>
    </row>
    <row r="38431" spans="1:2" x14ac:dyDescent="0.25">
      <c r="A38431" s="1">
        <v>44828.743090277778</v>
      </c>
      <c r="B38431">
        <v>4437666109.8172998</v>
      </c>
    </row>
    <row r="38432" spans="1:2" x14ac:dyDescent="0.25">
      <c r="A38432" s="1">
        <v>44828.750023148146</v>
      </c>
      <c r="B38432">
        <v>4437676322.5820999</v>
      </c>
    </row>
    <row r="38433" spans="1:2" x14ac:dyDescent="0.25">
      <c r="A38433" s="1">
        <v>44828.756979166668</v>
      </c>
      <c r="B38433">
        <v>4437687280.3893995</v>
      </c>
    </row>
    <row r="38434" spans="1:2" x14ac:dyDescent="0.25">
      <c r="A38434" s="1">
        <v>44828.763912037037</v>
      </c>
      <c r="B38434">
        <v>4437697323.8139</v>
      </c>
    </row>
    <row r="38435" spans="1:2" x14ac:dyDescent="0.25">
      <c r="A38435" s="1">
        <v>44828.770856481482</v>
      </c>
      <c r="B38435">
        <v>4437707926.5120001</v>
      </c>
    </row>
    <row r="38436" spans="1:2" x14ac:dyDescent="0.25">
      <c r="A38436" s="1">
        <v>44828.777824074074</v>
      </c>
      <c r="B38436">
        <v>4437718214.9111004</v>
      </c>
    </row>
    <row r="38437" spans="1:2" x14ac:dyDescent="0.25">
      <c r="A38437" s="1">
        <v>44828.784756944442</v>
      </c>
      <c r="B38437">
        <v>4437728472.4324999</v>
      </c>
    </row>
    <row r="38438" spans="1:2" x14ac:dyDescent="0.25">
      <c r="A38438" s="1">
        <v>44828.791689814818</v>
      </c>
      <c r="B38438">
        <v>4437738828.9179001</v>
      </c>
    </row>
    <row r="38439" spans="1:2" x14ac:dyDescent="0.25">
      <c r="A38439" s="1">
        <v>44828.798657407409</v>
      </c>
      <c r="B38439">
        <v>4437749863.4706001</v>
      </c>
    </row>
    <row r="38440" spans="1:2" x14ac:dyDescent="0.25">
      <c r="A38440" s="1">
        <v>44828.805578703701</v>
      </c>
      <c r="B38440">
        <v>4437760863.4247999</v>
      </c>
    </row>
    <row r="38441" spans="1:2" x14ac:dyDescent="0.25">
      <c r="A38441" s="1">
        <v>44828.812557870369</v>
      </c>
      <c r="B38441">
        <v>4437772602.5971003</v>
      </c>
    </row>
    <row r="38442" spans="1:2" x14ac:dyDescent="0.25">
      <c r="A38442" s="1">
        <v>44828.819479166668</v>
      </c>
      <c r="B38442">
        <v>4437783552.6973</v>
      </c>
    </row>
    <row r="38443" spans="1:2" x14ac:dyDescent="0.25">
      <c r="A38443" s="1">
        <v>44828.826423611114</v>
      </c>
      <c r="B38443">
        <v>4437794934.0871</v>
      </c>
    </row>
    <row r="38444" spans="1:2" x14ac:dyDescent="0.25">
      <c r="A38444" s="1">
        <v>44828.833379629628</v>
      </c>
      <c r="B38444">
        <v>4437806287.1522999</v>
      </c>
    </row>
    <row r="38445" spans="1:2" x14ac:dyDescent="0.25">
      <c r="A38445" s="1">
        <v>44828.840312499997</v>
      </c>
      <c r="B38445">
        <v>4437817262.2075996</v>
      </c>
    </row>
    <row r="38446" spans="1:2" x14ac:dyDescent="0.25">
      <c r="A38446" s="1">
        <v>44828.847268518519</v>
      </c>
      <c r="B38446">
        <v>4437828569.2433004</v>
      </c>
    </row>
    <row r="38447" spans="1:2" x14ac:dyDescent="0.25">
      <c r="A38447" s="1">
        <v>44828.854201388887</v>
      </c>
      <c r="B38447">
        <v>4437839678.1403999</v>
      </c>
    </row>
    <row r="38448" spans="1:2" x14ac:dyDescent="0.25">
      <c r="A38448" s="1">
        <v>44828.861145833333</v>
      </c>
      <c r="B38448">
        <v>4437850693.4090996</v>
      </c>
    </row>
    <row r="38449" spans="1:2" x14ac:dyDescent="0.25">
      <c r="A38449" s="1">
        <v>44828.868090277778</v>
      </c>
      <c r="B38449">
        <v>4437861541.8132</v>
      </c>
    </row>
    <row r="38450" spans="1:2" x14ac:dyDescent="0.25">
      <c r="A38450" s="1">
        <v>44828.875057870369</v>
      </c>
      <c r="B38450">
        <v>4437872691.8409004</v>
      </c>
    </row>
    <row r="38451" spans="1:2" x14ac:dyDescent="0.25">
      <c r="A38451" s="1">
        <v>44828.881979166668</v>
      </c>
      <c r="B38451">
        <v>4437883596.6265001</v>
      </c>
    </row>
    <row r="38452" spans="1:2" x14ac:dyDescent="0.25">
      <c r="A38452" s="1">
        <v>44828.888935185183</v>
      </c>
      <c r="B38452">
        <v>4437894731.8264999</v>
      </c>
    </row>
    <row r="38453" spans="1:2" x14ac:dyDescent="0.25">
      <c r="A38453" s="1">
        <v>44828.895868055559</v>
      </c>
      <c r="B38453">
        <v>4437905477.5170002</v>
      </c>
    </row>
    <row r="38454" spans="1:2" x14ac:dyDescent="0.25">
      <c r="A38454" s="1">
        <v>44828.902824074074</v>
      </c>
      <c r="B38454">
        <v>4437916619.4651003</v>
      </c>
    </row>
    <row r="38455" spans="1:2" x14ac:dyDescent="0.25">
      <c r="A38455" s="1">
        <v>44828.909780092596</v>
      </c>
      <c r="B38455">
        <v>4437927742.5622997</v>
      </c>
    </row>
    <row r="38456" spans="1:2" x14ac:dyDescent="0.25">
      <c r="A38456" s="1">
        <v>44828.916712962964</v>
      </c>
      <c r="B38456">
        <v>4437938855.5158005</v>
      </c>
    </row>
    <row r="38457" spans="1:2" x14ac:dyDescent="0.25">
      <c r="A38457" s="1">
        <v>44828.923645833333</v>
      </c>
      <c r="B38457">
        <v>4437950082.2172003</v>
      </c>
    </row>
    <row r="38458" spans="1:2" x14ac:dyDescent="0.25">
      <c r="A38458" s="1">
        <v>44828.930601851855</v>
      </c>
      <c r="B38458">
        <v>4437961096.6160002</v>
      </c>
    </row>
    <row r="38459" spans="1:2" x14ac:dyDescent="0.25">
      <c r="A38459" s="1">
        <v>44828.937523148146</v>
      </c>
      <c r="B38459">
        <v>4437972077.5451002</v>
      </c>
    </row>
    <row r="38460" spans="1:2" x14ac:dyDescent="0.25">
      <c r="A38460" s="1">
        <v>44828.944490740738</v>
      </c>
      <c r="B38460">
        <v>4437982993.0262003</v>
      </c>
    </row>
    <row r="38461" spans="1:2" x14ac:dyDescent="0.25">
      <c r="A38461" s="1">
        <v>44828.951435185183</v>
      </c>
      <c r="B38461">
        <v>4437993892.5474005</v>
      </c>
    </row>
    <row r="38462" spans="1:2" x14ac:dyDescent="0.25">
      <c r="A38462" s="1">
        <v>44828.958379629628</v>
      </c>
      <c r="B38462">
        <v>4438004737.6559</v>
      </c>
    </row>
    <row r="38463" spans="1:2" x14ac:dyDescent="0.25">
      <c r="A38463" s="1">
        <v>44828.965312499997</v>
      </c>
      <c r="B38463">
        <v>4438015599.618</v>
      </c>
    </row>
    <row r="38464" spans="1:2" x14ac:dyDescent="0.25">
      <c r="A38464" s="1">
        <v>44828.972291666665</v>
      </c>
      <c r="B38464">
        <v>4438026925.9947996</v>
      </c>
    </row>
    <row r="38465" spans="1:2" x14ac:dyDescent="0.25">
      <c r="A38465" s="1">
        <v>44828.979224537034</v>
      </c>
      <c r="B38465">
        <v>4438037862.8859997</v>
      </c>
    </row>
    <row r="38466" spans="1:2" x14ac:dyDescent="0.25">
      <c r="A38466" s="1">
        <v>44828.986157407409</v>
      </c>
      <c r="B38466">
        <v>4438048684.1665001</v>
      </c>
    </row>
    <row r="38467" spans="1:2" x14ac:dyDescent="0.25">
      <c r="A38467" s="1">
        <v>44828.993113425924</v>
      </c>
      <c r="B38467">
        <v>4438059555.7136002</v>
      </c>
    </row>
    <row r="38468" spans="1:2" x14ac:dyDescent="0.25">
      <c r="A38468" s="1">
        <v>44829.0000462963</v>
      </c>
      <c r="B38468">
        <v>4438070394.2634001</v>
      </c>
    </row>
    <row r="38469" spans="1:2" x14ac:dyDescent="0.25">
      <c r="A38469" s="1">
        <v>44829.006979166668</v>
      </c>
      <c r="B38469">
        <v>4438081132.4649</v>
      </c>
    </row>
    <row r="38470" spans="1:2" x14ac:dyDescent="0.25">
      <c r="A38470" s="1">
        <v>44829.01394675926</v>
      </c>
      <c r="B38470">
        <v>4438091962.4555998</v>
      </c>
    </row>
    <row r="38471" spans="1:2" x14ac:dyDescent="0.25">
      <c r="A38471" s="1">
        <v>44829.020868055559</v>
      </c>
      <c r="B38471">
        <v>4438102689.5599003</v>
      </c>
    </row>
    <row r="38472" spans="1:2" x14ac:dyDescent="0.25">
      <c r="A38472" s="1">
        <v>44829.027824074074</v>
      </c>
      <c r="B38472">
        <v>4438113701.9330997</v>
      </c>
    </row>
    <row r="38473" spans="1:2" x14ac:dyDescent="0.25">
      <c r="A38473" s="1">
        <v>44829.034756944442</v>
      </c>
      <c r="B38473">
        <v>4438124385.3281002</v>
      </c>
    </row>
    <row r="38474" spans="1:2" x14ac:dyDescent="0.25">
      <c r="A38474" s="1">
        <v>44829.041712962964</v>
      </c>
      <c r="B38474">
        <v>4438135102.0902996</v>
      </c>
    </row>
    <row r="38475" spans="1:2" x14ac:dyDescent="0.25">
      <c r="A38475" s="1">
        <v>44829.048657407409</v>
      </c>
      <c r="B38475">
        <v>4438146258.5924997</v>
      </c>
    </row>
    <row r="38476" spans="1:2" x14ac:dyDescent="0.25">
      <c r="A38476" s="1">
        <v>44829.055601851855</v>
      </c>
      <c r="B38476">
        <v>4438157112.0348997</v>
      </c>
    </row>
    <row r="38477" spans="1:2" x14ac:dyDescent="0.25">
      <c r="A38477" s="1">
        <v>44829.062534722223</v>
      </c>
      <c r="B38477">
        <v>4438167654.3509998</v>
      </c>
    </row>
    <row r="38478" spans="1:2" x14ac:dyDescent="0.25">
      <c r="A38478" s="1">
        <v>44829.069490740738</v>
      </c>
      <c r="B38478">
        <v>4438178603.3683004</v>
      </c>
    </row>
    <row r="38479" spans="1:2" x14ac:dyDescent="0.25">
      <c r="A38479" s="1">
        <v>44829.076435185183</v>
      </c>
      <c r="B38479">
        <v>4438189279.0846996</v>
      </c>
    </row>
    <row r="38480" spans="1:2" x14ac:dyDescent="0.25">
      <c r="A38480" s="1">
        <v>44829.083356481482</v>
      </c>
      <c r="B38480">
        <v>4438199916.6375999</v>
      </c>
    </row>
    <row r="38481" spans="1:2" x14ac:dyDescent="0.25">
      <c r="A38481" s="1">
        <v>44829.090324074074</v>
      </c>
      <c r="B38481">
        <v>4438210600.2719002</v>
      </c>
    </row>
    <row r="38482" spans="1:2" x14ac:dyDescent="0.25">
      <c r="A38482" s="1">
        <v>44829.097256944442</v>
      </c>
      <c r="B38482">
        <v>4438221296.5084</v>
      </c>
    </row>
    <row r="38483" spans="1:2" x14ac:dyDescent="0.25">
      <c r="A38483" s="1">
        <v>44829.104212962964</v>
      </c>
      <c r="B38483">
        <v>4438231983.1336002</v>
      </c>
    </row>
    <row r="38484" spans="1:2" x14ac:dyDescent="0.25">
      <c r="A38484" s="1">
        <v>44829.111145833333</v>
      </c>
      <c r="B38484">
        <v>4438242566.1827002</v>
      </c>
    </row>
    <row r="38485" spans="1:2" x14ac:dyDescent="0.25">
      <c r="A38485" s="1">
        <v>44829.118113425924</v>
      </c>
      <c r="B38485">
        <v>4438253553.1985998</v>
      </c>
    </row>
    <row r="38486" spans="1:2" x14ac:dyDescent="0.25">
      <c r="A38486" s="1">
        <v>44829.125057870369</v>
      </c>
      <c r="B38486">
        <v>4438264254.9941998</v>
      </c>
    </row>
    <row r="38487" spans="1:2" x14ac:dyDescent="0.25">
      <c r="A38487" s="1">
        <v>44829.131979166668</v>
      </c>
      <c r="B38487">
        <v>4438275247.4145002</v>
      </c>
    </row>
    <row r="38488" spans="1:2" x14ac:dyDescent="0.25">
      <c r="A38488" s="1">
        <v>44829.138923611114</v>
      </c>
      <c r="B38488">
        <v>4438285865.3586998</v>
      </c>
    </row>
    <row r="38489" spans="1:2" x14ac:dyDescent="0.25">
      <c r="A38489" s="1">
        <v>44829.145868055559</v>
      </c>
      <c r="B38489">
        <v>4438296713.9448004</v>
      </c>
    </row>
    <row r="38490" spans="1:2" x14ac:dyDescent="0.25">
      <c r="A38490" s="1">
        <v>44829.152812499997</v>
      </c>
      <c r="B38490">
        <v>4438307567.6273003</v>
      </c>
    </row>
    <row r="38491" spans="1:2" x14ac:dyDescent="0.25">
      <c r="A38491" s="1">
        <v>44829.159768518519</v>
      </c>
      <c r="B38491">
        <v>4438318330.3333998</v>
      </c>
    </row>
    <row r="38492" spans="1:2" x14ac:dyDescent="0.25">
      <c r="A38492" s="1">
        <v>44829.166712962964</v>
      </c>
      <c r="B38492">
        <v>4438329041.9207001</v>
      </c>
    </row>
    <row r="38493" spans="1:2" x14ac:dyDescent="0.25">
      <c r="A38493" s="1">
        <v>44829.173645833333</v>
      </c>
      <c r="B38493">
        <v>4438339754.6777</v>
      </c>
    </row>
    <row r="38494" spans="1:2" x14ac:dyDescent="0.25">
      <c r="A38494" s="1">
        <v>44829.180613425924</v>
      </c>
      <c r="B38494">
        <v>4438350548.9776001</v>
      </c>
    </row>
    <row r="38495" spans="1:2" x14ac:dyDescent="0.25">
      <c r="A38495" s="1">
        <v>44829.1875462963</v>
      </c>
      <c r="B38495">
        <v>4438361176.2573996</v>
      </c>
    </row>
    <row r="38496" spans="1:2" x14ac:dyDescent="0.25">
      <c r="A38496" s="1">
        <v>44829.194490740738</v>
      </c>
      <c r="B38496">
        <v>4438371791.8973999</v>
      </c>
    </row>
    <row r="38497" spans="1:2" x14ac:dyDescent="0.25">
      <c r="A38497" s="1">
        <v>44829.20144675926</v>
      </c>
      <c r="B38497">
        <v>4438383033.0784998</v>
      </c>
    </row>
    <row r="38498" spans="1:2" x14ac:dyDescent="0.25">
      <c r="A38498" s="1">
        <v>44829.208368055559</v>
      </c>
      <c r="B38498">
        <v>4438393609.7747002</v>
      </c>
    </row>
    <row r="38499" spans="1:2" x14ac:dyDescent="0.25">
      <c r="A38499" s="1">
        <v>44829.215312499997</v>
      </c>
      <c r="B38499">
        <v>4438404515.5494003</v>
      </c>
    </row>
    <row r="38500" spans="1:2" x14ac:dyDescent="0.25">
      <c r="A38500" s="1">
        <v>44829.222268518519</v>
      </c>
      <c r="B38500">
        <v>4438415230.7532997</v>
      </c>
    </row>
    <row r="38501" spans="1:2" x14ac:dyDescent="0.25">
      <c r="A38501" s="1">
        <v>44829.229212962964</v>
      </c>
      <c r="B38501">
        <v>4438426044.4082003</v>
      </c>
    </row>
    <row r="38502" spans="1:2" x14ac:dyDescent="0.25">
      <c r="A38502" s="1">
        <v>44829.236145833333</v>
      </c>
      <c r="B38502">
        <v>4438436966.1682997</v>
      </c>
    </row>
    <row r="38503" spans="1:2" x14ac:dyDescent="0.25">
      <c r="A38503" s="1">
        <v>44829.243101851855</v>
      </c>
      <c r="B38503">
        <v>4438447729.4160004</v>
      </c>
    </row>
    <row r="38504" spans="1:2" x14ac:dyDescent="0.25">
      <c r="A38504" s="1">
        <v>44829.250023148146</v>
      </c>
      <c r="B38504">
        <v>4438458463.2236996</v>
      </c>
    </row>
    <row r="38505" spans="1:2" x14ac:dyDescent="0.25">
      <c r="A38505" s="1">
        <v>44829.256990740738</v>
      </c>
      <c r="B38505">
        <v>4438469334.0375996</v>
      </c>
    </row>
    <row r="38506" spans="1:2" x14ac:dyDescent="0.25">
      <c r="A38506" s="1">
        <v>44829.263923611114</v>
      </c>
      <c r="B38506">
        <v>4438480013.8311005</v>
      </c>
    </row>
    <row r="38507" spans="1:2" x14ac:dyDescent="0.25">
      <c r="A38507" s="1">
        <v>44829.270856481482</v>
      </c>
      <c r="B38507">
        <v>4438490986.4802999</v>
      </c>
    </row>
    <row r="38508" spans="1:2" x14ac:dyDescent="0.25">
      <c r="A38508" s="1">
        <v>44829.277812499997</v>
      </c>
      <c r="B38508">
        <v>4438502027.5551004</v>
      </c>
    </row>
    <row r="38509" spans="1:2" x14ac:dyDescent="0.25">
      <c r="A38509" s="1">
        <v>44829.284768518519</v>
      </c>
      <c r="B38509">
        <v>4438512740.0847998</v>
      </c>
    </row>
    <row r="38510" spans="1:2" x14ac:dyDescent="0.25">
      <c r="A38510" s="1">
        <v>44829.291712962964</v>
      </c>
      <c r="B38510">
        <v>4438523614.9421997</v>
      </c>
    </row>
    <row r="38511" spans="1:2" x14ac:dyDescent="0.25">
      <c r="A38511" s="1">
        <v>44829.298668981479</v>
      </c>
      <c r="B38511">
        <v>4438534424.1714001</v>
      </c>
    </row>
    <row r="38512" spans="1:2" x14ac:dyDescent="0.25">
      <c r="A38512" s="1">
        <v>44829.305590277778</v>
      </c>
      <c r="B38512">
        <v>4438545108.0485001</v>
      </c>
    </row>
    <row r="38513" spans="1:2" x14ac:dyDescent="0.25">
      <c r="A38513" s="1">
        <v>44829.312534722223</v>
      </c>
      <c r="B38513">
        <v>4438555844.5024004</v>
      </c>
    </row>
    <row r="38514" spans="1:2" x14ac:dyDescent="0.25">
      <c r="A38514" s="1">
        <v>44829.319479166668</v>
      </c>
      <c r="B38514">
        <v>4438566564.7257004</v>
      </c>
    </row>
    <row r="38515" spans="1:2" x14ac:dyDescent="0.25">
      <c r="A38515" s="1">
        <v>44829.326435185183</v>
      </c>
      <c r="B38515">
        <v>4438577078.9912996</v>
      </c>
    </row>
    <row r="38516" spans="1:2" x14ac:dyDescent="0.25">
      <c r="A38516" s="1">
        <v>44829.333368055559</v>
      </c>
      <c r="B38516">
        <v>4438587277.2933998</v>
      </c>
    </row>
    <row r="38517" spans="1:2" x14ac:dyDescent="0.25">
      <c r="A38517" s="1">
        <v>44829.34033564815</v>
      </c>
      <c r="B38517">
        <v>4438597089.0869999</v>
      </c>
    </row>
    <row r="38518" spans="1:2" x14ac:dyDescent="0.25">
      <c r="A38518" s="1">
        <v>44829.347268518519</v>
      </c>
      <c r="B38518">
        <v>4438607057.1035995</v>
      </c>
    </row>
    <row r="38519" spans="1:2" x14ac:dyDescent="0.25">
      <c r="A38519" s="1">
        <v>44829.354201388887</v>
      </c>
      <c r="B38519">
        <v>4438616634.4280996</v>
      </c>
    </row>
    <row r="38520" spans="1:2" x14ac:dyDescent="0.25">
      <c r="A38520" s="1">
        <v>44829.361145833333</v>
      </c>
      <c r="B38520">
        <v>4438625167.3970003</v>
      </c>
    </row>
    <row r="38521" spans="1:2" x14ac:dyDescent="0.25">
      <c r="A38521" s="1">
        <v>44829.368101851855</v>
      </c>
      <c r="B38521">
        <v>4438634203.1563997</v>
      </c>
    </row>
    <row r="38522" spans="1:2" x14ac:dyDescent="0.25">
      <c r="A38522" s="1">
        <v>44829.375034722223</v>
      </c>
      <c r="B38522">
        <v>4438643272.6987</v>
      </c>
    </row>
    <row r="38523" spans="1:2" x14ac:dyDescent="0.25">
      <c r="A38523" s="1">
        <v>44829.381979166668</v>
      </c>
      <c r="B38523">
        <v>4438652283.5763998</v>
      </c>
    </row>
    <row r="38524" spans="1:2" x14ac:dyDescent="0.25">
      <c r="A38524" s="1">
        <v>44829.388935185183</v>
      </c>
      <c r="B38524">
        <v>4438661101.6120005</v>
      </c>
    </row>
    <row r="38525" spans="1:2" x14ac:dyDescent="0.25">
      <c r="A38525" s="1">
        <v>44829.395868055559</v>
      </c>
      <c r="B38525">
        <v>4438669861.8425999</v>
      </c>
    </row>
    <row r="38526" spans="1:2" x14ac:dyDescent="0.25">
      <c r="A38526" s="1">
        <v>44829.402812499997</v>
      </c>
      <c r="B38526">
        <v>4438678515.2053003</v>
      </c>
    </row>
    <row r="38527" spans="1:2" x14ac:dyDescent="0.25">
      <c r="A38527" s="1">
        <v>44829.409768518519</v>
      </c>
      <c r="B38527">
        <v>4438686913.7447996</v>
      </c>
    </row>
    <row r="38528" spans="1:2" x14ac:dyDescent="0.25">
      <c r="A38528" s="1">
        <v>44829.416689814818</v>
      </c>
      <c r="B38528">
        <v>4438695354.0874996</v>
      </c>
    </row>
    <row r="38529" spans="1:2" x14ac:dyDescent="0.25">
      <c r="A38529" s="1">
        <v>44829.423645833333</v>
      </c>
      <c r="B38529">
        <v>4438703551.4518995</v>
      </c>
    </row>
    <row r="38530" spans="1:2" x14ac:dyDescent="0.25">
      <c r="A38530" s="1">
        <v>44829.430590277778</v>
      </c>
      <c r="B38530">
        <v>4438710373.1422997</v>
      </c>
    </row>
    <row r="38531" spans="1:2" x14ac:dyDescent="0.25">
      <c r="A38531" s="1">
        <v>44829.4375462963</v>
      </c>
      <c r="B38531">
        <v>4438717263.9806995</v>
      </c>
    </row>
    <row r="38532" spans="1:2" x14ac:dyDescent="0.25">
      <c r="A38532" s="1">
        <v>44829.444467592592</v>
      </c>
      <c r="B38532">
        <v>4438723444.7959003</v>
      </c>
    </row>
    <row r="38533" spans="1:2" x14ac:dyDescent="0.25">
      <c r="A38533" s="1">
        <v>44829.451423611114</v>
      </c>
      <c r="B38533">
        <v>4438729184.6611004</v>
      </c>
    </row>
    <row r="38534" spans="1:2" x14ac:dyDescent="0.25">
      <c r="A38534" s="1">
        <v>44829.458368055559</v>
      </c>
      <c r="B38534">
        <v>4438734777.1106005</v>
      </c>
    </row>
    <row r="38535" spans="1:2" x14ac:dyDescent="0.25">
      <c r="A38535" s="1">
        <v>44829.465312499997</v>
      </c>
      <c r="B38535">
        <v>4438739605.4224997</v>
      </c>
    </row>
    <row r="38536" spans="1:2" x14ac:dyDescent="0.25">
      <c r="A38536" s="1">
        <v>44829.472268518519</v>
      </c>
      <c r="B38536">
        <v>4438745998.1845999</v>
      </c>
    </row>
    <row r="38537" spans="1:2" x14ac:dyDescent="0.25">
      <c r="A38537" s="1">
        <v>44829.479201388887</v>
      </c>
      <c r="B38537">
        <v>4438752186.4301996</v>
      </c>
    </row>
    <row r="38538" spans="1:2" x14ac:dyDescent="0.25">
      <c r="A38538" s="1">
        <v>44829.486145833333</v>
      </c>
      <c r="B38538">
        <v>4438758410.4549999</v>
      </c>
    </row>
    <row r="38539" spans="1:2" x14ac:dyDescent="0.25">
      <c r="A38539" s="1">
        <v>44829.493101851855</v>
      </c>
      <c r="B38539">
        <v>4438764082.5003004</v>
      </c>
    </row>
    <row r="38540" spans="1:2" x14ac:dyDescent="0.25">
      <c r="A38540" s="1">
        <v>44829.500034722223</v>
      </c>
      <c r="B38540">
        <v>4438765795.3527002</v>
      </c>
    </row>
    <row r="38541" spans="1:2" x14ac:dyDescent="0.25">
      <c r="A38541" s="1">
        <v>44829.506979166668</v>
      </c>
      <c r="B38541">
        <v>4438767831.6246004</v>
      </c>
    </row>
    <row r="38542" spans="1:2" x14ac:dyDescent="0.25">
      <c r="A38542" s="1">
        <v>44829.513923611114</v>
      </c>
      <c r="B38542">
        <v>4438771957.0515003</v>
      </c>
    </row>
    <row r="38543" spans="1:2" x14ac:dyDescent="0.25">
      <c r="A38543" s="1">
        <v>44829.520868055559</v>
      </c>
      <c r="B38543">
        <v>4438775649.1302004</v>
      </c>
    </row>
    <row r="38544" spans="1:2" x14ac:dyDescent="0.25">
      <c r="A38544" s="1">
        <v>44829.527812499997</v>
      </c>
      <c r="B38544">
        <v>4438778506.3092003</v>
      </c>
    </row>
    <row r="38545" spans="1:2" x14ac:dyDescent="0.25">
      <c r="A38545" s="1">
        <v>44829.534768518519</v>
      </c>
      <c r="B38545">
        <v>4438780091.901</v>
      </c>
    </row>
    <row r="38546" spans="1:2" x14ac:dyDescent="0.25">
      <c r="A38546" s="1">
        <v>44829.541689814818</v>
      </c>
      <c r="B38546">
        <v>4438781415.1969004</v>
      </c>
    </row>
    <row r="38547" spans="1:2" x14ac:dyDescent="0.25">
      <c r="A38547" s="1">
        <v>44829.548645833333</v>
      </c>
      <c r="B38547">
        <v>4438783181.9520998</v>
      </c>
    </row>
    <row r="38548" spans="1:2" x14ac:dyDescent="0.25">
      <c r="A38548" s="1">
        <v>44829.555590277778</v>
      </c>
      <c r="B38548">
        <v>4438787464.8627005</v>
      </c>
    </row>
    <row r="38549" spans="1:2" x14ac:dyDescent="0.25">
      <c r="A38549" s="1">
        <v>44829.5625462963</v>
      </c>
      <c r="B38549">
        <v>4438792722.2417002</v>
      </c>
    </row>
    <row r="38550" spans="1:2" x14ac:dyDescent="0.25">
      <c r="A38550" s="1">
        <v>44829.569490740738</v>
      </c>
      <c r="B38550">
        <v>4438799064.1977997</v>
      </c>
    </row>
    <row r="38551" spans="1:2" x14ac:dyDescent="0.25">
      <c r="A38551" s="1">
        <v>44829.576435185183</v>
      </c>
      <c r="B38551">
        <v>4438805909.3513002</v>
      </c>
    </row>
    <row r="38552" spans="1:2" x14ac:dyDescent="0.25">
      <c r="A38552" s="1">
        <v>44829.583379629628</v>
      </c>
      <c r="B38552">
        <v>4438810639.9209003</v>
      </c>
    </row>
    <row r="38553" spans="1:2" x14ac:dyDescent="0.25">
      <c r="A38553" s="1">
        <v>44829.590312499997</v>
      </c>
      <c r="B38553">
        <v>4438815291.1805</v>
      </c>
    </row>
    <row r="38554" spans="1:2" x14ac:dyDescent="0.25">
      <c r="A38554" s="1">
        <v>44829.597280092596</v>
      </c>
      <c r="B38554">
        <v>4438818660.7231998</v>
      </c>
    </row>
    <row r="38555" spans="1:2" x14ac:dyDescent="0.25">
      <c r="A38555" s="1">
        <v>44829.604201388887</v>
      </c>
      <c r="B38555">
        <v>4438821110.6689997</v>
      </c>
    </row>
    <row r="38556" spans="1:2" x14ac:dyDescent="0.25">
      <c r="A38556" s="1">
        <v>44829.611145833333</v>
      </c>
      <c r="B38556">
        <v>4438823357.1409998</v>
      </c>
    </row>
    <row r="38557" spans="1:2" x14ac:dyDescent="0.25">
      <c r="A38557" s="1">
        <v>44829.618078703701</v>
      </c>
      <c r="B38557">
        <v>4438825814.6442003</v>
      </c>
    </row>
    <row r="38558" spans="1:2" x14ac:dyDescent="0.25">
      <c r="A38558" s="1">
        <v>44829.6250462963</v>
      </c>
      <c r="B38558">
        <v>4438828214.5653</v>
      </c>
    </row>
    <row r="38559" spans="1:2" x14ac:dyDescent="0.25">
      <c r="A38559" s="1">
        <v>44829.631990740738</v>
      </c>
      <c r="B38559">
        <v>4438831740.3366003</v>
      </c>
    </row>
    <row r="38560" spans="1:2" x14ac:dyDescent="0.25">
      <c r="A38560" s="1">
        <v>44829.63894675926</v>
      </c>
      <c r="B38560">
        <v>4438835756.4631996</v>
      </c>
    </row>
    <row r="38561" spans="1:2" x14ac:dyDescent="0.25">
      <c r="A38561" s="1">
        <v>44829.645868055559</v>
      </c>
      <c r="B38561">
        <v>4438838245.8463001</v>
      </c>
    </row>
    <row r="38562" spans="1:2" x14ac:dyDescent="0.25">
      <c r="A38562" s="1">
        <v>44829.652800925927</v>
      </c>
      <c r="B38562">
        <v>4438841131.3506002</v>
      </c>
    </row>
    <row r="38563" spans="1:2" x14ac:dyDescent="0.25">
      <c r="A38563" s="1">
        <v>44829.659745370373</v>
      </c>
      <c r="B38563">
        <v>4438843587.0917997</v>
      </c>
    </row>
    <row r="38564" spans="1:2" x14ac:dyDescent="0.25">
      <c r="A38564" s="1">
        <v>44829.666712962964</v>
      </c>
      <c r="B38564">
        <v>4438848333.2686996</v>
      </c>
    </row>
    <row r="38565" spans="1:2" x14ac:dyDescent="0.25">
      <c r="A38565" s="1">
        <v>44829.673645833333</v>
      </c>
      <c r="B38565">
        <v>4438857422.0880003</v>
      </c>
    </row>
    <row r="38566" spans="1:2" x14ac:dyDescent="0.25">
      <c r="A38566" s="1">
        <v>44829.680601851855</v>
      </c>
      <c r="B38566">
        <v>4438863521.5993996</v>
      </c>
    </row>
    <row r="38567" spans="1:2" x14ac:dyDescent="0.25">
      <c r="A38567" s="1">
        <v>44829.6875462963</v>
      </c>
      <c r="B38567">
        <v>4438868365.6842003</v>
      </c>
    </row>
    <row r="38568" spans="1:2" x14ac:dyDescent="0.25">
      <c r="A38568" s="1">
        <v>44829.694479166668</v>
      </c>
      <c r="B38568">
        <v>4438877097.7353001</v>
      </c>
    </row>
    <row r="38569" spans="1:2" x14ac:dyDescent="0.25">
      <c r="A38569" s="1">
        <v>44829.701412037037</v>
      </c>
      <c r="B38569">
        <v>4438886413.7802</v>
      </c>
    </row>
    <row r="38570" spans="1:2" x14ac:dyDescent="0.25">
      <c r="A38570" s="1">
        <v>44829.708379629628</v>
      </c>
      <c r="B38570">
        <v>4438895000.6364002</v>
      </c>
    </row>
    <row r="38571" spans="1:2" x14ac:dyDescent="0.25">
      <c r="A38571" s="1">
        <v>44829.715300925927</v>
      </c>
      <c r="B38571">
        <v>4438903711.7648001</v>
      </c>
    </row>
    <row r="38572" spans="1:2" x14ac:dyDescent="0.25">
      <c r="A38572" s="1">
        <v>44829.722256944442</v>
      </c>
      <c r="B38572">
        <v>4438913227.3269997</v>
      </c>
    </row>
    <row r="38573" spans="1:2" x14ac:dyDescent="0.25">
      <c r="A38573" s="1">
        <v>44829.729201388887</v>
      </c>
      <c r="B38573">
        <v>4438922675.3603001</v>
      </c>
    </row>
    <row r="38574" spans="1:2" x14ac:dyDescent="0.25">
      <c r="A38574" s="1">
        <v>44829.736145833333</v>
      </c>
      <c r="B38574">
        <v>4438932292.2742996</v>
      </c>
    </row>
    <row r="38575" spans="1:2" x14ac:dyDescent="0.25">
      <c r="A38575" s="1">
        <v>44829.743090277778</v>
      </c>
      <c r="B38575">
        <v>4438941854.5465002</v>
      </c>
    </row>
    <row r="38576" spans="1:2" x14ac:dyDescent="0.25">
      <c r="A38576" s="1">
        <v>44829.7500462963</v>
      </c>
      <c r="B38576">
        <v>4438952048.1730003</v>
      </c>
    </row>
    <row r="38577" spans="1:2" x14ac:dyDescent="0.25">
      <c r="A38577" s="1">
        <v>44829.756990740738</v>
      </c>
      <c r="B38577">
        <v>4438961927.4288998</v>
      </c>
    </row>
    <row r="38578" spans="1:2" x14ac:dyDescent="0.25">
      <c r="A38578" s="1">
        <v>44829.763923611114</v>
      </c>
      <c r="B38578">
        <v>4438972008.4258003</v>
      </c>
    </row>
    <row r="38579" spans="1:2" x14ac:dyDescent="0.25">
      <c r="A38579" s="1">
        <v>44829.770879629628</v>
      </c>
      <c r="B38579">
        <v>4438981726.5754995</v>
      </c>
    </row>
    <row r="38580" spans="1:2" x14ac:dyDescent="0.25">
      <c r="A38580" s="1">
        <v>44829.777812499997</v>
      </c>
      <c r="B38580">
        <v>4438991839.1987</v>
      </c>
    </row>
    <row r="38581" spans="1:2" x14ac:dyDescent="0.25">
      <c r="A38581" s="1">
        <v>44829.784745370373</v>
      </c>
      <c r="B38581">
        <v>4439001826.1878996</v>
      </c>
    </row>
    <row r="38582" spans="1:2" x14ac:dyDescent="0.25">
      <c r="A38582" s="1">
        <v>44829.791724537034</v>
      </c>
      <c r="B38582">
        <v>4439012146.3237</v>
      </c>
    </row>
    <row r="38583" spans="1:2" x14ac:dyDescent="0.25">
      <c r="A38583" s="1">
        <v>44829.798645833333</v>
      </c>
      <c r="B38583">
        <v>4439022164.9995003</v>
      </c>
    </row>
    <row r="38584" spans="1:2" x14ac:dyDescent="0.25">
      <c r="A38584" s="1">
        <v>44829.805601851855</v>
      </c>
      <c r="B38584">
        <v>4439032875.3413</v>
      </c>
    </row>
    <row r="38585" spans="1:2" x14ac:dyDescent="0.25">
      <c r="A38585" s="1">
        <v>44829.812534722223</v>
      </c>
      <c r="B38585">
        <v>4439043544.2803001</v>
      </c>
    </row>
    <row r="38586" spans="1:2" x14ac:dyDescent="0.25">
      <c r="A38586" s="1">
        <v>44829.819467592592</v>
      </c>
      <c r="B38586">
        <v>4439054627.9350004</v>
      </c>
    </row>
    <row r="38587" spans="1:2" x14ac:dyDescent="0.25">
      <c r="A38587" s="1">
        <v>44829.826423611114</v>
      </c>
      <c r="B38587">
        <v>4439065903.5473003</v>
      </c>
    </row>
    <row r="38588" spans="1:2" x14ac:dyDescent="0.25">
      <c r="A38588" s="1">
        <v>44829.833368055559</v>
      </c>
      <c r="B38588">
        <v>4439077143.4605999</v>
      </c>
    </row>
    <row r="38589" spans="1:2" x14ac:dyDescent="0.25">
      <c r="A38589" s="1">
        <v>44829.840312499997</v>
      </c>
      <c r="B38589">
        <v>4439088535.3133001</v>
      </c>
    </row>
    <row r="38590" spans="1:2" x14ac:dyDescent="0.25">
      <c r="A38590" s="1">
        <v>44829.847245370373</v>
      </c>
      <c r="B38590">
        <v>4439100088.5430002</v>
      </c>
    </row>
    <row r="38591" spans="1:2" x14ac:dyDescent="0.25">
      <c r="A38591" s="1">
        <v>44829.854201388887</v>
      </c>
      <c r="B38591">
        <v>4439110608.1248999</v>
      </c>
    </row>
    <row r="38592" spans="1:2" x14ac:dyDescent="0.25">
      <c r="A38592" s="1">
        <v>44829.861145833333</v>
      </c>
      <c r="B38592">
        <v>4439122005.7402</v>
      </c>
    </row>
    <row r="38593" spans="1:2" x14ac:dyDescent="0.25">
      <c r="A38593" s="1">
        <v>44829.868101851855</v>
      </c>
      <c r="B38593">
        <v>4439133069.3949003</v>
      </c>
    </row>
    <row r="38594" spans="1:2" x14ac:dyDescent="0.25">
      <c r="A38594" s="1">
        <v>44829.875034722223</v>
      </c>
      <c r="B38594">
        <v>4439144152.7058001</v>
      </c>
    </row>
    <row r="38595" spans="1:2" x14ac:dyDescent="0.25">
      <c r="A38595" s="1">
        <v>44829.881990740738</v>
      </c>
      <c r="B38595">
        <v>4439155271.1021996</v>
      </c>
    </row>
    <row r="38596" spans="1:2" x14ac:dyDescent="0.25">
      <c r="A38596" s="1">
        <v>44829.888912037037</v>
      </c>
      <c r="B38596">
        <v>4439166457.3002005</v>
      </c>
    </row>
    <row r="38597" spans="1:2" x14ac:dyDescent="0.25">
      <c r="A38597" s="1">
        <v>44829.895856481482</v>
      </c>
      <c r="B38597">
        <v>4439177557.3320999</v>
      </c>
    </row>
    <row r="38598" spans="1:2" x14ac:dyDescent="0.25">
      <c r="A38598" s="1">
        <v>44829.902812499997</v>
      </c>
      <c r="B38598">
        <v>4439188839.9335003</v>
      </c>
    </row>
    <row r="38599" spans="1:2" x14ac:dyDescent="0.25">
      <c r="A38599" s="1">
        <v>44829.909745370373</v>
      </c>
      <c r="B38599">
        <v>4439199680.3264999</v>
      </c>
    </row>
    <row r="38600" spans="1:2" x14ac:dyDescent="0.25">
      <c r="A38600" s="1">
        <v>44829.916701388887</v>
      </c>
      <c r="B38600">
        <v>4439210824.7198</v>
      </c>
    </row>
    <row r="38601" spans="1:2" x14ac:dyDescent="0.25">
      <c r="A38601" s="1">
        <v>44829.923657407409</v>
      </c>
      <c r="B38601">
        <v>4439222322.2299995</v>
      </c>
    </row>
    <row r="38602" spans="1:2" x14ac:dyDescent="0.25">
      <c r="A38602" s="1">
        <v>44829.930578703701</v>
      </c>
      <c r="B38602">
        <v>4439233206.2505999</v>
      </c>
    </row>
    <row r="38603" spans="1:2" x14ac:dyDescent="0.25">
      <c r="A38603" s="1">
        <v>44829.937534722223</v>
      </c>
      <c r="B38603">
        <v>4439244406.0177002</v>
      </c>
    </row>
    <row r="38604" spans="1:2" x14ac:dyDescent="0.25">
      <c r="A38604" s="1">
        <v>44829.944490740738</v>
      </c>
      <c r="B38604">
        <v>4439255466.6535997</v>
      </c>
    </row>
    <row r="38605" spans="1:2" x14ac:dyDescent="0.25">
      <c r="A38605" s="1">
        <v>44829.951435185183</v>
      </c>
      <c r="B38605">
        <v>4439266403.2671003</v>
      </c>
    </row>
    <row r="38606" spans="1:2" x14ac:dyDescent="0.25">
      <c r="A38606" s="1">
        <v>44829.958379629628</v>
      </c>
      <c r="B38606">
        <v>4439277312.2392998</v>
      </c>
    </row>
    <row r="38607" spans="1:2" x14ac:dyDescent="0.25">
      <c r="A38607" s="1">
        <v>44829.965312499997</v>
      </c>
      <c r="B38607">
        <v>4439288367.1084003</v>
      </c>
    </row>
    <row r="38608" spans="1:2" x14ac:dyDescent="0.25">
      <c r="A38608" s="1">
        <v>44829.972256944442</v>
      </c>
      <c r="B38608">
        <v>4439299261.2528</v>
      </c>
    </row>
    <row r="38609" spans="1:2" x14ac:dyDescent="0.25">
      <c r="A38609" s="1">
        <v>44829.979224537034</v>
      </c>
      <c r="B38609">
        <v>4439310355.2691002</v>
      </c>
    </row>
    <row r="38610" spans="1:2" x14ac:dyDescent="0.25">
      <c r="A38610" s="1">
        <v>44829.986157407409</v>
      </c>
      <c r="B38610">
        <v>4439321125.0997</v>
      </c>
    </row>
    <row r="38611" spans="1:2" x14ac:dyDescent="0.25">
      <c r="A38611" s="1">
        <v>44829.993090277778</v>
      </c>
      <c r="B38611">
        <v>4439332253.5191002</v>
      </c>
    </row>
    <row r="38612" spans="1:2" x14ac:dyDescent="0.25">
      <c r="A38612" s="1">
        <v>44830.0000462963</v>
      </c>
      <c r="B38612">
        <v>4439343204.9555998</v>
      </c>
    </row>
    <row r="38613" spans="1:2" x14ac:dyDescent="0.25">
      <c r="A38613" s="1">
        <v>44830.006979166668</v>
      </c>
      <c r="B38613">
        <v>4439354409.5115995</v>
      </c>
    </row>
    <row r="38614" spans="1:2" x14ac:dyDescent="0.25">
      <c r="A38614" s="1">
        <v>44830.013935185183</v>
      </c>
      <c r="B38614">
        <v>4439365140.1759005</v>
      </c>
    </row>
    <row r="38615" spans="1:2" x14ac:dyDescent="0.25">
      <c r="A38615" s="1">
        <v>44830.020879629628</v>
      </c>
      <c r="B38615">
        <v>4439376234.7737999</v>
      </c>
    </row>
    <row r="38616" spans="1:2" x14ac:dyDescent="0.25">
      <c r="A38616" s="1">
        <v>44830.027824074074</v>
      </c>
      <c r="B38616">
        <v>4439387079.5417004</v>
      </c>
    </row>
    <row r="38617" spans="1:2" x14ac:dyDescent="0.25">
      <c r="A38617" s="1">
        <v>44830.034768518519</v>
      </c>
      <c r="B38617">
        <v>4439397981.5656004</v>
      </c>
    </row>
    <row r="38618" spans="1:2" x14ac:dyDescent="0.25">
      <c r="A38618" s="1">
        <v>44830.041701388887</v>
      </c>
      <c r="B38618">
        <v>4439408769.8934002</v>
      </c>
    </row>
    <row r="38619" spans="1:2" x14ac:dyDescent="0.25">
      <c r="A38619" s="1">
        <v>44830.048645833333</v>
      </c>
      <c r="B38619">
        <v>4439419764.9428997</v>
      </c>
    </row>
    <row r="38620" spans="1:2" x14ac:dyDescent="0.25">
      <c r="A38620" s="1">
        <v>44830.055590277778</v>
      </c>
      <c r="B38620">
        <v>4439430721.5496998</v>
      </c>
    </row>
    <row r="38621" spans="1:2" x14ac:dyDescent="0.25">
      <c r="A38621" s="1">
        <v>44830.0625462963</v>
      </c>
      <c r="B38621">
        <v>4439441567.8762999</v>
      </c>
    </row>
    <row r="38622" spans="1:2" x14ac:dyDescent="0.25">
      <c r="A38622" s="1">
        <v>44830.069479166668</v>
      </c>
      <c r="B38622">
        <v>4439452646.8343</v>
      </c>
    </row>
    <row r="38623" spans="1:2" x14ac:dyDescent="0.25">
      <c r="A38623" s="1">
        <v>44830.076435185183</v>
      </c>
      <c r="B38623">
        <v>4439463482.6879997</v>
      </c>
    </row>
    <row r="38624" spans="1:2" x14ac:dyDescent="0.25">
      <c r="A38624" s="1">
        <v>44830.083391203705</v>
      </c>
      <c r="B38624">
        <v>4439474285.0002003</v>
      </c>
    </row>
    <row r="38625" spans="1:2" x14ac:dyDescent="0.25">
      <c r="A38625" s="1">
        <v>44830.090300925927</v>
      </c>
      <c r="B38625">
        <v>4439485408.3479004</v>
      </c>
    </row>
    <row r="38626" spans="1:2" x14ac:dyDescent="0.25">
      <c r="A38626" s="1">
        <v>44830.097245370373</v>
      </c>
      <c r="B38626">
        <v>4439496704.1351004</v>
      </c>
    </row>
    <row r="38627" spans="1:2" x14ac:dyDescent="0.25">
      <c r="A38627" s="1">
        <v>44830.104212962964</v>
      </c>
      <c r="B38627">
        <v>4439507388.6601</v>
      </c>
    </row>
    <row r="38628" spans="1:2" x14ac:dyDescent="0.25">
      <c r="A38628" s="1">
        <v>44830.111168981479</v>
      </c>
      <c r="B38628">
        <v>4439518445.9310999</v>
      </c>
    </row>
    <row r="38629" spans="1:2" x14ac:dyDescent="0.25">
      <c r="A38629" s="1">
        <v>44830.118101851855</v>
      </c>
      <c r="B38629">
        <v>4439529237.1855001</v>
      </c>
    </row>
    <row r="38630" spans="1:2" x14ac:dyDescent="0.25">
      <c r="A38630" s="1">
        <v>44830.1250462963</v>
      </c>
      <c r="B38630">
        <v>4439540119.5705004</v>
      </c>
    </row>
    <row r="38631" spans="1:2" x14ac:dyDescent="0.25">
      <c r="A38631" s="1">
        <v>44830.131979166668</v>
      </c>
      <c r="B38631">
        <v>4439550907.6205997</v>
      </c>
    </row>
    <row r="38632" spans="1:2" x14ac:dyDescent="0.25">
      <c r="A38632" s="1">
        <v>44830.138935185183</v>
      </c>
      <c r="B38632">
        <v>4439561804.9594002</v>
      </c>
    </row>
    <row r="38633" spans="1:2" x14ac:dyDescent="0.25">
      <c r="A38633" s="1">
        <v>44830.145856481482</v>
      </c>
      <c r="B38633">
        <v>4439572641.0183001</v>
      </c>
    </row>
    <row r="38634" spans="1:2" x14ac:dyDescent="0.25">
      <c r="A38634" s="1">
        <v>44830.152824074074</v>
      </c>
      <c r="B38634">
        <v>4439583518.3511</v>
      </c>
    </row>
    <row r="38635" spans="1:2" x14ac:dyDescent="0.25">
      <c r="A38635" s="1">
        <v>44830.159780092596</v>
      </c>
      <c r="B38635">
        <v>4439594327.6173</v>
      </c>
    </row>
    <row r="38636" spans="1:2" x14ac:dyDescent="0.25">
      <c r="A38636" s="1">
        <v>44830.166712962964</v>
      </c>
      <c r="B38636">
        <v>4439605400.9988003</v>
      </c>
    </row>
    <row r="38637" spans="1:2" x14ac:dyDescent="0.25">
      <c r="A38637" s="1">
        <v>44830.173657407409</v>
      </c>
      <c r="B38637">
        <v>4439616325.5352001</v>
      </c>
    </row>
    <row r="38638" spans="1:2" x14ac:dyDescent="0.25">
      <c r="A38638" s="1">
        <v>44830.180601851855</v>
      </c>
      <c r="B38638">
        <v>4439627433.4765997</v>
      </c>
    </row>
    <row r="38639" spans="1:2" x14ac:dyDescent="0.25">
      <c r="A38639" s="1">
        <v>44830.1875462963</v>
      </c>
      <c r="B38639">
        <v>4439638373.2596998</v>
      </c>
    </row>
    <row r="38640" spans="1:2" x14ac:dyDescent="0.25">
      <c r="A38640" s="1">
        <v>44830.194479166668</v>
      </c>
      <c r="B38640">
        <v>4439649294.7114</v>
      </c>
    </row>
    <row r="38641" spans="1:2" x14ac:dyDescent="0.25">
      <c r="A38641" s="1">
        <v>44830.20144675926</v>
      </c>
      <c r="B38641">
        <v>4439660159.1443996</v>
      </c>
    </row>
    <row r="38642" spans="1:2" x14ac:dyDescent="0.25">
      <c r="A38642" s="1">
        <v>44830.208379629628</v>
      </c>
      <c r="B38642">
        <v>4439670882.5827999</v>
      </c>
    </row>
    <row r="38643" spans="1:2" x14ac:dyDescent="0.25">
      <c r="A38643" s="1">
        <v>44830.215312499997</v>
      </c>
      <c r="B38643">
        <v>4439681569.5373001</v>
      </c>
    </row>
    <row r="38644" spans="1:2" x14ac:dyDescent="0.25">
      <c r="A38644" s="1">
        <v>44830.222256944442</v>
      </c>
      <c r="B38644">
        <v>4439692251.6808004</v>
      </c>
    </row>
    <row r="38645" spans="1:2" x14ac:dyDescent="0.25">
      <c r="A38645" s="1">
        <v>44830.229201388887</v>
      </c>
      <c r="B38645">
        <v>4439703027.2795</v>
      </c>
    </row>
    <row r="38646" spans="1:2" x14ac:dyDescent="0.25">
      <c r="A38646" s="1">
        <v>44830.236157407409</v>
      </c>
      <c r="B38646">
        <v>4439713825.8900995</v>
      </c>
    </row>
    <row r="38647" spans="1:2" x14ac:dyDescent="0.25">
      <c r="A38647" s="1">
        <v>44830.243090277778</v>
      </c>
      <c r="B38647">
        <v>4439724637.7238998</v>
      </c>
    </row>
    <row r="38648" spans="1:2" x14ac:dyDescent="0.25">
      <c r="A38648" s="1">
        <v>44830.250023148146</v>
      </c>
      <c r="B38648">
        <v>4439735917.7224998</v>
      </c>
    </row>
    <row r="38649" spans="1:2" x14ac:dyDescent="0.25">
      <c r="A38649" s="1">
        <v>44830.256990740738</v>
      </c>
      <c r="B38649">
        <v>4439748046.1046</v>
      </c>
    </row>
    <row r="38650" spans="1:2" x14ac:dyDescent="0.25">
      <c r="A38650" s="1">
        <v>44830.263923611114</v>
      </c>
      <c r="B38650">
        <v>4439760542.6682997</v>
      </c>
    </row>
    <row r="38651" spans="1:2" x14ac:dyDescent="0.25">
      <c r="A38651" s="1">
        <v>44830.270868055559</v>
      </c>
      <c r="B38651">
        <v>4439774071.3199997</v>
      </c>
    </row>
    <row r="38652" spans="1:2" x14ac:dyDescent="0.25">
      <c r="A38652" s="1">
        <v>44830.27783564815</v>
      </c>
      <c r="B38652">
        <v>4439787592.6975002</v>
      </c>
    </row>
    <row r="38653" spans="1:2" x14ac:dyDescent="0.25">
      <c r="A38653" s="1">
        <v>44830.284745370373</v>
      </c>
      <c r="B38653">
        <v>4439801852.6546001</v>
      </c>
    </row>
    <row r="38654" spans="1:2" x14ac:dyDescent="0.25">
      <c r="A38654" s="1">
        <v>44830.291724537034</v>
      </c>
      <c r="B38654">
        <v>4439816713.0271997</v>
      </c>
    </row>
    <row r="38655" spans="1:2" x14ac:dyDescent="0.25">
      <c r="A38655" s="1">
        <v>44830.298657407409</v>
      </c>
      <c r="B38655">
        <v>4439831811.2557001</v>
      </c>
    </row>
    <row r="38656" spans="1:2" x14ac:dyDescent="0.25">
      <c r="A38656" s="1">
        <v>44830.305613425924</v>
      </c>
      <c r="B38656">
        <v>4439847740.5574999</v>
      </c>
    </row>
    <row r="38657" spans="1:2" x14ac:dyDescent="0.25">
      <c r="A38657" s="1">
        <v>44830.3125462963</v>
      </c>
      <c r="B38657">
        <v>4439863713.4351997</v>
      </c>
    </row>
    <row r="38658" spans="1:2" x14ac:dyDescent="0.25">
      <c r="A38658" s="1">
        <v>44830.319479166668</v>
      </c>
      <c r="B38658">
        <v>4439879715.7564001</v>
      </c>
    </row>
    <row r="38659" spans="1:2" x14ac:dyDescent="0.25">
      <c r="A38659" s="1">
        <v>44830.326435185183</v>
      </c>
      <c r="B38659">
        <v>4439896207.9516001</v>
      </c>
    </row>
    <row r="38660" spans="1:2" x14ac:dyDescent="0.25">
      <c r="A38660" s="1">
        <v>44830.333391203705</v>
      </c>
      <c r="B38660">
        <v>4439913317.5657997</v>
      </c>
    </row>
    <row r="38661" spans="1:2" x14ac:dyDescent="0.25">
      <c r="A38661" s="1">
        <v>44830.340312499997</v>
      </c>
      <c r="B38661">
        <v>4439931071.1417999</v>
      </c>
    </row>
    <row r="38662" spans="1:2" x14ac:dyDescent="0.25">
      <c r="A38662" s="1">
        <v>44830.347256944442</v>
      </c>
      <c r="B38662">
        <v>4439948438.6134005</v>
      </c>
    </row>
    <row r="38663" spans="1:2" x14ac:dyDescent="0.25">
      <c r="A38663" s="1">
        <v>44830.354201388887</v>
      </c>
      <c r="B38663">
        <v>4439965950.8206997</v>
      </c>
    </row>
    <row r="38664" spans="1:2" x14ac:dyDescent="0.25">
      <c r="A38664" s="1">
        <v>44830.361157407409</v>
      </c>
      <c r="B38664">
        <v>4439982835.5584002</v>
      </c>
    </row>
    <row r="38665" spans="1:2" x14ac:dyDescent="0.25">
      <c r="A38665" s="1">
        <v>44830.368090277778</v>
      </c>
      <c r="B38665">
        <v>4440000121.8699999</v>
      </c>
    </row>
    <row r="38666" spans="1:2" x14ac:dyDescent="0.25">
      <c r="A38666" s="1">
        <v>44830.375034722223</v>
      </c>
      <c r="B38666">
        <v>4440016915.7166004</v>
      </c>
    </row>
    <row r="38667" spans="1:2" x14ac:dyDescent="0.25">
      <c r="A38667" s="1">
        <v>44830.381990740738</v>
      </c>
      <c r="B38667">
        <v>4440033558.6090002</v>
      </c>
    </row>
    <row r="38668" spans="1:2" x14ac:dyDescent="0.25">
      <c r="A38668" s="1">
        <v>44830.388923611114</v>
      </c>
      <c r="B38668">
        <v>4440049976.5521002</v>
      </c>
    </row>
    <row r="38669" spans="1:2" x14ac:dyDescent="0.25">
      <c r="A38669" s="1">
        <v>44830.395879629628</v>
      </c>
      <c r="B38669">
        <v>4440063781.1738005</v>
      </c>
    </row>
    <row r="38670" spans="1:2" x14ac:dyDescent="0.25">
      <c r="A38670" s="1">
        <v>44830.402812499997</v>
      </c>
      <c r="B38670">
        <v>4440078303.6229</v>
      </c>
    </row>
    <row r="38671" spans="1:2" x14ac:dyDescent="0.25">
      <c r="A38671" s="1">
        <v>44830.409756944442</v>
      </c>
      <c r="B38671">
        <v>4440093029.6217003</v>
      </c>
    </row>
    <row r="38672" spans="1:2" x14ac:dyDescent="0.25">
      <c r="A38672" s="1">
        <v>44830.416701388887</v>
      </c>
      <c r="B38672">
        <v>4440107383.2557001</v>
      </c>
    </row>
    <row r="38673" spans="1:2" x14ac:dyDescent="0.25">
      <c r="A38673" s="1">
        <v>44830.423657407409</v>
      </c>
      <c r="B38673">
        <v>4440120545.9224005</v>
      </c>
    </row>
    <row r="38674" spans="1:2" x14ac:dyDescent="0.25">
      <c r="A38674" s="1">
        <v>44830.430590277778</v>
      </c>
      <c r="B38674">
        <v>4440131474.5409002</v>
      </c>
    </row>
    <row r="38675" spans="1:2" x14ac:dyDescent="0.25">
      <c r="A38675" s="1">
        <v>44830.437534722223</v>
      </c>
      <c r="B38675">
        <v>4440144623.5761995</v>
      </c>
    </row>
    <row r="38676" spans="1:2" x14ac:dyDescent="0.25">
      <c r="A38676" s="1">
        <v>44830.444490740738</v>
      </c>
      <c r="B38676">
        <v>4440157524.9601002</v>
      </c>
    </row>
    <row r="38677" spans="1:2" x14ac:dyDescent="0.25">
      <c r="A38677" s="1">
        <v>44830.45144675926</v>
      </c>
      <c r="B38677">
        <v>4440172519.6883001</v>
      </c>
    </row>
    <row r="38678" spans="1:2" x14ac:dyDescent="0.25">
      <c r="A38678" s="1">
        <v>44830.458379629628</v>
      </c>
      <c r="B38678">
        <v>4440186583.0123997</v>
      </c>
    </row>
    <row r="38679" spans="1:2" x14ac:dyDescent="0.25">
      <c r="A38679" s="1">
        <v>44830.46533564815</v>
      </c>
      <c r="B38679">
        <v>4440198454.4201002</v>
      </c>
    </row>
    <row r="38680" spans="1:2" x14ac:dyDescent="0.25">
      <c r="A38680" s="1">
        <v>44830.472268518519</v>
      </c>
      <c r="B38680">
        <v>4440212177.2667999</v>
      </c>
    </row>
    <row r="38681" spans="1:2" x14ac:dyDescent="0.25">
      <c r="A38681" s="1">
        <v>44830.479201388887</v>
      </c>
      <c r="B38681">
        <v>4440225378.1244001</v>
      </c>
    </row>
    <row r="38682" spans="1:2" x14ac:dyDescent="0.25">
      <c r="A38682" s="1">
        <v>44830.486168981479</v>
      </c>
      <c r="B38682">
        <v>4440241489.2599001</v>
      </c>
    </row>
    <row r="38683" spans="1:2" x14ac:dyDescent="0.25">
      <c r="A38683" s="1">
        <v>44830.493090277778</v>
      </c>
      <c r="B38683">
        <v>4440257233.5317001</v>
      </c>
    </row>
    <row r="38684" spans="1:2" x14ac:dyDescent="0.25">
      <c r="A38684" s="1">
        <v>44830.5000462963</v>
      </c>
      <c r="B38684">
        <v>4440270913.1569004</v>
      </c>
    </row>
    <row r="38685" spans="1:2" x14ac:dyDescent="0.25">
      <c r="A38685" s="1">
        <v>44830.507002314815</v>
      </c>
      <c r="B38685">
        <v>4440284923.9452</v>
      </c>
    </row>
    <row r="38686" spans="1:2" x14ac:dyDescent="0.25">
      <c r="A38686" s="1">
        <v>44830.513923611114</v>
      </c>
      <c r="B38686">
        <v>4440296646.4762001</v>
      </c>
    </row>
    <row r="38687" spans="1:2" x14ac:dyDescent="0.25">
      <c r="A38687" s="1">
        <v>44830.520879629628</v>
      </c>
      <c r="B38687">
        <v>4440310279.4167995</v>
      </c>
    </row>
    <row r="38688" spans="1:2" x14ac:dyDescent="0.25">
      <c r="A38688" s="1">
        <v>44830.527812499997</v>
      </c>
      <c r="B38688">
        <v>4440323133.9140997</v>
      </c>
    </row>
    <row r="38689" spans="1:2" x14ac:dyDescent="0.25">
      <c r="A38689" s="1">
        <v>44830.534756944442</v>
      </c>
      <c r="B38689">
        <v>4440335993.8209</v>
      </c>
    </row>
    <row r="38690" spans="1:2" x14ac:dyDescent="0.25">
      <c r="A38690" s="1">
        <v>44830.541701388887</v>
      </c>
      <c r="B38690">
        <v>4440345619.8250999</v>
      </c>
    </row>
    <row r="38691" spans="1:2" x14ac:dyDescent="0.25">
      <c r="A38691" s="1">
        <v>44830.548657407409</v>
      </c>
      <c r="B38691">
        <v>4440357141.4160004</v>
      </c>
    </row>
    <row r="38692" spans="1:2" x14ac:dyDescent="0.25">
      <c r="A38692" s="1">
        <v>44830.555590277778</v>
      </c>
      <c r="B38692">
        <v>4440374192.2694998</v>
      </c>
    </row>
    <row r="38693" spans="1:2" x14ac:dyDescent="0.25">
      <c r="A38693" s="1">
        <v>44830.562534722223</v>
      </c>
      <c r="B38693">
        <v>4440388334.5355997</v>
      </c>
    </row>
    <row r="38694" spans="1:2" x14ac:dyDescent="0.25">
      <c r="A38694" s="1">
        <v>44830.569479166668</v>
      </c>
      <c r="B38694">
        <v>4440401618.2901001</v>
      </c>
    </row>
    <row r="38695" spans="1:2" x14ac:dyDescent="0.25">
      <c r="A38695" s="1">
        <v>44830.576423611114</v>
      </c>
      <c r="B38695">
        <v>4440410530.2880001</v>
      </c>
    </row>
    <row r="38696" spans="1:2" x14ac:dyDescent="0.25">
      <c r="A38696" s="1">
        <v>44830.583379629628</v>
      </c>
      <c r="B38696">
        <v>4440420010.0676003</v>
      </c>
    </row>
    <row r="38697" spans="1:2" x14ac:dyDescent="0.25">
      <c r="A38697" s="1">
        <v>44830.590300925927</v>
      </c>
      <c r="B38697">
        <v>4440429567.7954998</v>
      </c>
    </row>
    <row r="38698" spans="1:2" x14ac:dyDescent="0.25">
      <c r="A38698" s="1">
        <v>44830.597291666665</v>
      </c>
      <c r="B38698">
        <v>4440441619.9542999</v>
      </c>
    </row>
    <row r="38699" spans="1:2" x14ac:dyDescent="0.25">
      <c r="A38699" s="1">
        <v>44830.604201388887</v>
      </c>
      <c r="B38699">
        <v>4440452297.8057003</v>
      </c>
    </row>
    <row r="38700" spans="1:2" x14ac:dyDescent="0.25">
      <c r="A38700" s="1">
        <v>44830.611157407409</v>
      </c>
      <c r="B38700">
        <v>4440462725.8252001</v>
      </c>
    </row>
    <row r="38701" spans="1:2" x14ac:dyDescent="0.25">
      <c r="A38701" s="1">
        <v>44830.618113425924</v>
      </c>
      <c r="B38701">
        <v>4440472129.9965</v>
      </c>
    </row>
    <row r="38702" spans="1:2" x14ac:dyDescent="0.25">
      <c r="A38702" s="1">
        <v>44830.6250462963</v>
      </c>
      <c r="B38702">
        <v>4440486325.7306004</v>
      </c>
    </row>
    <row r="38703" spans="1:2" x14ac:dyDescent="0.25">
      <c r="A38703" s="1">
        <v>44830.631979166668</v>
      </c>
      <c r="B38703">
        <v>4440502156.4870996</v>
      </c>
    </row>
    <row r="38704" spans="1:2" x14ac:dyDescent="0.25">
      <c r="A38704" s="1">
        <v>44830.638923611114</v>
      </c>
      <c r="B38704">
        <v>4440517541.0382996</v>
      </c>
    </row>
    <row r="38705" spans="1:2" x14ac:dyDescent="0.25">
      <c r="A38705" s="1">
        <v>44830.645879629628</v>
      </c>
      <c r="B38705">
        <v>4440533376.4745998</v>
      </c>
    </row>
    <row r="38706" spans="1:2" x14ac:dyDescent="0.25">
      <c r="A38706" s="1">
        <v>44830.652824074074</v>
      </c>
      <c r="B38706">
        <v>4440548303.7350998</v>
      </c>
    </row>
    <row r="38707" spans="1:2" x14ac:dyDescent="0.25">
      <c r="A38707" s="1">
        <v>44830.659745370373</v>
      </c>
      <c r="B38707">
        <v>4440559029.1556997</v>
      </c>
    </row>
    <row r="38708" spans="1:2" x14ac:dyDescent="0.25">
      <c r="A38708" s="1">
        <v>44830.666712962964</v>
      </c>
      <c r="B38708">
        <v>4440572766.7910004</v>
      </c>
    </row>
    <row r="38709" spans="1:2" x14ac:dyDescent="0.25">
      <c r="A38709" s="1">
        <v>44830.673634259256</v>
      </c>
      <c r="B38709">
        <v>4440586589.6107998</v>
      </c>
    </row>
    <row r="38710" spans="1:2" x14ac:dyDescent="0.25">
      <c r="A38710" s="1">
        <v>44830.680578703701</v>
      </c>
      <c r="B38710">
        <v>4440598651.2390003</v>
      </c>
    </row>
    <row r="38711" spans="1:2" x14ac:dyDescent="0.25">
      <c r="A38711" s="1">
        <v>44830.687523148146</v>
      </c>
      <c r="B38711">
        <v>4440610393.6884003</v>
      </c>
    </row>
    <row r="38712" spans="1:2" x14ac:dyDescent="0.25">
      <c r="A38712" s="1">
        <v>44830.694479166668</v>
      </c>
      <c r="B38712">
        <v>4440621760.5058002</v>
      </c>
    </row>
    <row r="38713" spans="1:2" x14ac:dyDescent="0.25">
      <c r="A38713" s="1">
        <v>44830.701412037037</v>
      </c>
      <c r="B38713">
        <v>4440632648.3688002</v>
      </c>
    </row>
    <row r="38714" spans="1:2" x14ac:dyDescent="0.25">
      <c r="A38714" s="1">
        <v>44830.708368055559</v>
      </c>
      <c r="B38714">
        <v>4440644163.5084</v>
      </c>
    </row>
    <row r="38715" spans="1:2" x14ac:dyDescent="0.25">
      <c r="A38715" s="1">
        <v>44830.715312499997</v>
      </c>
      <c r="B38715">
        <v>4440656192.6556997</v>
      </c>
    </row>
    <row r="38716" spans="1:2" x14ac:dyDescent="0.25">
      <c r="A38716" s="1">
        <v>44830.722256944442</v>
      </c>
      <c r="B38716">
        <v>4440668233.0544004</v>
      </c>
    </row>
    <row r="38717" spans="1:2" x14ac:dyDescent="0.25">
      <c r="A38717" s="1">
        <v>44830.729212962964</v>
      </c>
      <c r="B38717">
        <v>4440680908.1127005</v>
      </c>
    </row>
    <row r="38718" spans="1:2" x14ac:dyDescent="0.25">
      <c r="A38718" s="1">
        <v>44830.736145833333</v>
      </c>
      <c r="B38718">
        <v>4440694027.5696001</v>
      </c>
    </row>
    <row r="38719" spans="1:2" x14ac:dyDescent="0.25">
      <c r="A38719" s="1">
        <v>44830.743101851855</v>
      </c>
      <c r="B38719">
        <v>4440707632.3446999</v>
      </c>
    </row>
    <row r="38720" spans="1:2" x14ac:dyDescent="0.25">
      <c r="A38720" s="1">
        <v>44830.750023148146</v>
      </c>
      <c r="B38720">
        <v>4440721743.6631002</v>
      </c>
    </row>
    <row r="38721" spans="1:2" x14ac:dyDescent="0.25">
      <c r="A38721" s="1">
        <v>44830.756979166668</v>
      </c>
      <c r="B38721">
        <v>4440735989.8669996</v>
      </c>
    </row>
    <row r="38722" spans="1:2" x14ac:dyDescent="0.25">
      <c r="A38722" s="1">
        <v>44830.763923611114</v>
      </c>
      <c r="B38722">
        <v>4440750966.0417995</v>
      </c>
    </row>
    <row r="38723" spans="1:2" x14ac:dyDescent="0.25">
      <c r="A38723" s="1">
        <v>44830.770879629628</v>
      </c>
      <c r="B38723">
        <v>4440766335.5831003</v>
      </c>
    </row>
    <row r="38724" spans="1:2" x14ac:dyDescent="0.25">
      <c r="A38724" s="1">
        <v>44830.777812499997</v>
      </c>
      <c r="B38724">
        <v>4440782402.4103003</v>
      </c>
    </row>
    <row r="38725" spans="1:2" x14ac:dyDescent="0.25">
      <c r="A38725" s="1">
        <v>44830.784780092596</v>
      </c>
      <c r="B38725">
        <v>4440798622.2269001</v>
      </c>
    </row>
    <row r="38726" spans="1:2" x14ac:dyDescent="0.25">
      <c r="A38726" s="1">
        <v>44830.791701388887</v>
      </c>
      <c r="B38726">
        <v>4440814775.9159002</v>
      </c>
    </row>
    <row r="38727" spans="1:2" x14ac:dyDescent="0.25">
      <c r="A38727" s="1">
        <v>44830.798645833333</v>
      </c>
      <c r="B38727">
        <v>4440831118.5843</v>
      </c>
    </row>
    <row r="38728" spans="1:2" x14ac:dyDescent="0.25">
      <c r="A38728" s="1">
        <v>44830.805613425924</v>
      </c>
      <c r="B38728">
        <v>4440847372.0216999</v>
      </c>
    </row>
    <row r="38729" spans="1:2" x14ac:dyDescent="0.25">
      <c r="A38729" s="1">
        <v>44830.812557870369</v>
      </c>
      <c r="B38729">
        <v>4440863894.9491997</v>
      </c>
    </row>
    <row r="38730" spans="1:2" x14ac:dyDescent="0.25">
      <c r="A38730" s="1">
        <v>44830.819479166668</v>
      </c>
      <c r="B38730">
        <v>4440880809.6618004</v>
      </c>
    </row>
    <row r="38731" spans="1:2" x14ac:dyDescent="0.25">
      <c r="A38731" s="1">
        <v>44830.82644675926</v>
      </c>
      <c r="B38731">
        <v>4440897853.3542995</v>
      </c>
    </row>
    <row r="38732" spans="1:2" x14ac:dyDescent="0.25">
      <c r="A38732" s="1">
        <v>44830.833368055559</v>
      </c>
      <c r="B38732">
        <v>4440914916.9420996</v>
      </c>
    </row>
    <row r="38733" spans="1:2" x14ac:dyDescent="0.25">
      <c r="A38733" s="1">
        <v>44830.840312499997</v>
      </c>
      <c r="B38733">
        <v>4440930992.7971001</v>
      </c>
    </row>
    <row r="38734" spans="1:2" x14ac:dyDescent="0.25">
      <c r="A38734" s="1">
        <v>44830.847280092596</v>
      </c>
      <c r="B38734">
        <v>4440946615.6623001</v>
      </c>
    </row>
    <row r="38735" spans="1:2" x14ac:dyDescent="0.25">
      <c r="A38735" s="1">
        <v>44830.854201388887</v>
      </c>
      <c r="B38735">
        <v>4440961909.3957005</v>
      </c>
    </row>
    <row r="38736" spans="1:2" x14ac:dyDescent="0.25">
      <c r="A38736" s="1">
        <v>44830.861145833333</v>
      </c>
      <c r="B38736">
        <v>4440977072.9775</v>
      </c>
    </row>
    <row r="38737" spans="1:2" x14ac:dyDescent="0.25">
      <c r="A38737" s="1">
        <v>44830.868101851855</v>
      </c>
      <c r="B38737">
        <v>4440992101.4724998</v>
      </c>
    </row>
    <row r="38738" spans="1:2" x14ac:dyDescent="0.25">
      <c r="A38738" s="1">
        <v>44830.875023148146</v>
      </c>
      <c r="B38738">
        <v>4441007183.3958998</v>
      </c>
    </row>
    <row r="38739" spans="1:2" x14ac:dyDescent="0.25">
      <c r="A38739" s="1">
        <v>44830.882002314815</v>
      </c>
      <c r="B38739">
        <v>4441021360.9819002</v>
      </c>
    </row>
    <row r="38740" spans="1:2" x14ac:dyDescent="0.25">
      <c r="A38740" s="1">
        <v>44830.888923611114</v>
      </c>
      <c r="B38740">
        <v>4441035393.1145</v>
      </c>
    </row>
    <row r="38741" spans="1:2" x14ac:dyDescent="0.25">
      <c r="A38741" s="1">
        <v>44830.895879629628</v>
      </c>
      <c r="B38741">
        <v>4441048820.4603996</v>
      </c>
    </row>
    <row r="38742" spans="1:2" x14ac:dyDescent="0.25">
      <c r="A38742" s="1">
        <v>44830.902824074074</v>
      </c>
      <c r="B38742">
        <v>4441062078.0082998</v>
      </c>
    </row>
    <row r="38743" spans="1:2" x14ac:dyDescent="0.25">
      <c r="A38743" s="1">
        <v>44830.909768518519</v>
      </c>
      <c r="B38743">
        <v>4441075391.8780003</v>
      </c>
    </row>
    <row r="38744" spans="1:2" x14ac:dyDescent="0.25">
      <c r="A38744" s="1">
        <v>44830.916701388887</v>
      </c>
      <c r="B38744">
        <v>4441088360.2013998</v>
      </c>
    </row>
    <row r="38745" spans="1:2" x14ac:dyDescent="0.25">
      <c r="A38745" s="1">
        <v>44830.923657407409</v>
      </c>
      <c r="B38745">
        <v>4441100867.9167004</v>
      </c>
    </row>
    <row r="38746" spans="1:2" x14ac:dyDescent="0.25">
      <c r="A38746" s="1">
        <v>44830.930590277778</v>
      </c>
      <c r="B38746">
        <v>4441113301.9487</v>
      </c>
    </row>
    <row r="38747" spans="1:2" x14ac:dyDescent="0.25">
      <c r="A38747" s="1">
        <v>44830.937534722223</v>
      </c>
      <c r="B38747">
        <v>4441125611.2354002</v>
      </c>
    </row>
    <row r="38748" spans="1:2" x14ac:dyDescent="0.25">
      <c r="A38748" s="1">
        <v>44830.944490740738</v>
      </c>
      <c r="B38748">
        <v>4441137779.7405996</v>
      </c>
    </row>
    <row r="38749" spans="1:2" x14ac:dyDescent="0.25">
      <c r="A38749" s="1">
        <v>44830.951435185183</v>
      </c>
      <c r="B38749">
        <v>4441149596.3736</v>
      </c>
    </row>
    <row r="38750" spans="1:2" x14ac:dyDescent="0.25">
      <c r="A38750" s="1">
        <v>44830.958368055559</v>
      </c>
      <c r="B38750">
        <v>4441161255.2965002</v>
      </c>
    </row>
    <row r="38751" spans="1:2" x14ac:dyDescent="0.25">
      <c r="A38751" s="1">
        <v>44830.965312499997</v>
      </c>
      <c r="B38751">
        <v>4441173160.9925003</v>
      </c>
    </row>
    <row r="38752" spans="1:2" x14ac:dyDescent="0.25">
      <c r="A38752" s="1">
        <v>44830.972256944442</v>
      </c>
      <c r="B38752">
        <v>4441183571.9139996</v>
      </c>
    </row>
    <row r="38753" spans="1:2" x14ac:dyDescent="0.25">
      <c r="A38753" s="1">
        <v>44830.979201388887</v>
      </c>
      <c r="B38753">
        <v>4441194787.2517004</v>
      </c>
    </row>
    <row r="38754" spans="1:2" x14ac:dyDescent="0.25">
      <c r="A38754" s="1">
        <v>44830.986145833333</v>
      </c>
      <c r="B38754">
        <v>4441205612.6182003</v>
      </c>
    </row>
    <row r="38755" spans="1:2" x14ac:dyDescent="0.25">
      <c r="A38755" s="1">
        <v>44830.993078703701</v>
      </c>
      <c r="B38755">
        <v>4441216721.2974005</v>
      </c>
    </row>
    <row r="38756" spans="1:2" x14ac:dyDescent="0.25">
      <c r="A38756" s="1">
        <v>44831.0000462963</v>
      </c>
      <c r="B38756">
        <v>4441227539.1946001</v>
      </c>
    </row>
    <row r="38757" spans="1:2" x14ac:dyDescent="0.25">
      <c r="A38757" s="1">
        <v>44831.007002314815</v>
      </c>
      <c r="B38757">
        <v>4441238674.5566998</v>
      </c>
    </row>
    <row r="38758" spans="1:2" x14ac:dyDescent="0.25">
      <c r="A38758" s="1">
        <v>44831.013912037037</v>
      </c>
      <c r="B38758">
        <v>4441249242.4840002</v>
      </c>
    </row>
    <row r="38759" spans="1:2" x14ac:dyDescent="0.25">
      <c r="A38759" s="1">
        <v>44831.020868055559</v>
      </c>
      <c r="B38759">
        <v>4441259976.9628</v>
      </c>
    </row>
    <row r="38760" spans="1:2" x14ac:dyDescent="0.25">
      <c r="A38760" s="1">
        <v>44831.027824074074</v>
      </c>
      <c r="B38760">
        <v>4441270512.1478996</v>
      </c>
    </row>
    <row r="38761" spans="1:2" x14ac:dyDescent="0.25">
      <c r="A38761" s="1">
        <v>44831.034768518519</v>
      </c>
      <c r="B38761">
        <v>4441281179.3886995</v>
      </c>
    </row>
    <row r="38762" spans="1:2" x14ac:dyDescent="0.25">
      <c r="A38762" s="1">
        <v>44831.041712962964</v>
      </c>
      <c r="B38762">
        <v>4441291841.2657003</v>
      </c>
    </row>
    <row r="38763" spans="1:2" x14ac:dyDescent="0.25">
      <c r="A38763" s="1">
        <v>44831.048634259256</v>
      </c>
      <c r="B38763">
        <v>4441302196.8382998</v>
      </c>
    </row>
    <row r="38764" spans="1:2" x14ac:dyDescent="0.25">
      <c r="A38764" s="1">
        <v>44831.055601851855</v>
      </c>
      <c r="B38764">
        <v>4441313305.1019001</v>
      </c>
    </row>
    <row r="38765" spans="1:2" x14ac:dyDescent="0.25">
      <c r="A38765" s="1">
        <v>44831.0625462963</v>
      </c>
      <c r="B38765">
        <v>4441323779.4350004</v>
      </c>
    </row>
    <row r="38766" spans="1:2" x14ac:dyDescent="0.25">
      <c r="A38766" s="1">
        <v>44831.069479166668</v>
      </c>
      <c r="B38766">
        <v>4441334468.4143</v>
      </c>
    </row>
    <row r="38767" spans="1:2" x14ac:dyDescent="0.25">
      <c r="A38767" s="1">
        <v>44831.076435185183</v>
      </c>
      <c r="B38767">
        <v>4441345112.5306997</v>
      </c>
    </row>
    <row r="38768" spans="1:2" x14ac:dyDescent="0.25">
      <c r="A38768" s="1">
        <v>44831.083379629628</v>
      </c>
      <c r="B38768">
        <v>4441355708.2486</v>
      </c>
    </row>
    <row r="38769" spans="1:2" x14ac:dyDescent="0.25">
      <c r="A38769" s="1">
        <v>44831.090324074074</v>
      </c>
      <c r="B38769">
        <v>4441366474.0284996</v>
      </c>
    </row>
    <row r="38770" spans="1:2" x14ac:dyDescent="0.25">
      <c r="A38770" s="1">
        <v>44831.097256944442</v>
      </c>
      <c r="B38770">
        <v>4441377063.5421</v>
      </c>
    </row>
    <row r="38771" spans="1:2" x14ac:dyDescent="0.25">
      <c r="A38771" s="1">
        <v>44831.104201388887</v>
      </c>
      <c r="B38771">
        <v>4441387837.2629004</v>
      </c>
    </row>
    <row r="38772" spans="1:2" x14ac:dyDescent="0.25">
      <c r="A38772" s="1">
        <v>44831.111157407409</v>
      </c>
      <c r="B38772">
        <v>4441398638.7470999</v>
      </c>
    </row>
    <row r="38773" spans="1:2" x14ac:dyDescent="0.25">
      <c r="A38773" s="1">
        <v>44831.118101851855</v>
      </c>
      <c r="B38773">
        <v>4441409292.7606001</v>
      </c>
    </row>
    <row r="38774" spans="1:2" x14ac:dyDescent="0.25">
      <c r="A38774" s="1">
        <v>44831.125034722223</v>
      </c>
      <c r="B38774">
        <v>4441419886.1829996</v>
      </c>
    </row>
    <row r="38775" spans="1:2" x14ac:dyDescent="0.25">
      <c r="A38775" s="1">
        <v>44831.131990740738</v>
      </c>
      <c r="B38775">
        <v>4441430730.2538004</v>
      </c>
    </row>
    <row r="38776" spans="1:2" x14ac:dyDescent="0.25">
      <c r="A38776" s="1">
        <v>44831.138935185183</v>
      </c>
      <c r="B38776">
        <v>4441441624.2084999</v>
      </c>
    </row>
    <row r="38777" spans="1:2" x14ac:dyDescent="0.25">
      <c r="A38777" s="1">
        <v>44831.145879629628</v>
      </c>
      <c r="B38777">
        <v>4441452149.6575003</v>
      </c>
    </row>
    <row r="38778" spans="1:2" x14ac:dyDescent="0.25">
      <c r="A38778" s="1">
        <v>44831.152812499997</v>
      </c>
      <c r="B38778">
        <v>4441462703.9491997</v>
      </c>
    </row>
    <row r="38779" spans="1:2" x14ac:dyDescent="0.25">
      <c r="A38779" s="1">
        <v>44831.159756944442</v>
      </c>
      <c r="B38779">
        <v>4441473217.0873003</v>
      </c>
    </row>
    <row r="38780" spans="1:2" x14ac:dyDescent="0.25">
      <c r="A38780" s="1">
        <v>44831.166689814818</v>
      </c>
      <c r="B38780">
        <v>4441483767.6550999</v>
      </c>
    </row>
    <row r="38781" spans="1:2" x14ac:dyDescent="0.25">
      <c r="A38781" s="1">
        <v>44831.173634259256</v>
      </c>
      <c r="B38781">
        <v>4441494442.8479004</v>
      </c>
    </row>
    <row r="38782" spans="1:2" x14ac:dyDescent="0.25">
      <c r="A38782" s="1">
        <v>44831.180601851855</v>
      </c>
      <c r="B38782">
        <v>4441504867.2700005</v>
      </c>
    </row>
    <row r="38783" spans="1:2" x14ac:dyDescent="0.25">
      <c r="A38783" s="1">
        <v>44831.187534722223</v>
      </c>
      <c r="B38783">
        <v>4441515576.9584999</v>
      </c>
    </row>
    <row r="38784" spans="1:2" x14ac:dyDescent="0.25">
      <c r="A38784" s="1">
        <v>44831.194490740738</v>
      </c>
      <c r="B38784">
        <v>4441526330.0071001</v>
      </c>
    </row>
    <row r="38785" spans="1:2" x14ac:dyDescent="0.25">
      <c r="A38785" s="1">
        <v>44831.201435185183</v>
      </c>
      <c r="B38785">
        <v>4441536800.7167997</v>
      </c>
    </row>
    <row r="38786" spans="1:2" x14ac:dyDescent="0.25">
      <c r="A38786" s="1">
        <v>44831.208368055559</v>
      </c>
      <c r="B38786">
        <v>4441547267.2258997</v>
      </c>
    </row>
    <row r="38787" spans="1:2" x14ac:dyDescent="0.25">
      <c r="A38787" s="1">
        <v>44831.215324074074</v>
      </c>
      <c r="B38787">
        <v>4441557810.8948002</v>
      </c>
    </row>
    <row r="38788" spans="1:2" x14ac:dyDescent="0.25">
      <c r="A38788" s="1">
        <v>44831.222256944442</v>
      </c>
      <c r="B38788">
        <v>4441568582.0066996</v>
      </c>
    </row>
    <row r="38789" spans="1:2" x14ac:dyDescent="0.25">
      <c r="A38789" s="1">
        <v>44831.229212962964</v>
      </c>
      <c r="B38789">
        <v>4441579187.6927004</v>
      </c>
    </row>
    <row r="38790" spans="1:2" x14ac:dyDescent="0.25">
      <c r="A38790" s="1">
        <v>44831.236157407409</v>
      </c>
      <c r="B38790">
        <v>4441590316.6961002</v>
      </c>
    </row>
    <row r="38791" spans="1:2" x14ac:dyDescent="0.25">
      <c r="A38791" s="1">
        <v>44831.243101851855</v>
      </c>
      <c r="B38791">
        <v>4441601741.8203001</v>
      </c>
    </row>
    <row r="38792" spans="1:2" x14ac:dyDescent="0.25">
      <c r="A38792" s="1">
        <v>44831.250034722223</v>
      </c>
      <c r="B38792">
        <v>4441613060.4175997</v>
      </c>
    </row>
    <row r="38793" spans="1:2" x14ac:dyDescent="0.25">
      <c r="A38793" s="1">
        <v>44831.256979166668</v>
      </c>
      <c r="B38793">
        <v>4441624920.4948997</v>
      </c>
    </row>
    <row r="38794" spans="1:2" x14ac:dyDescent="0.25">
      <c r="A38794" s="1">
        <v>44831.263912037037</v>
      </c>
      <c r="B38794">
        <v>4441637350.6827002</v>
      </c>
    </row>
    <row r="38795" spans="1:2" x14ac:dyDescent="0.25">
      <c r="A38795" s="1">
        <v>44831.270868055559</v>
      </c>
      <c r="B38795">
        <v>4441650322.9561005</v>
      </c>
    </row>
    <row r="38796" spans="1:2" x14ac:dyDescent="0.25">
      <c r="A38796" s="1">
        <v>44831.277812499997</v>
      </c>
      <c r="B38796">
        <v>4441663568.0881996</v>
      </c>
    </row>
    <row r="38797" spans="1:2" x14ac:dyDescent="0.25">
      <c r="A38797" s="1">
        <v>44831.284768518519</v>
      </c>
      <c r="B38797">
        <v>4441677090.3542004</v>
      </c>
    </row>
    <row r="38798" spans="1:2" x14ac:dyDescent="0.25">
      <c r="A38798" s="1">
        <v>44831.291712962964</v>
      </c>
      <c r="B38798">
        <v>4441691422.9790001</v>
      </c>
    </row>
    <row r="38799" spans="1:2" x14ac:dyDescent="0.25">
      <c r="A38799" s="1">
        <v>44831.298645833333</v>
      </c>
      <c r="B38799">
        <v>4441706192.4969997</v>
      </c>
    </row>
    <row r="38800" spans="1:2" x14ac:dyDescent="0.25">
      <c r="A38800" s="1">
        <v>44831.305601851855</v>
      </c>
      <c r="B38800">
        <v>4441720901.5223999</v>
      </c>
    </row>
    <row r="38801" spans="1:2" x14ac:dyDescent="0.25">
      <c r="A38801" s="1">
        <v>44831.312534722223</v>
      </c>
      <c r="B38801">
        <v>4441735858.6963997</v>
      </c>
    </row>
    <row r="38802" spans="1:2" x14ac:dyDescent="0.25">
      <c r="A38802" s="1">
        <v>44831.319502314815</v>
      </c>
      <c r="B38802">
        <v>4441751293.4675999</v>
      </c>
    </row>
    <row r="38803" spans="1:2" x14ac:dyDescent="0.25">
      <c r="A38803" s="1">
        <v>44831.32644675926</v>
      </c>
      <c r="B38803">
        <v>4441766942.0901003</v>
      </c>
    </row>
    <row r="38804" spans="1:2" x14ac:dyDescent="0.25">
      <c r="A38804" s="1">
        <v>44831.333379629628</v>
      </c>
      <c r="B38804">
        <v>4441782123.1035004</v>
      </c>
    </row>
    <row r="38805" spans="1:2" x14ac:dyDescent="0.25">
      <c r="A38805" s="1">
        <v>44831.340312499997</v>
      </c>
      <c r="B38805">
        <v>4441797758.0901003</v>
      </c>
    </row>
    <row r="38806" spans="1:2" x14ac:dyDescent="0.25">
      <c r="A38806" s="1">
        <v>44831.347245370373</v>
      </c>
      <c r="B38806">
        <v>4441813088.7988997</v>
      </c>
    </row>
    <row r="38807" spans="1:2" x14ac:dyDescent="0.25">
      <c r="A38807" s="1">
        <v>44831.354189814818</v>
      </c>
      <c r="B38807">
        <v>4441828416.1922998</v>
      </c>
    </row>
    <row r="38808" spans="1:2" x14ac:dyDescent="0.25">
      <c r="A38808" s="1">
        <v>44831.361134259256</v>
      </c>
      <c r="B38808">
        <v>4441842057.5546999</v>
      </c>
    </row>
    <row r="38809" spans="1:2" x14ac:dyDescent="0.25">
      <c r="A38809" s="1">
        <v>44831.368090277778</v>
      </c>
      <c r="B38809">
        <v>4441855576.8926001</v>
      </c>
    </row>
    <row r="38810" spans="1:2" x14ac:dyDescent="0.25">
      <c r="A38810" s="1">
        <v>44831.375034722223</v>
      </c>
      <c r="B38810">
        <v>4441870488.7535</v>
      </c>
    </row>
    <row r="38811" spans="1:2" x14ac:dyDescent="0.25">
      <c r="A38811" s="1">
        <v>44831.381967592592</v>
      </c>
      <c r="B38811">
        <v>4441883092.5311003</v>
      </c>
    </row>
    <row r="38812" spans="1:2" x14ac:dyDescent="0.25">
      <c r="A38812" s="1">
        <v>44831.388935185183</v>
      </c>
      <c r="B38812">
        <v>4441895641.3561001</v>
      </c>
    </row>
    <row r="38813" spans="1:2" x14ac:dyDescent="0.25">
      <c r="A38813" s="1">
        <v>44831.395868055559</v>
      </c>
      <c r="B38813">
        <v>4441909647.3671999</v>
      </c>
    </row>
    <row r="38814" spans="1:2" x14ac:dyDescent="0.25">
      <c r="A38814" s="1">
        <v>44831.402824074074</v>
      </c>
      <c r="B38814">
        <v>4441925457.7289</v>
      </c>
    </row>
    <row r="38815" spans="1:2" x14ac:dyDescent="0.25">
      <c r="A38815" s="1">
        <v>44831.409756944442</v>
      </c>
      <c r="B38815">
        <v>4441940844.4895</v>
      </c>
    </row>
    <row r="38816" spans="1:2" x14ac:dyDescent="0.25">
      <c r="A38816" s="1">
        <v>44831.416712962964</v>
      </c>
      <c r="B38816">
        <v>4441955799.1794004</v>
      </c>
    </row>
    <row r="38817" spans="1:2" x14ac:dyDescent="0.25">
      <c r="A38817" s="1">
        <v>44831.423645833333</v>
      </c>
      <c r="B38817">
        <v>4441970388.8818998</v>
      </c>
    </row>
    <row r="38818" spans="1:2" x14ac:dyDescent="0.25">
      <c r="A38818" s="1">
        <v>44831.430590277778</v>
      </c>
      <c r="B38818">
        <v>4441985062.0852003</v>
      </c>
    </row>
    <row r="38819" spans="1:2" x14ac:dyDescent="0.25">
      <c r="A38819" s="1">
        <v>44831.437557870369</v>
      </c>
      <c r="B38819">
        <v>4441999935.9365997</v>
      </c>
    </row>
    <row r="38820" spans="1:2" x14ac:dyDescent="0.25">
      <c r="A38820" s="1">
        <v>44831.444502314815</v>
      </c>
      <c r="B38820">
        <v>4442014167.4561996</v>
      </c>
    </row>
    <row r="38821" spans="1:2" x14ac:dyDescent="0.25">
      <c r="A38821" s="1">
        <v>44831.45144675926</v>
      </c>
      <c r="B38821">
        <v>4442028568.6822996</v>
      </c>
    </row>
    <row r="38822" spans="1:2" x14ac:dyDescent="0.25">
      <c r="A38822" s="1">
        <v>44831.458391203705</v>
      </c>
      <c r="B38822">
        <v>4442043738.7042999</v>
      </c>
    </row>
    <row r="38823" spans="1:2" x14ac:dyDescent="0.25">
      <c r="A38823" s="1">
        <v>44831.465312499997</v>
      </c>
      <c r="B38823">
        <v>4442059239.3022003</v>
      </c>
    </row>
    <row r="38824" spans="1:2" x14ac:dyDescent="0.25">
      <c r="A38824" s="1">
        <v>44831.472268518519</v>
      </c>
      <c r="B38824">
        <v>4442074164.2055998</v>
      </c>
    </row>
    <row r="38825" spans="1:2" x14ac:dyDescent="0.25">
      <c r="A38825" s="1">
        <v>44831.479212962964</v>
      </c>
      <c r="B38825">
        <v>4442089181.9446001</v>
      </c>
    </row>
    <row r="38826" spans="1:2" x14ac:dyDescent="0.25">
      <c r="A38826" s="1">
        <v>44831.486145833333</v>
      </c>
      <c r="B38826">
        <v>4442105322.5197001</v>
      </c>
    </row>
    <row r="38827" spans="1:2" x14ac:dyDescent="0.25">
      <c r="A38827" s="1">
        <v>44831.493090277778</v>
      </c>
      <c r="B38827">
        <v>4442120580.7986002</v>
      </c>
    </row>
    <row r="38828" spans="1:2" x14ac:dyDescent="0.25">
      <c r="A38828" s="1">
        <v>44831.500034722223</v>
      </c>
      <c r="B38828">
        <v>4442135643.6935997</v>
      </c>
    </row>
    <row r="38829" spans="1:2" x14ac:dyDescent="0.25">
      <c r="A38829" s="1">
        <v>44831.506979166668</v>
      </c>
      <c r="B38829">
        <v>4442150425.5664997</v>
      </c>
    </row>
    <row r="38830" spans="1:2" x14ac:dyDescent="0.25">
      <c r="A38830" s="1">
        <v>44831.513923611114</v>
      </c>
      <c r="B38830">
        <v>4442164102.2275</v>
      </c>
    </row>
    <row r="38831" spans="1:2" x14ac:dyDescent="0.25">
      <c r="A38831" s="1">
        <v>44831.520879629628</v>
      </c>
      <c r="B38831">
        <v>4442177399.0497999</v>
      </c>
    </row>
    <row r="38832" spans="1:2" x14ac:dyDescent="0.25">
      <c r="A38832" s="1">
        <v>44831.527824074074</v>
      </c>
      <c r="B38832">
        <v>4442191955.8311996</v>
      </c>
    </row>
    <row r="38833" spans="1:2" x14ac:dyDescent="0.25">
      <c r="A38833" s="1">
        <v>44831.534768518519</v>
      </c>
      <c r="B38833">
        <v>4442206371.2145004</v>
      </c>
    </row>
    <row r="38834" spans="1:2" x14ac:dyDescent="0.25">
      <c r="A38834" s="1">
        <v>44831.541712962964</v>
      </c>
      <c r="B38834">
        <v>4442222196.9046001</v>
      </c>
    </row>
    <row r="38835" spans="1:2" x14ac:dyDescent="0.25">
      <c r="A38835" s="1">
        <v>44831.548645833333</v>
      </c>
      <c r="B38835">
        <v>4442238512.3758001</v>
      </c>
    </row>
    <row r="38836" spans="1:2" x14ac:dyDescent="0.25">
      <c r="A38836" s="1">
        <v>44831.555578703701</v>
      </c>
      <c r="B38836">
        <v>4442255266.2816</v>
      </c>
    </row>
    <row r="38837" spans="1:2" x14ac:dyDescent="0.25">
      <c r="A38837" s="1">
        <v>44831.562534722223</v>
      </c>
      <c r="B38837">
        <v>4442271762.2537003</v>
      </c>
    </row>
    <row r="38838" spans="1:2" x14ac:dyDescent="0.25">
      <c r="A38838" s="1">
        <v>44831.569479166668</v>
      </c>
      <c r="B38838">
        <v>4442287905.5718002</v>
      </c>
    </row>
    <row r="38839" spans="1:2" x14ac:dyDescent="0.25">
      <c r="A38839" s="1">
        <v>44831.576423611114</v>
      </c>
      <c r="B38839">
        <v>4442303596.5834999</v>
      </c>
    </row>
    <row r="38840" spans="1:2" x14ac:dyDescent="0.25">
      <c r="A38840" s="1">
        <v>44831.583391203705</v>
      </c>
      <c r="B38840">
        <v>4442317605.4188004</v>
      </c>
    </row>
    <row r="38841" spans="1:2" x14ac:dyDescent="0.25">
      <c r="A38841" s="1">
        <v>44831.590324074074</v>
      </c>
      <c r="B38841">
        <v>4442330840.2930002</v>
      </c>
    </row>
    <row r="38842" spans="1:2" x14ac:dyDescent="0.25">
      <c r="A38842" s="1">
        <v>44831.597268518519</v>
      </c>
      <c r="B38842">
        <v>4442346309.3325996</v>
      </c>
    </row>
    <row r="38843" spans="1:2" x14ac:dyDescent="0.25">
      <c r="A38843" s="1">
        <v>44831.604212962964</v>
      </c>
      <c r="B38843">
        <v>4442362958.3844004</v>
      </c>
    </row>
    <row r="38844" spans="1:2" x14ac:dyDescent="0.25">
      <c r="A38844" s="1">
        <v>44831.611157407409</v>
      </c>
      <c r="B38844">
        <v>4442380366.4856997</v>
      </c>
    </row>
    <row r="38845" spans="1:2" x14ac:dyDescent="0.25">
      <c r="A38845" s="1">
        <v>44831.618078703701</v>
      </c>
      <c r="B38845">
        <v>4442397674.2793999</v>
      </c>
    </row>
    <row r="38846" spans="1:2" x14ac:dyDescent="0.25">
      <c r="A38846" s="1">
        <v>44831.625034722223</v>
      </c>
      <c r="B38846">
        <v>4442413962.3532</v>
      </c>
    </row>
    <row r="38847" spans="1:2" x14ac:dyDescent="0.25">
      <c r="A38847" s="1">
        <v>44831.632002314815</v>
      </c>
      <c r="B38847">
        <v>4442429837.9572001</v>
      </c>
    </row>
    <row r="38848" spans="1:2" x14ac:dyDescent="0.25">
      <c r="A38848" s="1">
        <v>44831.638923611114</v>
      </c>
      <c r="B38848">
        <v>4442445515.8912001</v>
      </c>
    </row>
    <row r="38849" spans="1:2" x14ac:dyDescent="0.25">
      <c r="A38849" s="1">
        <v>44831.645868055559</v>
      </c>
      <c r="B38849">
        <v>4442461724.4371004</v>
      </c>
    </row>
    <row r="38850" spans="1:2" x14ac:dyDescent="0.25">
      <c r="A38850" s="1">
        <v>44831.652824074074</v>
      </c>
      <c r="B38850">
        <v>4442477897.3885002</v>
      </c>
    </row>
    <row r="38851" spans="1:2" x14ac:dyDescent="0.25">
      <c r="A38851" s="1">
        <v>44831.659756944442</v>
      </c>
      <c r="B38851">
        <v>4442493446.5436001</v>
      </c>
    </row>
    <row r="38852" spans="1:2" x14ac:dyDescent="0.25">
      <c r="A38852" s="1">
        <v>44831.667268518519</v>
      </c>
      <c r="B38852">
        <v>4442510400.1417999</v>
      </c>
    </row>
    <row r="38853" spans="1:2" x14ac:dyDescent="0.25">
      <c r="A38853" s="1">
        <v>44831.674212962964</v>
      </c>
      <c r="B38853">
        <v>4442526131.8519001</v>
      </c>
    </row>
    <row r="38854" spans="1:2" x14ac:dyDescent="0.25">
      <c r="A38854" s="1">
        <v>44831.681145833332</v>
      </c>
      <c r="B38854">
        <v>4442541137.0073004</v>
      </c>
    </row>
    <row r="38855" spans="1:2" x14ac:dyDescent="0.25">
      <c r="A38855" s="1">
        <v>44831.688101851854</v>
      </c>
      <c r="B38855">
        <v>4442556107.8459997</v>
      </c>
    </row>
    <row r="38856" spans="1:2" x14ac:dyDescent="0.25">
      <c r="A38856" s="1">
        <v>44831.695069444446</v>
      </c>
      <c r="B38856">
        <v>4442571423.9668999</v>
      </c>
    </row>
    <row r="38857" spans="1:2" x14ac:dyDescent="0.25">
      <c r="A38857" s="1">
        <v>44831.701967592591</v>
      </c>
      <c r="B38857">
        <v>4442585868.3156004</v>
      </c>
    </row>
    <row r="38858" spans="1:2" x14ac:dyDescent="0.25">
      <c r="A38858" s="1">
        <v>44831.708935185183</v>
      </c>
      <c r="B38858">
        <v>4442600570.1792002</v>
      </c>
    </row>
    <row r="38859" spans="1:2" x14ac:dyDescent="0.25">
      <c r="A38859" s="1">
        <v>44831.715856481482</v>
      </c>
      <c r="B38859">
        <v>4442614509.4566002</v>
      </c>
    </row>
    <row r="38860" spans="1:2" x14ac:dyDescent="0.25">
      <c r="A38860" s="1">
        <v>44831.722824074073</v>
      </c>
      <c r="B38860">
        <v>4442627677.7355003</v>
      </c>
    </row>
    <row r="38861" spans="1:2" x14ac:dyDescent="0.25">
      <c r="A38861" s="1">
        <v>44831.729756944442</v>
      </c>
      <c r="B38861">
        <v>4442641094.8748999</v>
      </c>
    </row>
    <row r="38862" spans="1:2" x14ac:dyDescent="0.25">
      <c r="A38862" s="1">
        <v>44831.73673611111</v>
      </c>
      <c r="B38862">
        <v>4442655435.2602997</v>
      </c>
    </row>
    <row r="38863" spans="1:2" x14ac:dyDescent="0.25">
      <c r="A38863" s="1">
        <v>44831.743622685186</v>
      </c>
      <c r="B38863">
        <v>4442670119.7786999</v>
      </c>
    </row>
    <row r="38864" spans="1:2" x14ac:dyDescent="0.25">
      <c r="A38864" s="1">
        <v>44831.750613425924</v>
      </c>
      <c r="B38864">
        <v>4442685305.4735003</v>
      </c>
    </row>
    <row r="38865" spans="1:2" x14ac:dyDescent="0.25">
      <c r="A38865" s="1">
        <v>44831.757476851853</v>
      </c>
      <c r="B38865">
        <v>4442700735.9853001</v>
      </c>
    </row>
    <row r="38866" spans="1:2" x14ac:dyDescent="0.25">
      <c r="A38866" s="1">
        <v>44831.764432870368</v>
      </c>
      <c r="B38866">
        <v>4442716883.1089001</v>
      </c>
    </row>
    <row r="38867" spans="1:2" x14ac:dyDescent="0.25">
      <c r="A38867" s="1">
        <v>44831.77138888889</v>
      </c>
      <c r="B38867">
        <v>4442732976.2897997</v>
      </c>
    </row>
    <row r="38868" spans="1:2" x14ac:dyDescent="0.25">
      <c r="A38868" s="1">
        <v>44831.778368055559</v>
      </c>
      <c r="B38868">
        <v>4442748933.8823996</v>
      </c>
    </row>
    <row r="38869" spans="1:2" x14ac:dyDescent="0.25">
      <c r="A38869" s="1">
        <v>44831.785312499997</v>
      </c>
      <c r="B38869">
        <v>4442764913.7781</v>
      </c>
    </row>
    <row r="38870" spans="1:2" x14ac:dyDescent="0.25">
      <c r="A38870" s="1">
        <v>44831.792314814818</v>
      </c>
      <c r="B38870">
        <v>4442780720.1901999</v>
      </c>
    </row>
    <row r="38871" spans="1:2" x14ac:dyDescent="0.25">
      <c r="A38871" s="1">
        <v>44831.799201388887</v>
      </c>
      <c r="B38871">
        <v>4442796454.5314999</v>
      </c>
    </row>
    <row r="38872" spans="1:2" x14ac:dyDescent="0.25">
      <c r="A38872" s="1">
        <v>44831.806192129632</v>
      </c>
      <c r="B38872">
        <v>4442812258.3309002</v>
      </c>
    </row>
    <row r="38873" spans="1:2" x14ac:dyDescent="0.25">
      <c r="A38873" s="1">
        <v>44831.813101851854</v>
      </c>
      <c r="B38873">
        <v>4442828058.9750004</v>
      </c>
    </row>
    <row r="38874" spans="1:2" x14ac:dyDescent="0.25">
      <c r="A38874" s="1">
        <v>44831.8200462963</v>
      </c>
      <c r="B38874">
        <v>4442844415.5347996</v>
      </c>
    </row>
    <row r="38875" spans="1:2" x14ac:dyDescent="0.25">
      <c r="A38875" s="1">
        <v>44831.827002314814</v>
      </c>
      <c r="B38875">
        <v>4442860624.526</v>
      </c>
    </row>
    <row r="38876" spans="1:2" x14ac:dyDescent="0.25">
      <c r="A38876" s="1">
        <v>44831.83390046296</v>
      </c>
      <c r="B38876">
        <v>4442876525.4806004</v>
      </c>
    </row>
    <row r="38877" spans="1:2" x14ac:dyDescent="0.25">
      <c r="A38877" s="1">
        <v>44831.840891203705</v>
      </c>
      <c r="B38877">
        <v>4442892236.2665997</v>
      </c>
    </row>
    <row r="38878" spans="1:2" x14ac:dyDescent="0.25">
      <c r="A38878" s="1">
        <v>44831.847824074073</v>
      </c>
      <c r="B38878">
        <v>4442907333.6869001</v>
      </c>
    </row>
    <row r="38879" spans="1:2" x14ac:dyDescent="0.25">
      <c r="A38879" s="1">
        <v>44831.854803240742</v>
      </c>
      <c r="B38879">
        <v>4442922317.4067001</v>
      </c>
    </row>
    <row r="38880" spans="1:2" x14ac:dyDescent="0.25">
      <c r="A38880" s="1">
        <v>44831.861666666664</v>
      </c>
      <c r="B38880">
        <v>4442936960.0890999</v>
      </c>
    </row>
    <row r="38881" spans="1:2" x14ac:dyDescent="0.25">
      <c r="A38881" s="1">
        <v>44831.868645833332</v>
      </c>
      <c r="B38881">
        <v>4442951578.1355</v>
      </c>
    </row>
    <row r="38882" spans="1:2" x14ac:dyDescent="0.25">
      <c r="A38882" s="1">
        <v>44831.875543981485</v>
      </c>
      <c r="B38882">
        <v>4442965869.3982</v>
      </c>
    </row>
    <row r="38883" spans="1:2" x14ac:dyDescent="0.25">
      <c r="A38883" s="1">
        <v>44831.882534722223</v>
      </c>
      <c r="B38883">
        <v>4442979645.2659998</v>
      </c>
    </row>
    <row r="38884" spans="1:2" x14ac:dyDescent="0.25">
      <c r="A38884" s="1">
        <v>44831.889513888891</v>
      </c>
      <c r="B38884">
        <v>4442993080.3586998</v>
      </c>
    </row>
    <row r="38885" spans="1:2" x14ac:dyDescent="0.25">
      <c r="A38885" s="1">
        <v>44831.896458333336</v>
      </c>
      <c r="B38885">
        <v>4443006870.5302</v>
      </c>
    </row>
    <row r="38886" spans="1:2" x14ac:dyDescent="0.25">
      <c r="A38886" s="1">
        <v>44831.903414351851</v>
      </c>
      <c r="B38886">
        <v>4443020107.6664</v>
      </c>
    </row>
    <row r="38887" spans="1:2" x14ac:dyDescent="0.25">
      <c r="A38887" s="1">
        <v>44831.91033564815</v>
      </c>
      <c r="B38887">
        <v>4443033451.8280001</v>
      </c>
    </row>
    <row r="38888" spans="1:2" x14ac:dyDescent="0.25">
      <c r="A38888" s="1">
        <v>44831.917280092595</v>
      </c>
      <c r="B38888">
        <v>4443046148.8816996</v>
      </c>
    </row>
    <row r="38889" spans="1:2" x14ac:dyDescent="0.25">
      <c r="A38889" s="1">
        <v>44831.92423611111</v>
      </c>
      <c r="B38889">
        <v>4443058796.1167002</v>
      </c>
    </row>
    <row r="38890" spans="1:2" x14ac:dyDescent="0.25">
      <c r="A38890" s="1">
        <v>44831.931168981479</v>
      </c>
      <c r="B38890">
        <v>4443071008.7789001</v>
      </c>
    </row>
    <row r="38891" spans="1:2" x14ac:dyDescent="0.25">
      <c r="A38891" s="1">
        <v>44831.938113425924</v>
      </c>
      <c r="B38891">
        <v>4443083026.8952999</v>
      </c>
    </row>
    <row r="38892" spans="1:2" x14ac:dyDescent="0.25">
      <c r="A38892" s="1">
        <v>44831.9450462963</v>
      </c>
      <c r="B38892">
        <v>4443094955.3004999</v>
      </c>
    </row>
    <row r="38893" spans="1:2" x14ac:dyDescent="0.25">
      <c r="A38893" s="1">
        <v>44831.952013888891</v>
      </c>
      <c r="B38893">
        <v>4443106870.6420002</v>
      </c>
    </row>
    <row r="38894" spans="1:2" x14ac:dyDescent="0.25">
      <c r="A38894" s="1">
        <v>44831.958958333336</v>
      </c>
      <c r="B38894">
        <v>4443118656.4042997</v>
      </c>
    </row>
    <row r="38895" spans="1:2" x14ac:dyDescent="0.25">
      <c r="A38895" s="1">
        <v>44831.965856481482</v>
      </c>
      <c r="B38895">
        <v>4443130412.3241997</v>
      </c>
    </row>
    <row r="38896" spans="1:2" x14ac:dyDescent="0.25">
      <c r="A38896" s="1">
        <v>44831.972800925927</v>
      </c>
      <c r="B38896">
        <v>4443142361.5579996</v>
      </c>
    </row>
    <row r="38897" spans="1:2" x14ac:dyDescent="0.25">
      <c r="A38897" s="1">
        <v>44831.979780092595</v>
      </c>
      <c r="B38897">
        <v>4443154146.6815004</v>
      </c>
    </row>
    <row r="38898" spans="1:2" x14ac:dyDescent="0.25">
      <c r="A38898" s="1">
        <v>44831.986712962964</v>
      </c>
      <c r="B38898">
        <v>4443166171.3382998</v>
      </c>
    </row>
    <row r="38899" spans="1:2" x14ac:dyDescent="0.25">
      <c r="A38899" s="1">
        <v>44831.993692129632</v>
      </c>
      <c r="B38899">
        <v>4443177676.9982996</v>
      </c>
    </row>
    <row r="38900" spans="1:2" x14ac:dyDescent="0.25">
      <c r="A38900" s="1">
        <v>44832.000555555554</v>
      </c>
      <c r="B38900">
        <v>4443189639.1168003</v>
      </c>
    </row>
    <row r="38901" spans="1:2" x14ac:dyDescent="0.25">
      <c r="A38901" s="1">
        <v>44832.007557870369</v>
      </c>
      <c r="B38901">
        <v>4443201563.3557997</v>
      </c>
    </row>
    <row r="38902" spans="1:2" x14ac:dyDescent="0.25">
      <c r="A38902" s="1">
        <v>44832.014456018522</v>
      </c>
      <c r="B38902">
        <v>4443212958.7677002</v>
      </c>
    </row>
    <row r="38903" spans="1:2" x14ac:dyDescent="0.25">
      <c r="A38903" s="1">
        <v>44832.021481481483</v>
      </c>
      <c r="B38903">
        <v>4443224277.2476997</v>
      </c>
    </row>
    <row r="38904" spans="1:2" x14ac:dyDescent="0.25">
      <c r="A38904" s="1">
        <v>44832.028425925928</v>
      </c>
      <c r="B38904">
        <v>4443235478.1578999</v>
      </c>
    </row>
    <row r="38905" spans="1:2" x14ac:dyDescent="0.25">
      <c r="A38905" s="1">
        <v>44832.03528935185</v>
      </c>
      <c r="B38905">
        <v>4443246309.6000004</v>
      </c>
    </row>
    <row r="38906" spans="1:2" x14ac:dyDescent="0.25">
      <c r="A38906" s="1">
        <v>44832.042268518519</v>
      </c>
      <c r="B38906">
        <v>4443257368.9445</v>
      </c>
    </row>
    <row r="38907" spans="1:2" x14ac:dyDescent="0.25">
      <c r="A38907" s="1">
        <v>44832.04923611111</v>
      </c>
      <c r="B38907">
        <v>4443268613.9657001</v>
      </c>
    </row>
    <row r="38908" spans="1:2" x14ac:dyDescent="0.25">
      <c r="A38908" s="1">
        <v>44832.056157407409</v>
      </c>
      <c r="B38908">
        <v>4443279615.0403004</v>
      </c>
    </row>
    <row r="38909" spans="1:2" x14ac:dyDescent="0.25">
      <c r="A38909" s="1">
        <v>44832.063090277778</v>
      </c>
      <c r="B38909">
        <v>4443290473.3814001</v>
      </c>
    </row>
    <row r="38910" spans="1:2" x14ac:dyDescent="0.25">
      <c r="A38910" s="1">
        <v>44832.070057870369</v>
      </c>
      <c r="B38910">
        <v>4443301767.7838001</v>
      </c>
    </row>
    <row r="38911" spans="1:2" x14ac:dyDescent="0.25">
      <c r="A38911" s="1">
        <v>44832.076990740738</v>
      </c>
      <c r="B38911">
        <v>4443312723.4931002</v>
      </c>
    </row>
    <row r="38912" spans="1:2" x14ac:dyDescent="0.25">
      <c r="A38912" s="1">
        <v>44832.08390046296</v>
      </c>
      <c r="B38912">
        <v>4443323480.0108995</v>
      </c>
    </row>
    <row r="38913" spans="1:2" x14ac:dyDescent="0.25">
      <c r="A38913" s="1">
        <v>44832.090879629628</v>
      </c>
      <c r="B38913">
        <v>4443334743.6206999</v>
      </c>
    </row>
    <row r="38914" spans="1:2" x14ac:dyDescent="0.25">
      <c r="A38914" s="1">
        <v>44832.097812499997</v>
      </c>
      <c r="B38914">
        <v>4443345709.1659002</v>
      </c>
    </row>
    <row r="38915" spans="1:2" x14ac:dyDescent="0.25">
      <c r="A38915" s="1">
        <v>44832.104803240742</v>
      </c>
      <c r="B38915">
        <v>4443356834.9872999</v>
      </c>
    </row>
    <row r="38916" spans="1:2" x14ac:dyDescent="0.25">
      <c r="A38916" s="1">
        <v>44832.11173611111</v>
      </c>
      <c r="B38916">
        <v>4443367741.7007999</v>
      </c>
    </row>
    <row r="38917" spans="1:2" x14ac:dyDescent="0.25">
      <c r="A38917" s="1">
        <v>44832.118668981479</v>
      </c>
      <c r="B38917">
        <v>4443378551.7798004</v>
      </c>
    </row>
    <row r="38918" spans="1:2" x14ac:dyDescent="0.25">
      <c r="A38918" s="1">
        <v>44832.125555555554</v>
      </c>
      <c r="B38918">
        <v>4443389466.5966997</v>
      </c>
    </row>
    <row r="38919" spans="1:2" x14ac:dyDescent="0.25">
      <c r="A38919" s="1">
        <v>44832.132488425923</v>
      </c>
      <c r="B38919">
        <v>4443400377.6472998</v>
      </c>
    </row>
    <row r="38920" spans="1:2" x14ac:dyDescent="0.25">
      <c r="A38920" s="1">
        <v>44832.139502314814</v>
      </c>
      <c r="B38920">
        <v>4443411382.0170002</v>
      </c>
    </row>
    <row r="38921" spans="1:2" x14ac:dyDescent="0.25">
      <c r="A38921" s="1">
        <v>44832.14644675926</v>
      </c>
      <c r="B38921">
        <v>4443422266.3015003</v>
      </c>
    </row>
    <row r="38922" spans="1:2" x14ac:dyDescent="0.25">
      <c r="A38922" s="1">
        <v>44832.153379629628</v>
      </c>
      <c r="B38922">
        <v>4443433228.3437004</v>
      </c>
    </row>
    <row r="38923" spans="1:2" x14ac:dyDescent="0.25">
      <c r="A38923" s="1">
        <v>44832.16028935185</v>
      </c>
      <c r="B38923">
        <v>4443444582.9394999</v>
      </c>
    </row>
    <row r="38924" spans="1:2" x14ac:dyDescent="0.25">
      <c r="A38924" s="1">
        <v>44832.167245370372</v>
      </c>
      <c r="B38924">
        <v>4443455154.3809996</v>
      </c>
    </row>
    <row r="38925" spans="1:2" x14ac:dyDescent="0.25">
      <c r="A38925" s="1">
        <v>44832.174247685187</v>
      </c>
      <c r="B38925">
        <v>4443466446.7231998</v>
      </c>
    </row>
    <row r="38926" spans="1:2" x14ac:dyDescent="0.25">
      <c r="A38926" s="1">
        <v>44832.181122685186</v>
      </c>
      <c r="B38926">
        <v>4443477287.7467003</v>
      </c>
    </row>
    <row r="38927" spans="1:2" x14ac:dyDescent="0.25">
      <c r="A38927" s="1">
        <v>44832.188090277778</v>
      </c>
      <c r="B38927">
        <v>4443488257.2175999</v>
      </c>
    </row>
    <row r="38928" spans="1:2" x14ac:dyDescent="0.25">
      <c r="A38928" s="1">
        <v>44832.195034722223</v>
      </c>
      <c r="B38928">
        <v>4443499122.8368998</v>
      </c>
    </row>
    <row r="38929" spans="1:2" x14ac:dyDescent="0.25">
      <c r="A38929" s="1">
        <v>44832.202037037037</v>
      </c>
      <c r="B38929">
        <v>4443510120.6428003</v>
      </c>
    </row>
    <row r="38930" spans="1:2" x14ac:dyDescent="0.25">
      <c r="A38930" s="1">
        <v>44832.208935185183</v>
      </c>
      <c r="B38930">
        <v>4443520988.9154997</v>
      </c>
    </row>
    <row r="38931" spans="1:2" x14ac:dyDescent="0.25">
      <c r="A38931" s="1">
        <v>44832.215879629628</v>
      </c>
      <c r="B38931">
        <v>4443531842.9684</v>
      </c>
    </row>
    <row r="38932" spans="1:2" x14ac:dyDescent="0.25">
      <c r="A38932" s="1">
        <v>44832.222800925927</v>
      </c>
      <c r="B38932">
        <v>4443542734.8696003</v>
      </c>
    </row>
    <row r="38933" spans="1:2" x14ac:dyDescent="0.25">
      <c r="A38933" s="1">
        <v>44832.229722222219</v>
      </c>
      <c r="B38933">
        <v>4443553594.1725998</v>
      </c>
    </row>
    <row r="38934" spans="1:2" x14ac:dyDescent="0.25">
      <c r="A38934" s="1">
        <v>44832.236724537041</v>
      </c>
      <c r="B38934">
        <v>4443564651.309</v>
      </c>
    </row>
    <row r="38935" spans="1:2" x14ac:dyDescent="0.25">
      <c r="A38935" s="1">
        <v>44832.243645833332</v>
      </c>
      <c r="B38935">
        <v>4443575858.9474001</v>
      </c>
    </row>
    <row r="38936" spans="1:2" x14ac:dyDescent="0.25">
      <c r="A38936" s="1">
        <v>44832.250648148147</v>
      </c>
      <c r="B38936">
        <v>4443587222.5316</v>
      </c>
    </row>
    <row r="38937" spans="1:2" x14ac:dyDescent="0.25">
      <c r="A38937" s="1">
        <v>44832.257534722223</v>
      </c>
      <c r="B38937">
        <v>4443599183.3102999</v>
      </c>
    </row>
    <row r="38938" spans="1:2" x14ac:dyDescent="0.25">
      <c r="A38938" s="1">
        <v>44832.264467592591</v>
      </c>
      <c r="B38938">
        <v>4443611848.0353003</v>
      </c>
    </row>
    <row r="38939" spans="1:2" x14ac:dyDescent="0.25">
      <c r="A38939" s="1">
        <v>44832.27140046296</v>
      </c>
      <c r="B38939">
        <v>4443625719.8476</v>
      </c>
    </row>
    <row r="38940" spans="1:2" x14ac:dyDescent="0.25">
      <c r="A38940" s="1">
        <v>44832.278333333335</v>
      </c>
      <c r="B38940">
        <v>4443640237.3673</v>
      </c>
    </row>
    <row r="38941" spans="1:2" x14ac:dyDescent="0.25">
      <c r="A38941" s="1">
        <v>44832.28533564815</v>
      </c>
      <c r="B38941">
        <v>4443654897.2153997</v>
      </c>
    </row>
    <row r="38942" spans="1:2" x14ac:dyDescent="0.25">
      <c r="A38942" s="1">
        <v>44832.292268518519</v>
      </c>
      <c r="B38942">
        <v>4443669684.1244001</v>
      </c>
    </row>
    <row r="38943" spans="1:2" x14ac:dyDescent="0.25">
      <c r="A38943" s="1">
        <v>44832.29923611111</v>
      </c>
      <c r="B38943">
        <v>4443684915.1485996</v>
      </c>
    </row>
    <row r="38944" spans="1:2" x14ac:dyDescent="0.25">
      <c r="A38944" s="1">
        <v>44832.306168981479</v>
      </c>
      <c r="B38944">
        <v>4443700181.1850004</v>
      </c>
    </row>
    <row r="38945" spans="1:2" x14ac:dyDescent="0.25">
      <c r="A38945" s="1">
        <v>44832.313125000001</v>
      </c>
      <c r="B38945">
        <v>4443715444.6219997</v>
      </c>
    </row>
    <row r="38946" spans="1:2" x14ac:dyDescent="0.25">
      <c r="A38946" s="1">
        <v>44832.32</v>
      </c>
      <c r="B38946">
        <v>4443730827.3902998</v>
      </c>
    </row>
    <row r="38947" spans="1:2" x14ac:dyDescent="0.25">
      <c r="A38947" s="1">
        <v>44832.327013888891</v>
      </c>
      <c r="B38947">
        <v>4443746559.0346003</v>
      </c>
    </row>
    <row r="38948" spans="1:2" x14ac:dyDescent="0.25">
      <c r="A38948" s="1">
        <v>44832.33394675926</v>
      </c>
      <c r="B38948">
        <v>4443761976.8941002</v>
      </c>
    </row>
    <row r="38949" spans="1:2" x14ac:dyDescent="0.25">
      <c r="A38949" s="1">
        <v>44832.340821759259</v>
      </c>
      <c r="B38949">
        <v>4443777497.3575001</v>
      </c>
    </row>
    <row r="38950" spans="1:2" x14ac:dyDescent="0.25">
      <c r="A38950" s="1">
        <v>44832.347800925927</v>
      </c>
      <c r="B38950">
        <v>4443793415.5836</v>
      </c>
    </row>
    <row r="38951" spans="1:2" x14ac:dyDescent="0.25">
      <c r="A38951" s="1">
        <v>44832.354699074072</v>
      </c>
      <c r="B38951">
        <v>4443809068.5105</v>
      </c>
    </row>
    <row r="38952" spans="1:2" x14ac:dyDescent="0.25">
      <c r="A38952" s="1">
        <v>44832.361643518518</v>
      </c>
      <c r="B38952">
        <v>4443824153.1044998</v>
      </c>
    </row>
    <row r="38953" spans="1:2" x14ac:dyDescent="0.25">
      <c r="A38953" s="1">
        <v>44832.368587962963</v>
      </c>
      <c r="B38953">
        <v>4443839163.9935999</v>
      </c>
    </row>
    <row r="38954" spans="1:2" x14ac:dyDescent="0.25">
      <c r="A38954" s="1">
        <v>44832.375601851854</v>
      </c>
      <c r="B38954">
        <v>4443854086.3415003</v>
      </c>
    </row>
    <row r="38955" spans="1:2" x14ac:dyDescent="0.25">
      <c r="A38955" s="1">
        <v>44832.382523148146</v>
      </c>
      <c r="B38955">
        <v>4443868245.7075005</v>
      </c>
    </row>
    <row r="38956" spans="1:2" x14ac:dyDescent="0.25">
      <c r="A38956" s="1">
        <v>44832.389421296299</v>
      </c>
      <c r="B38956">
        <v>4443882110.1401997</v>
      </c>
    </row>
    <row r="38957" spans="1:2" x14ac:dyDescent="0.25">
      <c r="A38957" s="1">
        <v>44832.396412037036</v>
      </c>
      <c r="B38957">
        <v>4443897072.5159998</v>
      </c>
    </row>
    <row r="38958" spans="1:2" x14ac:dyDescent="0.25">
      <c r="A38958" s="1">
        <v>44832.403310185182</v>
      </c>
      <c r="B38958">
        <v>4443910710.0186996</v>
      </c>
    </row>
    <row r="38959" spans="1:2" x14ac:dyDescent="0.25">
      <c r="A38959" s="1">
        <v>44832.410254629627</v>
      </c>
      <c r="B38959">
        <v>4443926308.4722996</v>
      </c>
    </row>
    <row r="38960" spans="1:2" x14ac:dyDescent="0.25">
      <c r="A38960" s="1">
        <v>44832.417256944442</v>
      </c>
      <c r="B38960">
        <v>4443942842.3528004</v>
      </c>
    </row>
    <row r="38961" spans="1:3" x14ac:dyDescent="0.25">
      <c r="A38961" s="1">
        <v>44832.424143518518</v>
      </c>
      <c r="B38961">
        <v>4443958874.5227003</v>
      </c>
    </row>
    <row r="38962" spans="1:3" x14ac:dyDescent="0.25">
      <c r="A38962" s="1">
        <v>44832.431111111109</v>
      </c>
      <c r="B38962">
        <v>4443975529.5096998</v>
      </c>
    </row>
    <row r="38963" spans="1:3" x14ac:dyDescent="0.25">
      <c r="A38963" s="1">
        <v>44832.438113425924</v>
      </c>
      <c r="B38963">
        <v>4443989854.3438997</v>
      </c>
    </row>
    <row r="38964" spans="1:3" x14ac:dyDescent="0.25">
      <c r="A38964" s="1">
        <v>44832.445011574076</v>
      </c>
      <c r="B38964">
        <v>4444003294.8608999</v>
      </c>
    </row>
    <row r="38965" spans="1:3" x14ac:dyDescent="0.25">
      <c r="A38965" s="1">
        <v>44832.451921296299</v>
      </c>
      <c r="B38965">
        <v>4444019127.5859003</v>
      </c>
    </row>
    <row r="38966" spans="1:3" x14ac:dyDescent="0.25">
      <c r="A38966" s="1">
        <v>44832.45884259259</v>
      </c>
      <c r="B38966">
        <v>4444031746.5853996</v>
      </c>
    </row>
    <row r="38967" spans="1:3" x14ac:dyDescent="0.25">
      <c r="A38967" s="1">
        <v>44832.465844907405</v>
      </c>
      <c r="B38967">
        <v>4444044588.6695995</v>
      </c>
    </row>
    <row r="38968" spans="1:3" x14ac:dyDescent="0.25">
      <c r="A38968" s="1">
        <v>44832.47278935185</v>
      </c>
      <c r="B38968">
        <v>4444060210.7770004</v>
      </c>
    </row>
    <row r="38969" spans="1:3" x14ac:dyDescent="0.25">
      <c r="A38969" s="1">
        <v>44832.479745370372</v>
      </c>
      <c r="B38969">
        <v>4444073769.1697998</v>
      </c>
    </row>
    <row r="38970" spans="1:3" x14ac:dyDescent="0.25">
      <c r="A38970" s="1">
        <v>44832.486608796295</v>
      </c>
      <c r="B38970">
        <v>4444088247.1384001</v>
      </c>
    </row>
    <row r="38971" spans="1:3" x14ac:dyDescent="0.25">
      <c r="A38971" s="1">
        <v>44832.493611111109</v>
      </c>
      <c r="B38971">
        <v>4444099593.7686005</v>
      </c>
    </row>
    <row r="38972" spans="1:3" x14ac:dyDescent="0.25">
      <c r="A38972" s="1">
        <v>44832.500543981485</v>
      </c>
      <c r="B38972">
        <v>4444113169.7368002</v>
      </c>
    </row>
    <row r="38973" spans="1:3" x14ac:dyDescent="0.25">
      <c r="A38973" s="1">
        <v>44832.5075</v>
      </c>
      <c r="B38973">
        <v>4444129658.316</v>
      </c>
    </row>
    <row r="38974" spans="1:3" x14ac:dyDescent="0.25">
      <c r="A38974" s="1">
        <v>44832.514409722222</v>
      </c>
      <c r="B38974">
        <v>4444142971.2574997</v>
      </c>
      <c r="C38974" s="3">
        <f t="shared" ref="C38974:C38978" si="0">B38974-B38973</f>
        <v>13312.941499710083</v>
      </c>
    </row>
    <row r="38975" spans="1:3" x14ac:dyDescent="0.25">
      <c r="A38975" s="1">
        <v>44832.521354166667</v>
      </c>
      <c r="B38975">
        <v>4444159208.0398998</v>
      </c>
      <c r="C38975" s="3">
        <f t="shared" si="0"/>
        <v>16236.782400131226</v>
      </c>
    </row>
    <row r="38976" spans="1:3" x14ac:dyDescent="0.25">
      <c r="A38976" s="1">
        <v>44832.528321759259</v>
      </c>
      <c r="B38976">
        <v>4444175012.2125998</v>
      </c>
      <c r="C38976" s="3">
        <f t="shared" si="0"/>
        <v>15804.172699928284</v>
      </c>
    </row>
    <row r="38977" spans="1:12" x14ac:dyDescent="0.25">
      <c r="A38977" s="1">
        <v>44832.535277777781</v>
      </c>
      <c r="B38977">
        <v>4444188554.8049002</v>
      </c>
      <c r="C38977" s="3">
        <f t="shared" si="0"/>
        <v>13542.592300415039</v>
      </c>
    </row>
    <row r="38978" spans="1:12" x14ac:dyDescent="0.25">
      <c r="A38978" s="1">
        <v>44832.542210648149</v>
      </c>
      <c r="B38978">
        <v>4444199575.9442997</v>
      </c>
      <c r="C38978" s="3">
        <f t="shared" si="0"/>
        <v>11021.139399528503</v>
      </c>
    </row>
    <row r="38979" spans="1:12" x14ac:dyDescent="0.25">
      <c r="A38979" s="1">
        <v>44832.549189814818</v>
      </c>
      <c r="B38979">
        <v>4444210927.2337999</v>
      </c>
      <c r="C38979">
        <f>(B38979-B35009)+(13313+16237+15804+13543+11021)/5*2.45</f>
        <v>45990906.053799935</v>
      </c>
      <c r="D38979" t="s">
        <v>18</v>
      </c>
      <c r="L38979" t="s">
        <v>19</v>
      </c>
    </row>
    <row r="38980" spans="1:12" x14ac:dyDescent="0.25">
      <c r="A38980" s="1">
        <v>44838.784722222219</v>
      </c>
      <c r="B38980">
        <v>4454503494</v>
      </c>
      <c r="C38980">
        <f>B38980-B38979</f>
        <v>10292566.766200066</v>
      </c>
    </row>
    <row r="38981" spans="1:12" x14ac:dyDescent="0.25">
      <c r="A38981" s="1">
        <v>44838.791666666664</v>
      </c>
      <c r="B38981">
        <v>4454518631</v>
      </c>
      <c r="C38981">
        <f>B38981-B38980</f>
        <v>15137</v>
      </c>
    </row>
    <row r="38982" spans="1:12" x14ac:dyDescent="0.25">
      <c r="A38982" s="1">
        <v>44838.798611111109</v>
      </c>
      <c r="B38982">
        <v>4454534931</v>
      </c>
      <c r="C38982">
        <f>B38982-B38981</f>
        <v>16300</v>
      </c>
    </row>
    <row r="38983" spans="1:12" x14ac:dyDescent="0.25">
      <c r="A38983" s="1">
        <v>44838.805555555555</v>
      </c>
      <c r="B38983">
        <v>4454550587</v>
      </c>
      <c r="C38983">
        <f t="shared" ref="C38983:C38985" si="1">B38983-B38982</f>
        <v>15656</v>
      </c>
    </row>
    <row r="38984" spans="1:12" x14ac:dyDescent="0.25">
      <c r="A38984" s="1">
        <v>44838.8125</v>
      </c>
      <c r="B38984">
        <v>4454566681</v>
      </c>
      <c r="C38984">
        <f t="shared" si="1"/>
        <v>16094</v>
      </c>
    </row>
    <row r="38985" spans="1:12" x14ac:dyDescent="0.25">
      <c r="A38985" s="1">
        <v>44838.819444444445</v>
      </c>
      <c r="B38985">
        <v>4454582769</v>
      </c>
      <c r="C38985">
        <f t="shared" si="1"/>
        <v>16088</v>
      </c>
    </row>
    <row r="38986" spans="1:12" x14ac:dyDescent="0.25">
      <c r="A38986" s="1">
        <v>44838.826388888891</v>
      </c>
      <c r="B38986">
        <v>4454598388</v>
      </c>
    </row>
    <row r="38987" spans="1:12" x14ac:dyDescent="0.25">
      <c r="A38987" s="1">
        <v>44838.833333333336</v>
      </c>
      <c r="B38987">
        <v>4454613847</v>
      </c>
    </row>
    <row r="38988" spans="1:12" x14ac:dyDescent="0.25">
      <c r="A38988" s="1">
        <v>44838.840277777781</v>
      </c>
      <c r="B38988">
        <v>4454630310</v>
      </c>
    </row>
    <row r="38989" spans="1:12" x14ac:dyDescent="0.25">
      <c r="A38989" s="1">
        <v>44838.847222222219</v>
      </c>
      <c r="B38989">
        <v>4454645611</v>
      </c>
    </row>
    <row r="38990" spans="1:12" x14ac:dyDescent="0.25">
      <c r="A38990" s="1">
        <v>44838.854166666664</v>
      </c>
      <c r="B38990">
        <v>4454659931</v>
      </c>
    </row>
    <row r="38991" spans="1:12" x14ac:dyDescent="0.25">
      <c r="A38991" s="1">
        <v>44838.861111111109</v>
      </c>
      <c r="B38991">
        <v>4454675213</v>
      </c>
    </row>
    <row r="38992" spans="1:12" x14ac:dyDescent="0.25">
      <c r="A38992" s="1">
        <v>44838.868055555555</v>
      </c>
      <c r="B38992">
        <v>4454689978</v>
      </c>
    </row>
    <row r="38993" spans="1:2" x14ac:dyDescent="0.25">
      <c r="A38993" s="1">
        <v>44838.875</v>
      </c>
      <c r="B38993">
        <v>4454704506</v>
      </c>
    </row>
    <row r="38994" spans="1:2" x14ac:dyDescent="0.25">
      <c r="A38994" s="1">
        <v>44838.881944444445</v>
      </c>
      <c r="B38994">
        <v>4454718477</v>
      </c>
    </row>
    <row r="38995" spans="1:2" x14ac:dyDescent="0.25">
      <c r="A38995" s="1">
        <v>44838.888888888891</v>
      </c>
      <c r="B38995">
        <v>4454732282</v>
      </c>
    </row>
    <row r="38996" spans="1:2" x14ac:dyDescent="0.25">
      <c r="A38996" s="1">
        <v>44838.895833333336</v>
      </c>
      <c r="B38996">
        <v>4454745740</v>
      </c>
    </row>
    <row r="38997" spans="1:2" x14ac:dyDescent="0.25">
      <c r="A38997" s="1">
        <v>44838.902777777781</v>
      </c>
      <c r="B38997">
        <v>4454758979</v>
      </c>
    </row>
    <row r="38998" spans="1:2" x14ac:dyDescent="0.25">
      <c r="A38998" s="1">
        <v>44838.909722222219</v>
      </c>
      <c r="B38998">
        <v>4454772035</v>
      </c>
    </row>
    <row r="38999" spans="1:2" x14ac:dyDescent="0.25">
      <c r="A38999" s="1">
        <v>44838.916666666664</v>
      </c>
      <c r="B38999">
        <v>4454784870</v>
      </c>
    </row>
    <row r="39000" spans="1:2" x14ac:dyDescent="0.25">
      <c r="A39000" s="1">
        <v>44838.923611111109</v>
      </c>
      <c r="B39000">
        <v>4454797904</v>
      </c>
    </row>
    <row r="39001" spans="1:2" x14ac:dyDescent="0.25">
      <c r="A39001" s="1">
        <v>44838.930555555555</v>
      </c>
      <c r="B39001">
        <v>4454810484</v>
      </c>
    </row>
    <row r="39002" spans="1:2" x14ac:dyDescent="0.25">
      <c r="A39002" s="1">
        <v>44838.9375</v>
      </c>
      <c r="B39002">
        <v>4454823442</v>
      </c>
    </row>
    <row r="39003" spans="1:2" x14ac:dyDescent="0.25">
      <c r="A39003" s="1">
        <v>44838.944444444445</v>
      </c>
      <c r="B39003">
        <v>4454835497</v>
      </c>
    </row>
    <row r="39004" spans="1:2" x14ac:dyDescent="0.25">
      <c r="A39004" s="1">
        <v>44838.951388888891</v>
      </c>
      <c r="B39004">
        <v>4454848565</v>
      </c>
    </row>
    <row r="39005" spans="1:2" x14ac:dyDescent="0.25">
      <c r="A39005" s="1">
        <v>44838.958333333336</v>
      </c>
      <c r="B39005">
        <v>4454860964</v>
      </c>
    </row>
    <row r="39006" spans="1:2" x14ac:dyDescent="0.25">
      <c r="A39006" s="1">
        <v>44838.965277777781</v>
      </c>
      <c r="B39006">
        <v>4454873247</v>
      </c>
    </row>
    <row r="39007" spans="1:2" x14ac:dyDescent="0.25">
      <c r="A39007" s="1">
        <v>44838.972222222219</v>
      </c>
      <c r="B39007">
        <v>4454885475</v>
      </c>
    </row>
    <row r="39008" spans="1:2" x14ac:dyDescent="0.25">
      <c r="A39008" s="1">
        <v>44838.979166666664</v>
      </c>
      <c r="B39008">
        <v>4454897712</v>
      </c>
    </row>
    <row r="39009" spans="1:2" x14ac:dyDescent="0.25">
      <c r="A39009" s="1">
        <v>44838.986111111109</v>
      </c>
      <c r="B39009">
        <v>4454909254</v>
      </c>
    </row>
    <row r="39010" spans="1:2" x14ac:dyDescent="0.25">
      <c r="A39010" s="1">
        <v>44838.993055555555</v>
      </c>
      <c r="B39010">
        <v>4454920705</v>
      </c>
    </row>
    <row r="39011" spans="1:2" x14ac:dyDescent="0.25">
      <c r="A39011" s="1">
        <v>44839</v>
      </c>
      <c r="B39011">
        <v>4454932193</v>
      </c>
    </row>
    <row r="39012" spans="1:2" x14ac:dyDescent="0.25">
      <c r="A39012" s="1">
        <v>44839.006944444445</v>
      </c>
      <c r="B39012">
        <v>4454943875</v>
      </c>
    </row>
    <row r="39013" spans="1:2" x14ac:dyDescent="0.25">
      <c r="A39013" s="1">
        <v>44839.013888888891</v>
      </c>
      <c r="B39013">
        <v>4454955329</v>
      </c>
    </row>
    <row r="39014" spans="1:2" x14ac:dyDescent="0.25">
      <c r="A39014" s="1">
        <v>44839.020833333336</v>
      </c>
      <c r="B39014">
        <v>4454967209</v>
      </c>
    </row>
    <row r="39015" spans="1:2" x14ac:dyDescent="0.25">
      <c r="A39015" s="1">
        <v>44839.027777777781</v>
      </c>
      <c r="B39015">
        <v>4454979301</v>
      </c>
    </row>
    <row r="39016" spans="1:2" x14ac:dyDescent="0.25">
      <c r="A39016" s="1">
        <v>44839.034722222219</v>
      </c>
      <c r="B39016">
        <v>4454990441</v>
      </c>
    </row>
    <row r="39017" spans="1:2" x14ac:dyDescent="0.25">
      <c r="A39017" s="1">
        <v>44839.041666666664</v>
      </c>
      <c r="B39017">
        <v>4455002049</v>
      </c>
    </row>
    <row r="39018" spans="1:2" x14ac:dyDescent="0.25">
      <c r="A39018" s="1">
        <v>44839.048611111109</v>
      </c>
      <c r="B39018">
        <v>4455013446</v>
      </c>
    </row>
    <row r="39019" spans="1:2" x14ac:dyDescent="0.25">
      <c r="A39019" s="1">
        <v>44839.055555555555</v>
      </c>
      <c r="B39019">
        <v>4455024738</v>
      </c>
    </row>
    <row r="39020" spans="1:2" x14ac:dyDescent="0.25">
      <c r="A39020" s="1">
        <v>44839.0625</v>
      </c>
      <c r="B39020">
        <v>4455036031</v>
      </c>
    </row>
    <row r="39021" spans="1:2" x14ac:dyDescent="0.25">
      <c r="A39021" s="1">
        <v>44839.069444444445</v>
      </c>
      <c r="B39021">
        <v>4455047323</v>
      </c>
    </row>
    <row r="39022" spans="1:2" x14ac:dyDescent="0.25">
      <c r="A39022" s="1">
        <v>44839.076388888891</v>
      </c>
      <c r="B39022">
        <v>4455058500</v>
      </c>
    </row>
    <row r="39023" spans="1:2" x14ac:dyDescent="0.25">
      <c r="A39023" s="1">
        <v>44839.083333333336</v>
      </c>
      <c r="B39023">
        <v>4455069791</v>
      </c>
    </row>
    <row r="39024" spans="1:2" x14ac:dyDescent="0.25">
      <c r="A39024" s="1">
        <v>44839.090277777781</v>
      </c>
      <c r="B39024">
        <v>4455080996</v>
      </c>
    </row>
    <row r="39025" spans="1:2" x14ac:dyDescent="0.25">
      <c r="A39025" s="1">
        <v>44839.097222222219</v>
      </c>
      <c r="B39025">
        <v>4455092156</v>
      </c>
    </row>
    <row r="39026" spans="1:2" x14ac:dyDescent="0.25">
      <c r="A39026" s="1">
        <v>44839.104166666664</v>
      </c>
      <c r="B39026">
        <v>4455103731</v>
      </c>
    </row>
    <row r="39027" spans="1:2" x14ac:dyDescent="0.25">
      <c r="A39027" s="1">
        <v>44839.111111111109</v>
      </c>
      <c r="B39027">
        <v>4455115289</v>
      </c>
    </row>
    <row r="39028" spans="1:2" x14ac:dyDescent="0.25">
      <c r="A39028" s="1">
        <v>44839.118055555555</v>
      </c>
      <c r="B39028">
        <v>4455126273</v>
      </c>
    </row>
    <row r="39029" spans="1:2" x14ac:dyDescent="0.25">
      <c r="A39029" s="1">
        <v>44839.125</v>
      </c>
      <c r="B39029">
        <v>4455137821</v>
      </c>
    </row>
    <row r="39030" spans="1:2" x14ac:dyDescent="0.25">
      <c r="A39030" s="1">
        <v>44839.131944444445</v>
      </c>
      <c r="B39030">
        <v>4455149138</v>
      </c>
    </row>
    <row r="39031" spans="1:2" x14ac:dyDescent="0.25">
      <c r="A39031" s="1">
        <v>44839.138888888891</v>
      </c>
      <c r="B39031">
        <v>4455160403</v>
      </c>
    </row>
    <row r="39032" spans="1:2" x14ac:dyDescent="0.25">
      <c r="A39032" s="1">
        <v>44839.145833333336</v>
      </c>
      <c r="B39032">
        <v>4455171601</v>
      </c>
    </row>
    <row r="39033" spans="1:2" x14ac:dyDescent="0.25">
      <c r="A39033" s="1">
        <v>44839.152777777781</v>
      </c>
      <c r="B39033">
        <v>4455182803</v>
      </c>
    </row>
    <row r="39034" spans="1:2" x14ac:dyDescent="0.25">
      <c r="A39034" s="1">
        <v>44839.159722222219</v>
      </c>
      <c r="B39034">
        <v>4455193962</v>
      </c>
    </row>
    <row r="39035" spans="1:2" x14ac:dyDescent="0.25">
      <c r="A39035" s="1">
        <v>44839.166666666664</v>
      </c>
      <c r="B39035">
        <v>4455205094</v>
      </c>
    </row>
    <row r="39036" spans="1:2" x14ac:dyDescent="0.25">
      <c r="A39036" s="1">
        <v>44839.173611111109</v>
      </c>
      <c r="B39036">
        <v>4455216356</v>
      </c>
    </row>
    <row r="39037" spans="1:2" x14ac:dyDescent="0.25">
      <c r="A39037" s="1">
        <v>44839.180555555555</v>
      </c>
      <c r="B39037">
        <v>4455227848</v>
      </c>
    </row>
    <row r="39038" spans="1:2" x14ac:dyDescent="0.25">
      <c r="A39038" s="1">
        <v>44839.1875</v>
      </c>
      <c r="B39038">
        <v>4455238998</v>
      </c>
    </row>
    <row r="39039" spans="1:2" x14ac:dyDescent="0.25">
      <c r="A39039" s="1">
        <v>44839.194444444445</v>
      </c>
      <c r="B39039">
        <v>4455250500</v>
      </c>
    </row>
    <row r="39040" spans="1:2" x14ac:dyDescent="0.25">
      <c r="A39040" s="1">
        <v>44839.201388888891</v>
      </c>
      <c r="B39040">
        <v>4455261920</v>
      </c>
    </row>
    <row r="39041" spans="1:2" x14ac:dyDescent="0.25">
      <c r="A39041" s="1">
        <v>44839.208333333336</v>
      </c>
      <c r="B39041">
        <v>4455273316</v>
      </c>
    </row>
    <row r="39042" spans="1:2" x14ac:dyDescent="0.25">
      <c r="A39042" s="1">
        <v>44839.215277777781</v>
      </c>
      <c r="B39042">
        <v>4455284509</v>
      </c>
    </row>
    <row r="39043" spans="1:2" x14ac:dyDescent="0.25">
      <c r="A39043" s="1">
        <v>44839.222222222219</v>
      </c>
      <c r="B39043">
        <v>4455295709</v>
      </c>
    </row>
    <row r="39044" spans="1:2" x14ac:dyDescent="0.25">
      <c r="A39044" s="1">
        <v>44839.229166666664</v>
      </c>
      <c r="B39044">
        <v>4455306971</v>
      </c>
    </row>
    <row r="39045" spans="1:2" x14ac:dyDescent="0.25">
      <c r="A39045" s="1">
        <v>44839.236111111109</v>
      </c>
      <c r="B39045">
        <v>4455318288</v>
      </c>
    </row>
    <row r="39046" spans="1:2" x14ac:dyDescent="0.25">
      <c r="A39046" s="1">
        <v>44839.243055555555</v>
      </c>
      <c r="B39046">
        <v>4455329564</v>
      </c>
    </row>
    <row r="39047" spans="1:2" x14ac:dyDescent="0.25">
      <c r="A39047" s="1">
        <v>44839.25</v>
      </c>
      <c r="B39047">
        <v>4455340877</v>
      </c>
    </row>
    <row r="39048" spans="1:2" x14ac:dyDescent="0.25">
      <c r="A39048" s="1">
        <v>44839.256944444445</v>
      </c>
      <c r="B39048">
        <v>4455352512</v>
      </c>
    </row>
    <row r="39049" spans="1:2" x14ac:dyDescent="0.25">
      <c r="A39049" s="1">
        <v>44839.263888888891</v>
      </c>
      <c r="B39049">
        <v>4455365453</v>
      </c>
    </row>
    <row r="39050" spans="1:2" x14ac:dyDescent="0.25">
      <c r="A39050" s="1">
        <v>44839.270833333336</v>
      </c>
      <c r="B39050">
        <v>4455378905</v>
      </c>
    </row>
    <row r="39051" spans="1:2" x14ac:dyDescent="0.25">
      <c r="A39051" s="1">
        <v>44839.277777777781</v>
      </c>
      <c r="B39051">
        <v>4455393834</v>
      </c>
    </row>
    <row r="39052" spans="1:2" x14ac:dyDescent="0.25">
      <c r="A39052" s="1">
        <v>44839.284722222219</v>
      </c>
      <c r="B39052">
        <v>4455409101</v>
      </c>
    </row>
    <row r="39053" spans="1:2" x14ac:dyDescent="0.25">
      <c r="A39053" s="1">
        <v>44839.291666666664</v>
      </c>
      <c r="B39053">
        <v>4455424775</v>
      </c>
    </row>
    <row r="39054" spans="1:2" x14ac:dyDescent="0.25">
      <c r="A39054" s="1">
        <v>44839.298611111109</v>
      </c>
      <c r="B39054">
        <v>4455441141</v>
      </c>
    </row>
    <row r="39055" spans="1:2" x14ac:dyDescent="0.25">
      <c r="A39055" s="1">
        <v>44839.305555555555</v>
      </c>
      <c r="B39055">
        <v>4455457385</v>
      </c>
    </row>
    <row r="39056" spans="1:2" x14ac:dyDescent="0.25">
      <c r="A39056" s="1">
        <v>44839.3125</v>
      </c>
      <c r="B39056">
        <v>4455473697</v>
      </c>
    </row>
    <row r="39057" spans="1:2" x14ac:dyDescent="0.25">
      <c r="A39057" s="1">
        <v>44839.319444444445</v>
      </c>
      <c r="B39057">
        <v>4455490160</v>
      </c>
    </row>
    <row r="39058" spans="1:2" x14ac:dyDescent="0.25">
      <c r="A39058" s="1">
        <v>44839.326388888891</v>
      </c>
      <c r="B39058">
        <v>4455506948</v>
      </c>
    </row>
    <row r="39059" spans="1:2" x14ac:dyDescent="0.25">
      <c r="A39059" s="1">
        <v>44839.333333333336</v>
      </c>
      <c r="B39059">
        <v>4455523851</v>
      </c>
    </row>
    <row r="39060" spans="1:2" x14ac:dyDescent="0.25">
      <c r="A39060" s="1">
        <v>44839.340277777781</v>
      </c>
      <c r="B39060">
        <v>4455541227</v>
      </c>
    </row>
    <row r="39061" spans="1:2" x14ac:dyDescent="0.25">
      <c r="A39061" s="1">
        <v>44839.347222222219</v>
      </c>
      <c r="B39061">
        <v>4455558934</v>
      </c>
    </row>
    <row r="39062" spans="1:2" x14ac:dyDescent="0.25">
      <c r="A39062" s="1">
        <v>44839.354166666664</v>
      </c>
      <c r="B39062">
        <v>4455576756</v>
      </c>
    </row>
    <row r="39063" spans="1:2" x14ac:dyDescent="0.25">
      <c r="A39063" s="1">
        <v>44839.361111111109</v>
      </c>
      <c r="B39063">
        <v>4455594688</v>
      </c>
    </row>
    <row r="39064" spans="1:2" x14ac:dyDescent="0.25">
      <c r="A39064" s="1">
        <v>44839.368055555555</v>
      </c>
      <c r="B39064">
        <v>4455612201</v>
      </c>
    </row>
    <row r="39065" spans="1:2" x14ac:dyDescent="0.25">
      <c r="A39065" s="1">
        <v>44839.375</v>
      </c>
      <c r="B39065">
        <v>4455630092</v>
      </c>
    </row>
    <row r="39066" spans="1:2" x14ac:dyDescent="0.25">
      <c r="A39066" s="1">
        <v>44839.381944444445</v>
      </c>
      <c r="B39066">
        <v>4455647412</v>
      </c>
    </row>
    <row r="39067" spans="1:2" x14ac:dyDescent="0.25">
      <c r="A39067" s="1">
        <v>44839.388888888891</v>
      </c>
      <c r="B39067">
        <v>4455664728</v>
      </c>
    </row>
    <row r="39068" spans="1:2" x14ac:dyDescent="0.25">
      <c r="A39068" s="1">
        <v>44839.395833333336</v>
      </c>
      <c r="B39068">
        <v>4455682032</v>
      </c>
    </row>
    <row r="39069" spans="1:2" x14ac:dyDescent="0.25">
      <c r="A39069" s="1">
        <v>44839.402777777781</v>
      </c>
      <c r="B39069">
        <v>4455699501</v>
      </c>
    </row>
    <row r="39070" spans="1:2" x14ac:dyDescent="0.25">
      <c r="A39070" s="1">
        <v>44839.409722222219</v>
      </c>
      <c r="B39070">
        <v>4455716377</v>
      </c>
    </row>
    <row r="39071" spans="1:2" x14ac:dyDescent="0.25">
      <c r="A39071" s="1">
        <v>44839.416666666664</v>
      </c>
      <c r="B39071">
        <v>4455732763</v>
      </c>
    </row>
    <row r="39072" spans="1:2" x14ac:dyDescent="0.25">
      <c r="A39072" s="1">
        <v>44839.423611111109</v>
      </c>
      <c r="B39072">
        <v>4455749628</v>
      </c>
    </row>
    <row r="39073" spans="1:2" x14ac:dyDescent="0.25">
      <c r="A39073" s="1">
        <v>44839.430555555555</v>
      </c>
      <c r="B39073">
        <v>4455766528</v>
      </c>
    </row>
    <row r="39074" spans="1:2" x14ac:dyDescent="0.25">
      <c r="A39074" s="1">
        <v>44839.4375</v>
      </c>
      <c r="B39074">
        <v>4455783363</v>
      </c>
    </row>
    <row r="39075" spans="1:2" x14ac:dyDescent="0.25">
      <c r="A39075" s="1">
        <v>44839.444444444445</v>
      </c>
      <c r="B39075">
        <v>4455800216</v>
      </c>
    </row>
    <row r="39076" spans="1:2" x14ac:dyDescent="0.25">
      <c r="A39076" s="1">
        <v>44839.451388888891</v>
      </c>
      <c r="B39076">
        <v>4455817215</v>
      </c>
    </row>
    <row r="39077" spans="1:2" x14ac:dyDescent="0.25">
      <c r="A39077" s="1">
        <v>44839.458333333336</v>
      </c>
      <c r="B39077">
        <v>4455833737</v>
      </c>
    </row>
    <row r="39078" spans="1:2" x14ac:dyDescent="0.25">
      <c r="A39078" s="1">
        <v>44839.465277777781</v>
      </c>
      <c r="B39078">
        <v>4455850009</v>
      </c>
    </row>
    <row r="39079" spans="1:2" x14ac:dyDescent="0.25">
      <c r="A39079" s="1">
        <v>44839.472222222219</v>
      </c>
      <c r="B39079">
        <v>4455864688</v>
      </c>
    </row>
    <row r="39080" spans="1:2" x14ac:dyDescent="0.25">
      <c r="A39080" s="1">
        <v>44839.479166666664</v>
      </c>
      <c r="B39080">
        <v>4455879113</v>
      </c>
    </row>
    <row r="39081" spans="1:2" x14ac:dyDescent="0.25">
      <c r="A39081" s="1">
        <v>44839.486111111109</v>
      </c>
      <c r="B39081">
        <v>4455893408</v>
      </c>
    </row>
    <row r="39082" spans="1:2" x14ac:dyDescent="0.25">
      <c r="A39082" s="1">
        <v>44839.493055555555</v>
      </c>
      <c r="B39082">
        <v>4455905923</v>
      </c>
    </row>
    <row r="39083" spans="1:2" x14ac:dyDescent="0.25">
      <c r="A39083" s="1">
        <v>44839.5</v>
      </c>
      <c r="B39083">
        <v>4455919398</v>
      </c>
    </row>
    <row r="39084" spans="1:2" x14ac:dyDescent="0.25">
      <c r="A39084" s="1">
        <v>44839.506944444445</v>
      </c>
      <c r="B39084">
        <v>4455931413</v>
      </c>
    </row>
    <row r="39085" spans="1:2" x14ac:dyDescent="0.25">
      <c r="A39085" s="1">
        <v>44839.513888888891</v>
      </c>
      <c r="B39085">
        <v>4455944112</v>
      </c>
    </row>
    <row r="39086" spans="1:2" x14ac:dyDescent="0.25">
      <c r="A39086" s="1">
        <v>44839.520833333336</v>
      </c>
      <c r="B39086">
        <v>4455956690</v>
      </c>
    </row>
    <row r="39087" spans="1:2" x14ac:dyDescent="0.25">
      <c r="A39087" s="1">
        <v>44839.527777777781</v>
      </c>
      <c r="B39087">
        <v>4455968202</v>
      </c>
    </row>
    <row r="39088" spans="1:2" x14ac:dyDescent="0.25">
      <c r="A39088" s="1">
        <v>44839.534722222219</v>
      </c>
      <c r="B39088">
        <v>4455983325</v>
      </c>
    </row>
    <row r="39089" spans="1:2" x14ac:dyDescent="0.25">
      <c r="A39089" s="1">
        <v>44839.541666666664</v>
      </c>
      <c r="B39089">
        <v>4455999255</v>
      </c>
    </row>
    <row r="39090" spans="1:2" x14ac:dyDescent="0.25">
      <c r="A39090" s="1">
        <v>44839.548611111109</v>
      </c>
      <c r="B39090">
        <v>4456013424</v>
      </c>
    </row>
    <row r="39091" spans="1:2" x14ac:dyDescent="0.25">
      <c r="A39091" s="1">
        <v>44839.555555555555</v>
      </c>
      <c r="B39091">
        <v>4456025740</v>
      </c>
    </row>
    <row r="39092" spans="1:2" x14ac:dyDescent="0.25">
      <c r="A39092" s="1">
        <v>44839.5625</v>
      </c>
      <c r="B39092">
        <v>4456037466</v>
      </c>
    </row>
    <row r="39093" spans="1:2" x14ac:dyDescent="0.25">
      <c r="A39093" s="1">
        <v>44839.569444444445</v>
      </c>
      <c r="B39093">
        <v>4456050437</v>
      </c>
    </row>
    <row r="39094" spans="1:2" x14ac:dyDescent="0.25">
      <c r="A39094" s="1">
        <v>44839.576388888891</v>
      </c>
      <c r="B39094">
        <v>4456063132</v>
      </c>
    </row>
    <row r="39095" spans="1:2" x14ac:dyDescent="0.25">
      <c r="A39095" s="1">
        <v>44839.583333333336</v>
      </c>
      <c r="B39095">
        <v>4456073279</v>
      </c>
    </row>
    <row r="39096" spans="1:2" x14ac:dyDescent="0.25">
      <c r="A39096" s="1">
        <v>44839.590277777781</v>
      </c>
      <c r="B39096">
        <v>4456083717</v>
      </c>
    </row>
    <row r="39097" spans="1:2" x14ac:dyDescent="0.25">
      <c r="A39097" s="1">
        <v>44839.597222222219</v>
      </c>
      <c r="B39097">
        <v>4456094107</v>
      </c>
    </row>
    <row r="39098" spans="1:2" x14ac:dyDescent="0.25">
      <c r="A39098" s="1">
        <v>44839.604166666664</v>
      </c>
      <c r="B39098">
        <v>4456105701</v>
      </c>
    </row>
    <row r="39099" spans="1:2" x14ac:dyDescent="0.25">
      <c r="A39099" s="1">
        <v>44839.611111111109</v>
      </c>
      <c r="B39099">
        <v>4456116873</v>
      </c>
    </row>
    <row r="39100" spans="1:2" x14ac:dyDescent="0.25">
      <c r="A39100" s="1">
        <v>44839.618055555555</v>
      </c>
      <c r="B39100">
        <v>4456130485</v>
      </c>
    </row>
    <row r="39101" spans="1:2" x14ac:dyDescent="0.25">
      <c r="A39101" s="1">
        <v>44839.625</v>
      </c>
      <c r="B39101">
        <v>4456144448</v>
      </c>
    </row>
    <row r="39102" spans="1:2" x14ac:dyDescent="0.25">
      <c r="A39102" s="1">
        <v>44839.631944444445</v>
      </c>
      <c r="B39102">
        <v>4456158105</v>
      </c>
    </row>
    <row r="39103" spans="1:2" x14ac:dyDescent="0.25">
      <c r="A39103" s="1">
        <v>44839.638888888891</v>
      </c>
      <c r="B39103">
        <v>4456170338</v>
      </c>
    </row>
    <row r="39104" spans="1:2" x14ac:dyDescent="0.25">
      <c r="A39104" s="1">
        <v>44839.645833333336</v>
      </c>
      <c r="B39104">
        <v>4456180749</v>
      </c>
    </row>
    <row r="39105" spans="1:2" x14ac:dyDescent="0.25">
      <c r="A39105" s="1">
        <v>44839.652777777781</v>
      </c>
      <c r="B39105">
        <v>4456191411</v>
      </c>
    </row>
    <row r="39106" spans="1:2" x14ac:dyDescent="0.25">
      <c r="A39106" s="1">
        <v>44839.659722222219</v>
      </c>
      <c r="B39106">
        <v>4456205368</v>
      </c>
    </row>
    <row r="39107" spans="1:2" x14ac:dyDescent="0.25">
      <c r="A39107" s="1">
        <v>44839.666666666664</v>
      </c>
      <c r="B39107">
        <v>4456218736</v>
      </c>
    </row>
    <row r="39108" spans="1:2" x14ac:dyDescent="0.25">
      <c r="A39108" s="1">
        <v>44839.673611111109</v>
      </c>
      <c r="B39108">
        <v>4456233421</v>
      </c>
    </row>
    <row r="39109" spans="1:2" x14ac:dyDescent="0.25">
      <c r="A39109" s="1">
        <v>44839.673611111109</v>
      </c>
      <c r="B39109">
        <v>4456233421</v>
      </c>
    </row>
    <row r="39110" spans="1:2" x14ac:dyDescent="0.25">
      <c r="A39110" s="1">
        <v>44839.680555555555</v>
      </c>
      <c r="B39110">
        <v>4456249128</v>
      </c>
    </row>
    <row r="39111" spans="1:2" x14ac:dyDescent="0.25">
      <c r="A39111" s="1">
        <v>44839.6875</v>
      </c>
      <c r="B39111">
        <v>4456263835</v>
      </c>
    </row>
    <row r="39112" spans="1:2" x14ac:dyDescent="0.25">
      <c r="A39112" s="1">
        <v>44839.694444444445</v>
      </c>
      <c r="B39112">
        <v>4456278267</v>
      </c>
    </row>
    <row r="39113" spans="1:2" x14ac:dyDescent="0.25">
      <c r="A39113" s="1">
        <v>44839.701388888891</v>
      </c>
      <c r="B39113">
        <v>4456292501</v>
      </c>
    </row>
    <row r="39114" spans="1:2" x14ac:dyDescent="0.25">
      <c r="A39114" s="1">
        <v>44839.708333333336</v>
      </c>
      <c r="B39114">
        <v>4456307599</v>
      </c>
    </row>
    <row r="39115" spans="1:2" x14ac:dyDescent="0.25">
      <c r="A39115" s="1">
        <v>44839.715277777781</v>
      </c>
      <c r="B39115">
        <v>4456322132</v>
      </c>
    </row>
    <row r="39116" spans="1:2" x14ac:dyDescent="0.25">
      <c r="A39116" s="1">
        <v>44839.722222222219</v>
      </c>
      <c r="B39116">
        <v>4456337472</v>
      </c>
    </row>
    <row r="39117" spans="1:2" x14ac:dyDescent="0.25">
      <c r="A39117" s="1">
        <v>44839.729166666664</v>
      </c>
      <c r="B39117">
        <v>4456352286</v>
      </c>
    </row>
    <row r="39118" spans="1:2" x14ac:dyDescent="0.25">
      <c r="A39118" s="1">
        <v>44839.736111111109</v>
      </c>
      <c r="B39118">
        <v>4456367188</v>
      </c>
    </row>
    <row r="39119" spans="1:2" x14ac:dyDescent="0.25">
      <c r="A39119" s="1">
        <v>44839.743055555555</v>
      </c>
      <c r="B39119">
        <v>4456382915</v>
      </c>
    </row>
    <row r="39120" spans="1:2" x14ac:dyDescent="0.25">
      <c r="A39120" s="1">
        <v>44839.75</v>
      </c>
      <c r="B39120">
        <v>4456398380</v>
      </c>
    </row>
    <row r="39121" spans="1:2" x14ac:dyDescent="0.25">
      <c r="A39121" s="1">
        <v>44839.756944444445</v>
      </c>
      <c r="B39121">
        <v>4456413961</v>
      </c>
    </row>
    <row r="39122" spans="1:2" x14ac:dyDescent="0.25">
      <c r="A39122" s="1">
        <v>44839.763888888891</v>
      </c>
      <c r="B39122">
        <v>4456429360</v>
      </c>
    </row>
    <row r="39123" spans="1:2" x14ac:dyDescent="0.25">
      <c r="A39123" s="1">
        <v>44839.770833333336</v>
      </c>
      <c r="B39123">
        <v>4456444997</v>
      </c>
    </row>
    <row r="39124" spans="1:2" x14ac:dyDescent="0.25">
      <c r="A39124" s="1">
        <v>44839.777777777781</v>
      </c>
      <c r="B39124">
        <v>4456460413</v>
      </c>
    </row>
    <row r="39125" spans="1:2" x14ac:dyDescent="0.25">
      <c r="A39125" s="1">
        <v>44839.784722222219</v>
      </c>
      <c r="B39125">
        <v>4456476660</v>
      </c>
    </row>
    <row r="39126" spans="1:2" x14ac:dyDescent="0.25">
      <c r="A39126" s="1">
        <v>44839.791666666664</v>
      </c>
      <c r="B39126">
        <v>4456492411</v>
      </c>
    </row>
    <row r="39127" spans="1:2" x14ac:dyDescent="0.25">
      <c r="A39127" s="1">
        <v>44839.798611111109</v>
      </c>
      <c r="B39127">
        <v>4456508901</v>
      </c>
    </row>
    <row r="39128" spans="1:2" x14ac:dyDescent="0.25">
      <c r="A39128" s="1">
        <v>44839.805555555555</v>
      </c>
      <c r="B39128">
        <v>4456525851</v>
      </c>
    </row>
    <row r="39129" spans="1:2" x14ac:dyDescent="0.25">
      <c r="A39129" s="1">
        <v>44839.8125</v>
      </c>
      <c r="B39129">
        <v>4456543077</v>
      </c>
    </row>
    <row r="39130" spans="1:2" x14ac:dyDescent="0.25">
      <c r="A39130" s="1">
        <v>44839.819444444445</v>
      </c>
      <c r="B39130">
        <v>4456559761</v>
      </c>
    </row>
    <row r="39131" spans="1:2" x14ac:dyDescent="0.25">
      <c r="A39131" s="1">
        <v>44839.826388888891</v>
      </c>
      <c r="B39131">
        <v>4456576331</v>
      </c>
    </row>
    <row r="39132" spans="1:2" x14ac:dyDescent="0.25">
      <c r="A39132" s="1">
        <v>44839.833333333336</v>
      </c>
      <c r="B39132">
        <v>4456592725</v>
      </c>
    </row>
    <row r="39133" spans="1:2" x14ac:dyDescent="0.25">
      <c r="A39133" s="1">
        <v>44839.840277777781</v>
      </c>
      <c r="B39133">
        <v>4456609197</v>
      </c>
    </row>
    <row r="39134" spans="1:2" x14ac:dyDescent="0.25">
      <c r="A39134" s="1">
        <v>44839.847222222219</v>
      </c>
      <c r="B39134">
        <v>4456625056</v>
      </c>
    </row>
    <row r="39135" spans="1:2" x14ac:dyDescent="0.25">
      <c r="A39135" s="1">
        <v>44839.854166666664</v>
      </c>
      <c r="B39135">
        <v>4456640664</v>
      </c>
    </row>
    <row r="39136" spans="1:2" x14ac:dyDescent="0.25">
      <c r="A39136" s="1">
        <v>44839.861111111109</v>
      </c>
      <c r="B39136">
        <v>4456656288</v>
      </c>
    </row>
    <row r="39137" spans="1:2" x14ac:dyDescent="0.25">
      <c r="A39137" s="1">
        <v>44839.868055555555</v>
      </c>
      <c r="B39137">
        <v>4456671007</v>
      </c>
    </row>
    <row r="39138" spans="1:2" x14ac:dyDescent="0.25">
      <c r="A39138" s="1">
        <v>44839.875</v>
      </c>
      <c r="B39138">
        <v>4456686169</v>
      </c>
    </row>
    <row r="39139" spans="1:2" x14ac:dyDescent="0.25">
      <c r="A39139" s="1">
        <v>44839.881944444445</v>
      </c>
      <c r="B39139">
        <v>4456700250</v>
      </c>
    </row>
    <row r="39140" spans="1:2" x14ac:dyDescent="0.25">
      <c r="A39140" s="1">
        <v>44839.888888888891</v>
      </c>
      <c r="B39140">
        <v>4456714773</v>
      </c>
    </row>
    <row r="39141" spans="1:2" x14ac:dyDescent="0.25">
      <c r="A39141" s="1">
        <v>44839.895833333336</v>
      </c>
      <c r="B39141">
        <v>4456728671</v>
      </c>
    </row>
    <row r="39142" spans="1:2" x14ac:dyDescent="0.25">
      <c r="A39142" s="1">
        <v>44839.902777777781</v>
      </c>
      <c r="B39142">
        <v>4456742196</v>
      </c>
    </row>
    <row r="39143" spans="1:2" x14ac:dyDescent="0.25">
      <c r="A39143" s="1">
        <v>44839.909722222219</v>
      </c>
      <c r="B39143">
        <v>4456755889</v>
      </c>
    </row>
    <row r="39144" spans="1:2" x14ac:dyDescent="0.25">
      <c r="A39144" s="1">
        <v>44839.916666666664</v>
      </c>
      <c r="B39144">
        <v>4456769188</v>
      </c>
    </row>
    <row r="39145" spans="1:2" x14ac:dyDescent="0.25">
      <c r="A39145" s="1">
        <v>44839.923611111109</v>
      </c>
      <c r="B39145">
        <v>4456782623</v>
      </c>
    </row>
    <row r="39146" spans="1:2" x14ac:dyDescent="0.25">
      <c r="A39146" s="1">
        <v>44839.930555555555</v>
      </c>
      <c r="B39146">
        <v>4456795911</v>
      </c>
    </row>
    <row r="39147" spans="1:2" x14ac:dyDescent="0.25">
      <c r="A39147" s="1">
        <v>44839.9375</v>
      </c>
      <c r="B39147">
        <v>4456809235</v>
      </c>
    </row>
    <row r="39148" spans="1:2" x14ac:dyDescent="0.25">
      <c r="A39148" s="1">
        <v>44839.944444444445</v>
      </c>
      <c r="B39148">
        <v>4456822260</v>
      </c>
    </row>
    <row r="39149" spans="1:2" x14ac:dyDescent="0.25">
      <c r="A39149" s="1">
        <v>44839.951388888891</v>
      </c>
      <c r="B39149">
        <v>4456835295</v>
      </c>
    </row>
    <row r="39150" spans="1:2" x14ac:dyDescent="0.25">
      <c r="A39150" s="1">
        <v>44839.958333333336</v>
      </c>
      <c r="B39150">
        <v>4456847985</v>
      </c>
    </row>
    <row r="39151" spans="1:2" x14ac:dyDescent="0.25">
      <c r="A39151" s="1">
        <v>44839.965277777781</v>
      </c>
      <c r="B39151">
        <v>4456860208</v>
      </c>
    </row>
    <row r="39152" spans="1:2" x14ac:dyDescent="0.25">
      <c r="A39152" s="1">
        <v>44839.972222222219</v>
      </c>
      <c r="B39152">
        <v>4456871913</v>
      </c>
    </row>
    <row r="39153" spans="1:2" x14ac:dyDescent="0.25">
      <c r="A39153" s="1">
        <v>44839.979166666664</v>
      </c>
      <c r="B39153">
        <v>4456884018</v>
      </c>
    </row>
    <row r="39154" spans="1:2" x14ac:dyDescent="0.25">
      <c r="A39154" s="1">
        <v>44839.986111111109</v>
      </c>
      <c r="B39154">
        <v>4456895300</v>
      </c>
    </row>
    <row r="39155" spans="1:2" x14ac:dyDescent="0.25">
      <c r="A39155" s="1">
        <v>44839.993055555555</v>
      </c>
      <c r="B39155">
        <v>4456906939</v>
      </c>
    </row>
    <row r="39156" spans="1:2" x14ac:dyDescent="0.25">
      <c r="A39156" s="1">
        <v>44840</v>
      </c>
      <c r="B39156">
        <v>4456918311</v>
      </c>
    </row>
    <row r="39157" spans="1:2" x14ac:dyDescent="0.25">
      <c r="A39157" s="1">
        <v>44840.006944444445</v>
      </c>
      <c r="B39157">
        <v>4456929659</v>
      </c>
    </row>
    <row r="39158" spans="1:2" x14ac:dyDescent="0.25">
      <c r="A39158" s="1">
        <v>44840.013888888891</v>
      </c>
      <c r="B39158">
        <v>4456940984</v>
      </c>
    </row>
    <row r="39159" spans="1:2" x14ac:dyDescent="0.25">
      <c r="A39159" s="1">
        <v>44840.020833333336</v>
      </c>
      <c r="B39159">
        <v>4456952684</v>
      </c>
    </row>
    <row r="39160" spans="1:2" x14ac:dyDescent="0.25">
      <c r="A39160" s="1">
        <v>44840.027777777781</v>
      </c>
      <c r="B39160">
        <v>4456963921</v>
      </c>
    </row>
    <row r="39161" spans="1:2" x14ac:dyDescent="0.25">
      <c r="A39161" s="1">
        <v>44840.034722222219</v>
      </c>
      <c r="B39161">
        <v>4456975202</v>
      </c>
    </row>
    <row r="39162" spans="1:2" x14ac:dyDescent="0.25">
      <c r="A39162" s="1">
        <v>44840.041666666664</v>
      </c>
      <c r="B39162">
        <v>4456986801</v>
      </c>
    </row>
    <row r="39163" spans="1:2" x14ac:dyDescent="0.25">
      <c r="A39163" s="1">
        <v>44840.048611111109</v>
      </c>
      <c r="B39163">
        <v>4456998095</v>
      </c>
    </row>
    <row r="39164" spans="1:2" x14ac:dyDescent="0.25">
      <c r="A39164" s="1">
        <v>44840.055555555555</v>
      </c>
      <c r="B39164">
        <v>4457009877</v>
      </c>
    </row>
    <row r="39165" spans="1:2" x14ac:dyDescent="0.25">
      <c r="A39165" s="1">
        <v>44840.0625</v>
      </c>
      <c r="B39165">
        <v>4457021349</v>
      </c>
    </row>
    <row r="39166" spans="1:2" x14ac:dyDescent="0.25">
      <c r="A39166" s="1">
        <v>44840.069444444445</v>
      </c>
      <c r="B39166">
        <v>4457032506</v>
      </c>
    </row>
    <row r="39167" spans="1:2" x14ac:dyDescent="0.25">
      <c r="A39167" s="1">
        <v>44840.076388888891</v>
      </c>
      <c r="B39167">
        <v>4457044004</v>
      </c>
    </row>
    <row r="39168" spans="1:2" x14ac:dyDescent="0.25">
      <c r="A39168" s="1">
        <v>44840.083333333336</v>
      </c>
      <c r="B39168">
        <v>4457055230</v>
      </c>
    </row>
    <row r="39169" spans="1:2" x14ac:dyDescent="0.25">
      <c r="A39169" s="1">
        <v>44840.090277777781</v>
      </c>
      <c r="B39169">
        <v>4457066564</v>
      </c>
    </row>
    <row r="39170" spans="1:2" x14ac:dyDescent="0.25">
      <c r="A39170" s="1">
        <v>44840.097222222219</v>
      </c>
      <c r="B39170">
        <v>4457077659</v>
      </c>
    </row>
    <row r="39171" spans="1:2" x14ac:dyDescent="0.25">
      <c r="A39171" s="1">
        <v>44840.104166666664</v>
      </c>
      <c r="B39171">
        <v>4457088800</v>
      </c>
    </row>
    <row r="39172" spans="1:2" x14ac:dyDescent="0.25">
      <c r="A39172" s="1">
        <v>44840.111111111109</v>
      </c>
      <c r="B39172">
        <v>4457099982</v>
      </c>
    </row>
    <row r="39173" spans="1:2" x14ac:dyDescent="0.25">
      <c r="A39173" s="1">
        <v>44840.118055555555</v>
      </c>
      <c r="B39173">
        <v>4457111732</v>
      </c>
    </row>
    <row r="39174" spans="1:2" x14ac:dyDescent="0.25">
      <c r="A39174" s="1">
        <v>44840.125</v>
      </c>
      <c r="B39174">
        <v>4457122867</v>
      </c>
    </row>
    <row r="39175" spans="1:2" x14ac:dyDescent="0.25">
      <c r="A39175" s="1">
        <v>44840.131944444445</v>
      </c>
      <c r="B39175">
        <v>4457134252</v>
      </c>
    </row>
    <row r="39176" spans="1:2" x14ac:dyDescent="0.25">
      <c r="A39176" s="1">
        <v>44840.138888888891</v>
      </c>
      <c r="B39176">
        <v>4457146089</v>
      </c>
    </row>
    <row r="39177" spans="1:2" x14ac:dyDescent="0.25">
      <c r="A39177" s="1">
        <v>44840.145833333336</v>
      </c>
      <c r="B39177">
        <v>4457157182</v>
      </c>
    </row>
    <row r="39178" spans="1:2" x14ac:dyDescent="0.25">
      <c r="A39178" s="1">
        <v>44840.152777777781</v>
      </c>
      <c r="B39178">
        <v>4457168566</v>
      </c>
    </row>
    <row r="39179" spans="1:2" x14ac:dyDescent="0.25">
      <c r="A39179" s="1">
        <v>44840.159722222219</v>
      </c>
      <c r="B39179">
        <v>4457179884</v>
      </c>
    </row>
    <row r="39180" spans="1:2" x14ac:dyDescent="0.25">
      <c r="A39180" s="1">
        <v>44840.166666666664</v>
      </c>
      <c r="B39180">
        <v>4457191056</v>
      </c>
    </row>
    <row r="39181" spans="1:2" x14ac:dyDescent="0.25">
      <c r="A39181" s="1">
        <v>44840.173611111109</v>
      </c>
      <c r="B39181">
        <v>4457202309</v>
      </c>
    </row>
    <row r="39182" spans="1:2" x14ac:dyDescent="0.25">
      <c r="A39182" s="1">
        <v>44840.180555555555</v>
      </c>
      <c r="B39182">
        <v>4457213428</v>
      </c>
    </row>
    <row r="39183" spans="1:2" x14ac:dyDescent="0.25">
      <c r="A39183" s="1">
        <v>44840.1875</v>
      </c>
      <c r="B39183">
        <v>4457224764</v>
      </c>
    </row>
    <row r="39184" spans="1:2" x14ac:dyDescent="0.25">
      <c r="A39184" s="1">
        <v>44840.194444444445</v>
      </c>
      <c r="B39184">
        <v>4457235910</v>
      </c>
    </row>
    <row r="39185" spans="1:2" x14ac:dyDescent="0.25">
      <c r="A39185" s="1">
        <v>44840.201388888891</v>
      </c>
      <c r="B39185">
        <v>4457247539</v>
      </c>
    </row>
    <row r="39186" spans="1:2" x14ac:dyDescent="0.25">
      <c r="A39186" s="1">
        <v>44840.208333333336</v>
      </c>
      <c r="B39186">
        <v>4457258829</v>
      </c>
    </row>
    <row r="39187" spans="1:2" x14ac:dyDescent="0.25">
      <c r="A39187" s="1">
        <v>44840.215277777781</v>
      </c>
      <c r="B39187">
        <v>4457270584</v>
      </c>
    </row>
    <row r="39188" spans="1:2" x14ac:dyDescent="0.25">
      <c r="A39188" s="1">
        <v>44840.222222222219</v>
      </c>
      <c r="B39188">
        <v>4457281790</v>
      </c>
    </row>
    <row r="39189" spans="1:2" x14ac:dyDescent="0.25">
      <c r="A39189" s="1">
        <v>44840.229166666664</v>
      </c>
      <c r="B39189">
        <v>4457293209</v>
      </c>
    </row>
    <row r="39190" spans="1:2" x14ac:dyDescent="0.25">
      <c r="A39190" s="1">
        <v>44840.236111111109</v>
      </c>
      <c r="B39190">
        <v>4457304666</v>
      </c>
    </row>
    <row r="39191" spans="1:2" x14ac:dyDescent="0.25">
      <c r="A39191" s="1">
        <v>44840.243055555555</v>
      </c>
      <c r="B39191">
        <v>4457315978</v>
      </c>
    </row>
    <row r="39192" spans="1:2" x14ac:dyDescent="0.25">
      <c r="A39192" s="1">
        <v>44840.25</v>
      </c>
      <c r="B39192">
        <v>4457327562</v>
      </c>
    </row>
    <row r="39193" spans="1:2" x14ac:dyDescent="0.25">
      <c r="A39193" s="1">
        <v>44840.256944444445</v>
      </c>
      <c r="B39193">
        <v>4457339373</v>
      </c>
    </row>
    <row r="39194" spans="1:2" x14ac:dyDescent="0.25">
      <c r="A39194" s="1">
        <v>44840.263888888891</v>
      </c>
      <c r="B39194">
        <v>4457352350</v>
      </c>
    </row>
    <row r="39195" spans="1:2" x14ac:dyDescent="0.25">
      <c r="A39195" s="1">
        <v>44840.270833333336</v>
      </c>
      <c r="B39195">
        <v>4457366918</v>
      </c>
    </row>
    <row r="39196" spans="1:2" x14ac:dyDescent="0.25">
      <c r="A39196" s="1">
        <v>44840.277777777781</v>
      </c>
      <c r="B39196">
        <v>4457382480</v>
      </c>
    </row>
    <row r="39197" spans="1:2" x14ac:dyDescent="0.25">
      <c r="A39197" s="1">
        <v>44840.284722222219</v>
      </c>
      <c r="B39197">
        <v>4457398131</v>
      </c>
    </row>
    <row r="39198" spans="1:2" x14ac:dyDescent="0.25">
      <c r="A39198" s="1">
        <v>44840.291666666664</v>
      </c>
      <c r="B39198">
        <v>4457414061</v>
      </c>
    </row>
    <row r="39199" spans="1:2" x14ac:dyDescent="0.25">
      <c r="A39199" s="1">
        <v>44840.298611111109</v>
      </c>
      <c r="B39199">
        <v>4457430851</v>
      </c>
    </row>
    <row r="39200" spans="1:2" x14ac:dyDescent="0.25">
      <c r="A39200" s="1">
        <v>44840.305555555555</v>
      </c>
      <c r="B39200">
        <v>4457447680</v>
      </c>
    </row>
    <row r="39201" spans="1:2" x14ac:dyDescent="0.25">
      <c r="A39201" s="1">
        <v>44840.3125</v>
      </c>
      <c r="B39201">
        <v>4457464633</v>
      </c>
    </row>
    <row r="39202" spans="1:2" x14ac:dyDescent="0.25">
      <c r="A39202" s="1">
        <v>44840.319444444445</v>
      </c>
      <c r="B39202">
        <v>4457481722</v>
      </c>
    </row>
    <row r="39203" spans="1:2" x14ac:dyDescent="0.25">
      <c r="A39203" s="1">
        <v>44840.326388888891</v>
      </c>
      <c r="B39203">
        <v>4457499187</v>
      </c>
    </row>
    <row r="39204" spans="1:2" x14ac:dyDescent="0.25">
      <c r="A39204" s="1">
        <v>44840.333333333336</v>
      </c>
      <c r="B39204">
        <v>4457516988</v>
      </c>
    </row>
    <row r="39205" spans="1:2" x14ac:dyDescent="0.25">
      <c r="A39205" s="1">
        <v>44840.340277777781</v>
      </c>
      <c r="B39205">
        <v>4457534909</v>
      </c>
    </row>
    <row r="39206" spans="1:2" x14ac:dyDescent="0.25">
      <c r="A39206" s="1">
        <v>44840.347222222219</v>
      </c>
      <c r="B39206">
        <v>4457552642</v>
      </c>
    </row>
    <row r="39207" spans="1:2" x14ac:dyDescent="0.25">
      <c r="A39207" s="1">
        <v>44840.354166666664</v>
      </c>
      <c r="B39207">
        <v>4457570051</v>
      </c>
    </row>
    <row r="39208" spans="1:2" x14ac:dyDescent="0.25">
      <c r="A39208" s="1">
        <v>44840.361111111109</v>
      </c>
      <c r="B39208">
        <v>4457587031</v>
      </c>
    </row>
    <row r="39209" spans="1:2" x14ac:dyDescent="0.25">
      <c r="A39209" s="1">
        <v>44840.368055555555</v>
      </c>
      <c r="B39209">
        <v>4457603798</v>
      </c>
    </row>
    <row r="39210" spans="1:2" x14ac:dyDescent="0.25">
      <c r="A39210" s="1">
        <v>44840.375</v>
      </c>
      <c r="B39210">
        <v>4457621693</v>
      </c>
    </row>
    <row r="39211" spans="1:2" x14ac:dyDescent="0.25">
      <c r="A39211" s="1">
        <v>44840.381944444445</v>
      </c>
      <c r="B39211">
        <v>4457639372</v>
      </c>
    </row>
    <row r="39212" spans="1:2" x14ac:dyDescent="0.25">
      <c r="A39212" s="1">
        <v>44840.388888888891</v>
      </c>
      <c r="B39212">
        <v>4457657353</v>
      </c>
    </row>
    <row r="39213" spans="1:2" x14ac:dyDescent="0.25">
      <c r="A39213" s="1">
        <v>44840.395833333336</v>
      </c>
      <c r="B39213">
        <v>4457675283</v>
      </c>
    </row>
    <row r="39214" spans="1:2" x14ac:dyDescent="0.25">
      <c r="A39214" s="1">
        <v>44840.402777777781</v>
      </c>
      <c r="B39214">
        <v>4457692898</v>
      </c>
    </row>
    <row r="39215" spans="1:2" x14ac:dyDescent="0.25">
      <c r="A39215" s="1">
        <v>44840.409722222219</v>
      </c>
      <c r="B39215">
        <v>4457709432</v>
      </c>
    </row>
    <row r="39216" spans="1:2" x14ac:dyDescent="0.25">
      <c r="A39216" s="1">
        <v>44840.416666666664</v>
      </c>
      <c r="B39216">
        <v>4457725055</v>
      </c>
    </row>
    <row r="39217" spans="1:2" x14ac:dyDescent="0.25">
      <c r="A39217" s="1">
        <v>44840.423611111109</v>
      </c>
      <c r="B39217">
        <v>4457740369</v>
      </c>
    </row>
    <row r="39218" spans="1:2" x14ac:dyDescent="0.25">
      <c r="A39218" s="1">
        <v>44840.430555555555</v>
      </c>
      <c r="B39218">
        <v>4457755075</v>
      </c>
    </row>
    <row r="39219" spans="1:2" x14ac:dyDescent="0.25">
      <c r="A39219" s="1">
        <v>44840.4375</v>
      </c>
      <c r="B39219">
        <v>4457770040</v>
      </c>
    </row>
    <row r="39220" spans="1:2" x14ac:dyDescent="0.25">
      <c r="A39220" s="1">
        <v>44840.444444444445</v>
      </c>
      <c r="B39220">
        <v>4457785040</v>
      </c>
    </row>
    <row r="39221" spans="1:2" x14ac:dyDescent="0.25">
      <c r="A39221" s="1">
        <v>44840.451388888891</v>
      </c>
      <c r="B39221">
        <v>4457801779</v>
      </c>
    </row>
    <row r="39222" spans="1:2" x14ac:dyDescent="0.25">
      <c r="A39222" s="1">
        <v>44840.458333333336</v>
      </c>
      <c r="B39222">
        <v>4457819393</v>
      </c>
    </row>
    <row r="39223" spans="1:2" x14ac:dyDescent="0.25">
      <c r="A39223" s="1">
        <v>44840.465277777781</v>
      </c>
      <c r="B39223">
        <v>4457837864</v>
      </c>
    </row>
    <row r="39224" spans="1:2" x14ac:dyDescent="0.25">
      <c r="A39224" s="1">
        <v>44840.472222222219</v>
      </c>
      <c r="B39224">
        <v>4457856432</v>
      </c>
    </row>
    <row r="39225" spans="1:2" x14ac:dyDescent="0.25">
      <c r="A39225" s="1">
        <v>44840.479166666664</v>
      </c>
      <c r="B39225">
        <v>4457874350</v>
      </c>
    </row>
    <row r="39226" spans="1:2" x14ac:dyDescent="0.25">
      <c r="A39226" s="1">
        <v>44840.486111111109</v>
      </c>
      <c r="B39226">
        <v>4457892244</v>
      </c>
    </row>
    <row r="39227" spans="1:2" x14ac:dyDescent="0.25">
      <c r="A39227" s="1">
        <v>44840.493055555555</v>
      </c>
      <c r="B39227">
        <v>4457908986</v>
      </c>
    </row>
    <row r="39228" spans="1:2" x14ac:dyDescent="0.25">
      <c r="A39228" s="1">
        <v>44840.5</v>
      </c>
      <c r="B39228">
        <v>4457922814</v>
      </c>
    </row>
    <row r="39229" spans="1:2" x14ac:dyDescent="0.25">
      <c r="A39229" s="1">
        <v>44840.506944444445</v>
      </c>
      <c r="B39229">
        <v>4457939438</v>
      </c>
    </row>
    <row r="39230" spans="1:2" x14ac:dyDescent="0.25">
      <c r="A39230" s="1">
        <v>44840.513888888891</v>
      </c>
      <c r="B39230">
        <v>4457957018</v>
      </c>
    </row>
    <row r="39231" spans="1:2" x14ac:dyDescent="0.25">
      <c r="A39231" s="1">
        <v>44840.520833333336</v>
      </c>
      <c r="B39231">
        <v>4457975182</v>
      </c>
    </row>
    <row r="39232" spans="1:2" x14ac:dyDescent="0.25">
      <c r="A39232" s="1">
        <v>44840.527777777781</v>
      </c>
      <c r="B39232">
        <v>4457992604</v>
      </c>
    </row>
    <row r="39233" spans="1:2" x14ac:dyDescent="0.25">
      <c r="A39233" s="1">
        <v>44840.534722222219</v>
      </c>
      <c r="B39233">
        <v>4458009465</v>
      </c>
    </row>
    <row r="39234" spans="1:2" x14ac:dyDescent="0.25">
      <c r="A39234" s="1">
        <v>44840.541666666664</v>
      </c>
      <c r="B39234">
        <v>4458026729</v>
      </c>
    </row>
    <row r="39235" spans="1:2" x14ac:dyDescent="0.25">
      <c r="A39235" s="1">
        <v>44840.548611111109</v>
      </c>
      <c r="B39235">
        <v>4458042771</v>
      </c>
    </row>
    <row r="39236" spans="1:2" x14ac:dyDescent="0.25">
      <c r="A39236" s="1">
        <v>44840.555555555555</v>
      </c>
      <c r="B39236">
        <v>4458056845</v>
      </c>
    </row>
    <row r="39237" spans="1:2" x14ac:dyDescent="0.25">
      <c r="A39237" s="1">
        <v>44840.5625</v>
      </c>
      <c r="B39237">
        <v>4458068277</v>
      </c>
    </row>
    <row r="39238" spans="1:2" x14ac:dyDescent="0.25">
      <c r="A39238" s="1">
        <v>44840.569444444445</v>
      </c>
      <c r="B39238">
        <v>4458082930</v>
      </c>
    </row>
    <row r="39239" spans="1:2" x14ac:dyDescent="0.25">
      <c r="A39239" s="1">
        <v>44840.576388888891</v>
      </c>
      <c r="B39239">
        <v>4458097506</v>
      </c>
    </row>
    <row r="39240" spans="1:2" x14ac:dyDescent="0.25">
      <c r="A39240" s="1">
        <v>44840.583333333336</v>
      </c>
      <c r="B39240">
        <v>4458112507</v>
      </c>
    </row>
    <row r="39241" spans="1:2" x14ac:dyDescent="0.25">
      <c r="A39241" s="1">
        <v>44840.590277777781</v>
      </c>
      <c r="B39241">
        <v>4458126083</v>
      </c>
    </row>
    <row r="39242" spans="1:2" x14ac:dyDescent="0.25">
      <c r="A39242" s="1">
        <v>44840.597222222219</v>
      </c>
      <c r="B39242">
        <v>4458139897</v>
      </c>
    </row>
    <row r="39243" spans="1:2" x14ac:dyDescent="0.25">
      <c r="A39243" s="1">
        <v>44840.604166666664</v>
      </c>
      <c r="B39243">
        <v>4458150738</v>
      </c>
    </row>
    <row r="39244" spans="1:2" x14ac:dyDescent="0.25">
      <c r="A39244" s="1">
        <v>44840.611111111109</v>
      </c>
      <c r="B39244">
        <v>4458161034</v>
      </c>
    </row>
    <row r="39245" spans="1:2" x14ac:dyDescent="0.25">
      <c r="A39245" s="1">
        <v>44840.618055555555</v>
      </c>
      <c r="B39245">
        <v>4458171162</v>
      </c>
    </row>
    <row r="39246" spans="1:2" x14ac:dyDescent="0.25">
      <c r="A39246" s="1">
        <v>44840.625</v>
      </c>
      <c r="B39246">
        <v>4458187647</v>
      </c>
    </row>
    <row r="39247" spans="1:2" x14ac:dyDescent="0.25">
      <c r="A39247" s="1">
        <v>44840.631944444445</v>
      </c>
      <c r="B39247">
        <v>4458205355</v>
      </c>
    </row>
    <row r="39248" spans="1:2" x14ac:dyDescent="0.25">
      <c r="A39248" s="1">
        <v>44840.638888888891</v>
      </c>
      <c r="B39248">
        <v>4458223291</v>
      </c>
    </row>
    <row r="39249" spans="1:2" x14ac:dyDescent="0.25">
      <c r="A39249" s="1">
        <v>44840.645833333336</v>
      </c>
      <c r="B39249">
        <v>4458241047</v>
      </c>
    </row>
    <row r="39250" spans="1:2" x14ac:dyDescent="0.25">
      <c r="A39250" s="1">
        <v>44840.652777777781</v>
      </c>
      <c r="B39250">
        <v>4458258178</v>
      </c>
    </row>
    <row r="39251" spans="1:2" x14ac:dyDescent="0.25">
      <c r="A39251" s="1">
        <v>44840.659722222219</v>
      </c>
      <c r="B39251">
        <v>4458274161</v>
      </c>
    </row>
    <row r="39252" spans="1:2" x14ac:dyDescent="0.25">
      <c r="A39252" s="1">
        <v>44840.666666666664</v>
      </c>
      <c r="B39252">
        <v>4458287622</v>
      </c>
    </row>
    <row r="39253" spans="1:2" x14ac:dyDescent="0.25">
      <c r="A39253" s="1">
        <v>44840.673611111109</v>
      </c>
      <c r="B39253">
        <v>4458299902</v>
      </c>
    </row>
    <row r="39254" spans="1:2" x14ac:dyDescent="0.25">
      <c r="A39254" s="1">
        <v>44840.680555555555</v>
      </c>
      <c r="B39254">
        <v>4458314700</v>
      </c>
    </row>
    <row r="39255" spans="1:2" x14ac:dyDescent="0.25">
      <c r="A39255" s="1">
        <v>44840.6875</v>
      </c>
      <c r="B39255">
        <v>4458330452</v>
      </c>
    </row>
    <row r="39256" spans="1:2" x14ac:dyDescent="0.25">
      <c r="A39256" s="1">
        <v>44840.694444444445</v>
      </c>
      <c r="B39256">
        <v>4458344752</v>
      </c>
    </row>
    <row r="39257" spans="1:2" x14ac:dyDescent="0.25">
      <c r="A39257" s="1">
        <v>44840.701388888891</v>
      </c>
      <c r="B39257">
        <v>4458357175</v>
      </c>
    </row>
    <row r="39258" spans="1:2" x14ac:dyDescent="0.25">
      <c r="A39258" s="1">
        <v>44840.708333333336</v>
      </c>
      <c r="B39258">
        <v>4458369599</v>
      </c>
    </row>
    <row r="39259" spans="1:2" x14ac:dyDescent="0.25">
      <c r="A39259" s="1">
        <v>44840.715277777781</v>
      </c>
      <c r="B39259">
        <v>4458384654</v>
      </c>
    </row>
    <row r="39260" spans="1:2" x14ac:dyDescent="0.25">
      <c r="A39260" s="1">
        <v>44840.722222222219</v>
      </c>
      <c r="B39260">
        <v>4458400975</v>
      </c>
    </row>
    <row r="39261" spans="1:2" x14ac:dyDescent="0.25">
      <c r="A39261" s="1">
        <v>44840.729166666664</v>
      </c>
      <c r="B39261">
        <v>4458418169</v>
      </c>
    </row>
    <row r="39262" spans="1:2" x14ac:dyDescent="0.25">
      <c r="A39262" s="1">
        <v>44840.736111111109</v>
      </c>
      <c r="B39262">
        <v>4458435474</v>
      </c>
    </row>
    <row r="39263" spans="1:2" x14ac:dyDescent="0.25">
      <c r="A39263" s="1">
        <v>44840.743055555555</v>
      </c>
      <c r="B39263">
        <v>4458453261</v>
      </c>
    </row>
    <row r="39264" spans="1:2" x14ac:dyDescent="0.25">
      <c r="A39264" s="1">
        <v>44840.75</v>
      </c>
      <c r="B39264">
        <v>4458470475</v>
      </c>
    </row>
    <row r="39265" spans="1:2" x14ac:dyDescent="0.25">
      <c r="A39265" s="1">
        <v>44840.756944444445</v>
      </c>
      <c r="B39265">
        <v>4458488133</v>
      </c>
    </row>
    <row r="39266" spans="1:2" x14ac:dyDescent="0.25">
      <c r="A39266" s="1">
        <v>44840.763888888891</v>
      </c>
      <c r="B39266">
        <v>4458505379</v>
      </c>
    </row>
    <row r="39267" spans="1:2" x14ac:dyDescent="0.25">
      <c r="A39267" s="1">
        <v>44840.770833333336</v>
      </c>
      <c r="B39267">
        <v>4458522661</v>
      </c>
    </row>
    <row r="39268" spans="1:2" x14ac:dyDescent="0.25">
      <c r="A39268" s="1">
        <v>44840.777777777781</v>
      </c>
      <c r="B39268">
        <v>4458540115</v>
      </c>
    </row>
    <row r="39269" spans="1:2" x14ac:dyDescent="0.25">
      <c r="A39269" s="1">
        <v>44840.784722222219</v>
      </c>
      <c r="B39269">
        <v>4458557405</v>
      </c>
    </row>
    <row r="39270" spans="1:2" x14ac:dyDescent="0.25">
      <c r="A39270" s="1">
        <v>44840.791666666664</v>
      </c>
      <c r="B39270">
        <v>4458574586</v>
      </c>
    </row>
    <row r="39271" spans="1:2" x14ac:dyDescent="0.25">
      <c r="A39271" s="1">
        <v>44840.798611111109</v>
      </c>
      <c r="B39271">
        <v>4458592123</v>
      </c>
    </row>
    <row r="39272" spans="1:2" x14ac:dyDescent="0.25">
      <c r="A39272" s="1">
        <v>44840.805555555555</v>
      </c>
      <c r="B39272">
        <v>4458609328</v>
      </c>
    </row>
    <row r="39273" spans="1:2" x14ac:dyDescent="0.25">
      <c r="A39273" s="1">
        <v>44840.8125</v>
      </c>
      <c r="B39273">
        <v>4458626973</v>
      </c>
    </row>
    <row r="39274" spans="1:2" x14ac:dyDescent="0.25">
      <c r="A39274" s="1">
        <v>44840.819444444445</v>
      </c>
      <c r="B39274">
        <v>4458643898</v>
      </c>
    </row>
    <row r="39275" spans="1:2" x14ac:dyDescent="0.25">
      <c r="A39275" s="1">
        <v>44840.826388888891</v>
      </c>
      <c r="B39275">
        <v>4458660675</v>
      </c>
    </row>
    <row r="39276" spans="1:2" x14ac:dyDescent="0.25">
      <c r="A39276" s="1">
        <v>44840.833333333336</v>
      </c>
      <c r="B39276">
        <v>4458676959</v>
      </c>
    </row>
    <row r="39277" spans="1:2" x14ac:dyDescent="0.25">
      <c r="A39277" s="1">
        <v>44840.840277777781</v>
      </c>
      <c r="B39277">
        <v>4458692618</v>
      </c>
    </row>
    <row r="39278" spans="1:2" x14ac:dyDescent="0.25">
      <c r="A39278" s="1">
        <v>44840.847222222219</v>
      </c>
      <c r="B39278">
        <v>4458707889</v>
      </c>
    </row>
    <row r="39279" spans="1:2" x14ac:dyDescent="0.25">
      <c r="A39279" s="1">
        <v>44840.854166666664</v>
      </c>
      <c r="B39279">
        <v>4458722810</v>
      </c>
    </row>
    <row r="39280" spans="1:2" x14ac:dyDescent="0.25">
      <c r="A39280" s="1">
        <v>44840.861111111109</v>
      </c>
      <c r="B39280">
        <v>4458737894</v>
      </c>
    </row>
    <row r="39281" spans="1:2" x14ac:dyDescent="0.25">
      <c r="A39281" s="1">
        <v>44840.868055555555</v>
      </c>
      <c r="B39281">
        <v>4458752625</v>
      </c>
    </row>
    <row r="39282" spans="1:2" x14ac:dyDescent="0.25">
      <c r="A39282" s="1">
        <v>44840.875</v>
      </c>
      <c r="B39282">
        <v>4458766989</v>
      </c>
    </row>
    <row r="39283" spans="1:2" x14ac:dyDescent="0.25">
      <c r="A39283" s="1">
        <v>44840.881944444445</v>
      </c>
      <c r="B39283">
        <v>4458781470</v>
      </c>
    </row>
    <row r="39284" spans="1:2" x14ac:dyDescent="0.25">
      <c r="A39284" s="1">
        <v>44840.888888888891</v>
      </c>
      <c r="B39284">
        <v>4458795248</v>
      </c>
    </row>
    <row r="39285" spans="1:2" x14ac:dyDescent="0.25">
      <c r="A39285" s="1">
        <v>44840.895833333336</v>
      </c>
      <c r="B39285">
        <v>4458809283</v>
      </c>
    </row>
    <row r="39286" spans="1:2" x14ac:dyDescent="0.25">
      <c r="A39286" s="1">
        <v>44840.902777777781</v>
      </c>
      <c r="B39286">
        <v>4458822992</v>
      </c>
    </row>
    <row r="39287" spans="1:2" x14ac:dyDescent="0.25">
      <c r="A39287" s="1">
        <v>44840.909722222219</v>
      </c>
      <c r="B39287">
        <v>4458835924</v>
      </c>
    </row>
    <row r="39288" spans="1:2" x14ac:dyDescent="0.25">
      <c r="A39288" s="1">
        <v>44840.916666666664</v>
      </c>
      <c r="B39288">
        <v>4458848714</v>
      </c>
    </row>
    <row r="39289" spans="1:2" x14ac:dyDescent="0.25">
      <c r="A39289" s="1">
        <v>44840.923611111109</v>
      </c>
      <c r="B39289">
        <v>4458861300</v>
      </c>
    </row>
    <row r="39290" spans="1:2" x14ac:dyDescent="0.25">
      <c r="A39290" s="1">
        <v>44840.930555555555</v>
      </c>
      <c r="B39290">
        <v>4458873665</v>
      </c>
    </row>
    <row r="39291" spans="1:2" x14ac:dyDescent="0.25">
      <c r="A39291" s="1">
        <v>44840.9375</v>
      </c>
      <c r="B39291">
        <v>4458886284</v>
      </c>
    </row>
    <row r="39292" spans="1:2" x14ac:dyDescent="0.25">
      <c r="A39292" s="1">
        <v>44840.944444444445</v>
      </c>
      <c r="B39292">
        <v>4458898718</v>
      </c>
    </row>
    <row r="39293" spans="1:2" x14ac:dyDescent="0.25">
      <c r="A39293" s="1">
        <v>44840.951388888891</v>
      </c>
      <c r="B39293">
        <v>4458910873</v>
      </c>
    </row>
    <row r="39294" spans="1:2" x14ac:dyDescent="0.25">
      <c r="A39294" s="1">
        <v>44840.958333333336</v>
      </c>
      <c r="B39294">
        <v>4458923144</v>
      </c>
    </row>
    <row r="39295" spans="1:2" x14ac:dyDescent="0.25">
      <c r="A39295" s="1">
        <v>44840.965277777781</v>
      </c>
      <c r="B39295">
        <v>4458935739</v>
      </c>
    </row>
    <row r="39296" spans="1:2" x14ac:dyDescent="0.25">
      <c r="A39296" s="1">
        <v>44840.972222222219</v>
      </c>
      <c r="B39296">
        <v>4458947961</v>
      </c>
    </row>
    <row r="39297" spans="1:2" x14ac:dyDescent="0.25">
      <c r="A39297" s="1">
        <v>44840.979166666664</v>
      </c>
      <c r="B39297">
        <v>4458960193</v>
      </c>
    </row>
    <row r="39298" spans="1:2" x14ac:dyDescent="0.25">
      <c r="A39298" s="1">
        <v>44840.986111111109</v>
      </c>
      <c r="B39298">
        <v>4458972074</v>
      </c>
    </row>
    <row r="39299" spans="1:2" x14ac:dyDescent="0.25">
      <c r="A39299" s="1">
        <v>44840.993055555555</v>
      </c>
      <c r="B39299">
        <v>4458983897</v>
      </c>
    </row>
    <row r="39300" spans="1:2" x14ac:dyDescent="0.25">
      <c r="A39300" s="1">
        <v>44841</v>
      </c>
      <c r="B39300">
        <v>4458995266</v>
      </c>
    </row>
    <row r="39301" spans="1:2" x14ac:dyDescent="0.25">
      <c r="A39301" s="1">
        <v>44841.006944444445</v>
      </c>
      <c r="B39301">
        <v>4459006656</v>
      </c>
    </row>
    <row r="39302" spans="1:2" x14ac:dyDescent="0.25">
      <c r="A39302" s="1">
        <v>44841.013888888891</v>
      </c>
      <c r="B39302">
        <v>4459017949</v>
      </c>
    </row>
    <row r="39303" spans="1:2" x14ac:dyDescent="0.25">
      <c r="A39303" s="1">
        <v>44841.020833333336</v>
      </c>
      <c r="B39303">
        <v>4459029043</v>
      </c>
    </row>
    <row r="39304" spans="1:2" x14ac:dyDescent="0.25">
      <c r="A39304" s="1">
        <v>44841.027777777781</v>
      </c>
      <c r="B39304">
        <v>4459040147</v>
      </c>
    </row>
    <row r="39305" spans="1:2" x14ac:dyDescent="0.25">
      <c r="A39305" s="1">
        <v>44841.034722222219</v>
      </c>
      <c r="B39305">
        <v>4459051534</v>
      </c>
    </row>
    <row r="39306" spans="1:2" x14ac:dyDescent="0.25">
      <c r="A39306" s="1">
        <v>44841.041666666664</v>
      </c>
      <c r="B39306">
        <v>4459062735</v>
      </c>
    </row>
    <row r="39307" spans="1:2" x14ac:dyDescent="0.25">
      <c r="A39307" s="1">
        <v>44841.048611111109</v>
      </c>
      <c r="B39307">
        <v>4459074127</v>
      </c>
    </row>
    <row r="39308" spans="1:2" x14ac:dyDescent="0.25">
      <c r="A39308" s="1">
        <v>44841.055555555555</v>
      </c>
      <c r="B39308">
        <v>4459085393</v>
      </c>
    </row>
    <row r="39309" spans="1:2" x14ac:dyDescent="0.25">
      <c r="A39309" s="1">
        <v>44841.0625</v>
      </c>
      <c r="B39309">
        <v>4459096936</v>
      </c>
    </row>
    <row r="39310" spans="1:2" x14ac:dyDescent="0.25">
      <c r="A39310" s="1">
        <v>44841.069444444445</v>
      </c>
      <c r="B39310">
        <v>4459107930</v>
      </c>
    </row>
    <row r="39311" spans="1:2" x14ac:dyDescent="0.25">
      <c r="A39311" s="1">
        <v>44841.076388888891</v>
      </c>
      <c r="B39311">
        <v>4459119263</v>
      </c>
    </row>
    <row r="39312" spans="1:2" x14ac:dyDescent="0.25">
      <c r="A39312" s="1">
        <v>44841.083333333336</v>
      </c>
      <c r="B39312">
        <v>4459130355</v>
      </c>
    </row>
    <row r="39313" spans="1:2" x14ac:dyDescent="0.25">
      <c r="A39313" s="1">
        <v>44841.090277777781</v>
      </c>
      <c r="B39313">
        <v>4459141519</v>
      </c>
    </row>
    <row r="39314" spans="1:2" x14ac:dyDescent="0.25">
      <c r="A39314" s="1">
        <v>44841.097222222219</v>
      </c>
      <c r="B39314">
        <v>4459152601</v>
      </c>
    </row>
    <row r="39315" spans="1:2" x14ac:dyDescent="0.25">
      <c r="A39315" s="1">
        <v>44841.104166666664</v>
      </c>
      <c r="B39315">
        <v>4459163712</v>
      </c>
    </row>
    <row r="39316" spans="1:2" x14ac:dyDescent="0.25">
      <c r="A39316" s="1">
        <v>44841.111111111109</v>
      </c>
      <c r="B39316">
        <v>4459174836</v>
      </c>
    </row>
    <row r="39317" spans="1:2" x14ac:dyDescent="0.25">
      <c r="A39317" s="1">
        <v>44841.118055555555</v>
      </c>
      <c r="B39317">
        <v>4459186009</v>
      </c>
    </row>
    <row r="39318" spans="1:2" x14ac:dyDescent="0.25">
      <c r="A39318" s="1">
        <v>44841.125</v>
      </c>
      <c r="B39318">
        <v>4459197206</v>
      </c>
    </row>
    <row r="39319" spans="1:2" x14ac:dyDescent="0.25">
      <c r="A39319" s="1">
        <v>44841.131944444445</v>
      </c>
      <c r="B39319">
        <v>4459208329</v>
      </c>
    </row>
    <row r="39320" spans="1:2" x14ac:dyDescent="0.25">
      <c r="A39320" s="1">
        <v>44841.138888888891</v>
      </c>
      <c r="B39320">
        <v>4459220073</v>
      </c>
    </row>
    <row r="39321" spans="1:2" x14ac:dyDescent="0.25">
      <c r="A39321" s="1">
        <v>44841.145833333336</v>
      </c>
      <c r="B39321">
        <v>4459231046</v>
      </c>
    </row>
    <row r="39322" spans="1:2" x14ac:dyDescent="0.25">
      <c r="A39322" s="1">
        <v>44841.152777777781</v>
      </c>
      <c r="B39322">
        <v>4459242045</v>
      </c>
    </row>
    <row r="39323" spans="1:2" x14ac:dyDescent="0.25">
      <c r="A39323" s="1">
        <v>44841.159722222219</v>
      </c>
      <c r="B39323">
        <v>4459253409</v>
      </c>
    </row>
    <row r="39324" spans="1:2" x14ac:dyDescent="0.25">
      <c r="A39324" s="1">
        <v>44841.166666666664</v>
      </c>
      <c r="B39324">
        <v>4459264495</v>
      </c>
    </row>
    <row r="39325" spans="1:2" x14ac:dyDescent="0.25">
      <c r="A39325" s="1">
        <v>44841.173611111109</v>
      </c>
      <c r="B39325">
        <v>4459275582</v>
      </c>
    </row>
    <row r="39326" spans="1:2" x14ac:dyDescent="0.25">
      <c r="A39326" s="1">
        <v>44841.180555555555</v>
      </c>
      <c r="B39326">
        <v>4459286585</v>
      </c>
    </row>
    <row r="39327" spans="1:2" x14ac:dyDescent="0.25">
      <c r="A39327" s="1">
        <v>44841.1875</v>
      </c>
      <c r="B39327">
        <v>4459297710</v>
      </c>
    </row>
    <row r="39328" spans="1:2" x14ac:dyDescent="0.25">
      <c r="A39328" s="1">
        <v>44841.194444444445</v>
      </c>
      <c r="B39328">
        <v>4459308773</v>
      </c>
    </row>
    <row r="39329" spans="1:2" x14ac:dyDescent="0.25">
      <c r="A39329" s="1">
        <v>44841.201388888891</v>
      </c>
      <c r="B39329">
        <v>4459320121</v>
      </c>
    </row>
    <row r="39330" spans="1:2" x14ac:dyDescent="0.25">
      <c r="A39330" s="1">
        <v>44841.208333333336</v>
      </c>
      <c r="B39330">
        <v>4459331325</v>
      </c>
    </row>
    <row r="39331" spans="1:2" x14ac:dyDescent="0.25">
      <c r="A39331" s="1">
        <v>44841.215277777781</v>
      </c>
      <c r="B39331">
        <v>4459342214</v>
      </c>
    </row>
    <row r="39332" spans="1:2" x14ac:dyDescent="0.25">
      <c r="A39332" s="1">
        <v>44841.222222222219</v>
      </c>
      <c r="B39332">
        <v>4459353583</v>
      </c>
    </row>
    <row r="39333" spans="1:2" x14ac:dyDescent="0.25">
      <c r="A39333" s="1">
        <v>44841.229166666664</v>
      </c>
      <c r="B39333">
        <v>4459365018</v>
      </c>
    </row>
    <row r="39334" spans="1:2" x14ac:dyDescent="0.25">
      <c r="A39334" s="1">
        <v>44841.236111111109</v>
      </c>
      <c r="B39334">
        <v>4459375883</v>
      </c>
    </row>
    <row r="39335" spans="1:2" x14ac:dyDescent="0.25">
      <c r="A39335" s="1">
        <v>44841.243055555555</v>
      </c>
      <c r="B39335">
        <v>4459387652</v>
      </c>
    </row>
    <row r="39336" spans="1:2" x14ac:dyDescent="0.25">
      <c r="A39336" s="1">
        <v>44841.25</v>
      </c>
      <c r="B39336">
        <v>4459399383</v>
      </c>
    </row>
    <row r="39337" spans="1:2" x14ac:dyDescent="0.25">
      <c r="A39337" s="1">
        <v>44841.256944444445</v>
      </c>
      <c r="B39337">
        <v>4459411222</v>
      </c>
    </row>
    <row r="39338" spans="1:2" x14ac:dyDescent="0.25">
      <c r="A39338" s="1">
        <v>44841.263888888891</v>
      </c>
      <c r="B39338">
        <v>4459423359</v>
      </c>
    </row>
    <row r="39339" spans="1:2" x14ac:dyDescent="0.25">
      <c r="A39339" s="1">
        <v>44841.270833333336</v>
      </c>
      <c r="B39339">
        <v>4459437039</v>
      </c>
    </row>
    <row r="39340" spans="1:2" x14ac:dyDescent="0.25">
      <c r="A39340" s="1">
        <v>44841.277777777781</v>
      </c>
      <c r="B39340">
        <v>4459451967</v>
      </c>
    </row>
    <row r="39341" spans="1:2" x14ac:dyDescent="0.25">
      <c r="A39341" s="1">
        <v>44841.284722222219</v>
      </c>
      <c r="B39341">
        <v>4459468165</v>
      </c>
    </row>
    <row r="39342" spans="1:2" x14ac:dyDescent="0.25">
      <c r="A39342" s="1">
        <v>44841.291666666664</v>
      </c>
      <c r="B39342">
        <v>4459484281</v>
      </c>
    </row>
    <row r="39343" spans="1:2" x14ac:dyDescent="0.25">
      <c r="A39343" s="1">
        <v>44841.298611111109</v>
      </c>
      <c r="B39343">
        <v>4459500795</v>
      </c>
    </row>
    <row r="39344" spans="1:2" x14ac:dyDescent="0.25">
      <c r="A39344" s="1">
        <v>44841.305555555555</v>
      </c>
      <c r="B39344">
        <v>4459517716</v>
      </c>
    </row>
    <row r="39345" spans="1:2" x14ac:dyDescent="0.25">
      <c r="A39345" s="1">
        <v>44841.3125</v>
      </c>
      <c r="B39345">
        <v>4459534634</v>
      </c>
    </row>
    <row r="39346" spans="1:2" x14ac:dyDescent="0.25">
      <c r="A39346" s="1">
        <v>44841.319444444445</v>
      </c>
      <c r="B39346">
        <v>4459551481</v>
      </c>
    </row>
    <row r="39347" spans="1:2" x14ac:dyDescent="0.25">
      <c r="A39347" s="1">
        <v>44841.326388888891</v>
      </c>
      <c r="B39347">
        <v>4459567701</v>
      </c>
    </row>
    <row r="39348" spans="1:2" x14ac:dyDescent="0.25">
      <c r="A39348" s="1">
        <v>44841.333333333336</v>
      </c>
      <c r="B39348">
        <v>4459584169</v>
      </c>
    </row>
    <row r="39349" spans="1:2" x14ac:dyDescent="0.25">
      <c r="A39349" s="1">
        <v>44841.340277777781</v>
      </c>
      <c r="B39349">
        <v>4459600414</v>
      </c>
    </row>
    <row r="39350" spans="1:2" x14ac:dyDescent="0.25">
      <c r="A39350" s="1">
        <v>44841.347222222219</v>
      </c>
      <c r="B39350">
        <v>4459617079</v>
      </c>
    </row>
    <row r="39351" spans="1:2" x14ac:dyDescent="0.25">
      <c r="A39351" s="1">
        <v>44841.354166666664</v>
      </c>
      <c r="B39351">
        <v>4459633250</v>
      </c>
    </row>
    <row r="39352" spans="1:2" x14ac:dyDescent="0.25">
      <c r="A39352" s="1">
        <v>44841.361111111109</v>
      </c>
      <c r="B39352">
        <v>4459649744</v>
      </c>
    </row>
    <row r="39353" spans="1:2" x14ac:dyDescent="0.25">
      <c r="A39353" s="1">
        <v>44841.368055555555</v>
      </c>
      <c r="B39353">
        <v>4459665809</v>
      </c>
    </row>
    <row r="39354" spans="1:2" x14ac:dyDescent="0.25">
      <c r="A39354" s="1">
        <v>44841.375</v>
      </c>
      <c r="B39354">
        <v>4459682405</v>
      </c>
    </row>
    <row r="39355" spans="1:2" x14ac:dyDescent="0.25">
      <c r="A39355" s="1">
        <v>44841.381944444445</v>
      </c>
      <c r="B39355">
        <v>4459698570</v>
      </c>
    </row>
    <row r="39356" spans="1:2" x14ac:dyDescent="0.25">
      <c r="A39356" s="1">
        <v>44841.388888888891</v>
      </c>
      <c r="B39356">
        <v>4459715103</v>
      </c>
    </row>
    <row r="39357" spans="1:2" x14ac:dyDescent="0.25">
      <c r="A39357" s="1">
        <v>44841.395833333336</v>
      </c>
      <c r="B39357">
        <v>4459731461</v>
      </c>
    </row>
    <row r="39358" spans="1:2" x14ac:dyDescent="0.25">
      <c r="A39358" s="1">
        <v>44841.402777777781</v>
      </c>
      <c r="B39358">
        <v>4459747159</v>
      </c>
    </row>
    <row r="39359" spans="1:2" x14ac:dyDescent="0.25">
      <c r="A39359" s="1">
        <v>44841.409722222219</v>
      </c>
      <c r="B39359">
        <v>4459763772</v>
      </c>
    </row>
    <row r="39360" spans="1:2" x14ac:dyDescent="0.25">
      <c r="A39360" s="1">
        <v>44841.416666666664</v>
      </c>
      <c r="B39360">
        <v>4459780543</v>
      </c>
    </row>
    <row r="39361" spans="1:2" x14ac:dyDescent="0.25">
      <c r="A39361" s="1">
        <v>44841.423611111109</v>
      </c>
      <c r="B39361">
        <v>4459797154</v>
      </c>
    </row>
    <row r="39362" spans="1:2" x14ac:dyDescent="0.25">
      <c r="A39362" s="1">
        <v>44841.430555555555</v>
      </c>
      <c r="B39362">
        <v>4459814251</v>
      </c>
    </row>
    <row r="39363" spans="1:2" x14ac:dyDescent="0.25">
      <c r="A39363" s="1">
        <v>44841.4375</v>
      </c>
      <c r="B39363">
        <v>4459830888</v>
      </c>
    </row>
    <row r="39364" spans="1:2" x14ac:dyDescent="0.25">
      <c r="A39364" s="1">
        <v>44841.444444444445</v>
      </c>
      <c r="B39364">
        <v>4459845548</v>
      </c>
    </row>
    <row r="39365" spans="1:2" x14ac:dyDescent="0.25">
      <c r="A39365" s="1">
        <v>44841.451388888891</v>
      </c>
      <c r="B39365">
        <v>4459859634</v>
      </c>
    </row>
    <row r="39366" spans="1:2" x14ac:dyDescent="0.25">
      <c r="A39366" s="1">
        <v>44841.458333333336</v>
      </c>
      <c r="B39366">
        <v>4459873221</v>
      </c>
    </row>
    <row r="39367" spans="1:2" x14ac:dyDescent="0.25">
      <c r="A39367" s="1">
        <v>44841.465277777781</v>
      </c>
      <c r="B39367">
        <v>4459887400</v>
      </c>
    </row>
    <row r="39368" spans="1:2" x14ac:dyDescent="0.25">
      <c r="A39368" s="1">
        <v>44841.472222222219</v>
      </c>
      <c r="B39368">
        <v>4459903602</v>
      </c>
    </row>
    <row r="39369" spans="1:2" x14ac:dyDescent="0.25">
      <c r="A39369" s="1">
        <v>44841.479166666664</v>
      </c>
      <c r="B39369">
        <v>4459921183</v>
      </c>
    </row>
    <row r="39370" spans="1:2" x14ac:dyDescent="0.25">
      <c r="A39370" s="1">
        <v>44841.486111111109</v>
      </c>
      <c r="B39370">
        <v>4459935298</v>
      </c>
    </row>
    <row r="39371" spans="1:2" x14ac:dyDescent="0.25">
      <c r="A39371" s="1">
        <v>44841.493055555555</v>
      </c>
      <c r="B39371">
        <v>4459947282</v>
      </c>
    </row>
    <row r="39372" spans="1:2" x14ac:dyDescent="0.25">
      <c r="A39372" s="1">
        <v>44841.5</v>
      </c>
      <c r="B39372">
        <v>4459963538</v>
      </c>
    </row>
    <row r="39373" spans="1:2" x14ac:dyDescent="0.25">
      <c r="A39373" s="1">
        <v>44841.506944444445</v>
      </c>
      <c r="B39373">
        <v>4459978502</v>
      </c>
    </row>
    <row r="39374" spans="1:2" x14ac:dyDescent="0.25">
      <c r="A39374" s="1">
        <v>44841.513888888891</v>
      </c>
      <c r="B39374">
        <v>4459991447</v>
      </c>
    </row>
    <row r="39375" spans="1:2" x14ac:dyDescent="0.25">
      <c r="A39375" s="1">
        <v>44841.520833333336</v>
      </c>
      <c r="B39375">
        <v>4460004413</v>
      </c>
    </row>
    <row r="39376" spans="1:2" x14ac:dyDescent="0.25">
      <c r="A39376" s="1">
        <v>44841.527777777781</v>
      </c>
      <c r="B39376">
        <v>4460017367</v>
      </c>
    </row>
    <row r="39377" spans="1:2" x14ac:dyDescent="0.25">
      <c r="A39377" s="1">
        <v>44841.534722222219</v>
      </c>
      <c r="B39377">
        <v>4460028931</v>
      </c>
    </row>
    <row r="39378" spans="1:2" x14ac:dyDescent="0.25">
      <c r="A39378" s="1">
        <v>44841.541666666664</v>
      </c>
      <c r="B39378">
        <v>4460042629</v>
      </c>
    </row>
    <row r="39379" spans="1:2" x14ac:dyDescent="0.25">
      <c r="A39379" s="1">
        <v>44841.548611111109</v>
      </c>
      <c r="B39379">
        <v>4460053705</v>
      </c>
    </row>
    <row r="39380" spans="1:2" x14ac:dyDescent="0.25">
      <c r="A39380" s="1">
        <v>44841.555555555555</v>
      </c>
      <c r="B39380">
        <v>4460064508</v>
      </c>
    </row>
    <row r="39381" spans="1:2" x14ac:dyDescent="0.25">
      <c r="A39381" s="1">
        <v>44841.5625</v>
      </c>
      <c r="B39381">
        <v>4460077549</v>
      </c>
    </row>
    <row r="39382" spans="1:2" x14ac:dyDescent="0.25">
      <c r="A39382" s="1">
        <v>44841.569444444445</v>
      </c>
      <c r="B39382">
        <v>4460089625</v>
      </c>
    </row>
    <row r="39383" spans="1:2" x14ac:dyDescent="0.25">
      <c r="A39383" s="1">
        <v>44841.577002314814</v>
      </c>
      <c r="B39383">
        <v>4460103813.4160004</v>
      </c>
    </row>
    <row r="39384" spans="1:2" x14ac:dyDescent="0.25">
      <c r="A39384" s="1">
        <v>44841.583981481483</v>
      </c>
      <c r="B39384">
        <v>4460115099.3374996</v>
      </c>
    </row>
    <row r="39385" spans="1:2" x14ac:dyDescent="0.25">
      <c r="A39385" s="1">
        <v>44841.590891203705</v>
      </c>
      <c r="B39385">
        <v>4460128509.7798004</v>
      </c>
    </row>
    <row r="39386" spans="1:2" x14ac:dyDescent="0.25">
      <c r="A39386" s="1">
        <v>44841.597870370373</v>
      </c>
      <c r="B39386">
        <v>4460139960.9974003</v>
      </c>
    </row>
    <row r="39387" spans="1:2" x14ac:dyDescent="0.25">
      <c r="A39387" s="1">
        <v>44841.604745370372</v>
      </c>
      <c r="B39387">
        <v>4460151151.8659</v>
      </c>
    </row>
    <row r="39388" spans="1:2" x14ac:dyDescent="0.25">
      <c r="A39388" s="1">
        <v>44841.611701388887</v>
      </c>
      <c r="B39388">
        <v>4460162006.7538004</v>
      </c>
    </row>
    <row r="39389" spans="1:2" x14ac:dyDescent="0.25">
      <c r="A39389" s="1">
        <v>44841.618645833332</v>
      </c>
      <c r="B39389">
        <v>4460174797.9019003</v>
      </c>
    </row>
    <row r="39390" spans="1:2" x14ac:dyDescent="0.25">
      <c r="A39390" s="1">
        <v>44841.625625000001</v>
      </c>
      <c r="B39390">
        <v>4460188688.7545996</v>
      </c>
    </row>
    <row r="39391" spans="1:2" x14ac:dyDescent="0.25">
      <c r="A39391" s="1">
        <v>44841.6325</v>
      </c>
      <c r="B39391">
        <v>4460200099.5684996</v>
      </c>
    </row>
    <row r="39392" spans="1:2" x14ac:dyDescent="0.25">
      <c r="A39392" s="1">
        <v>44841.639548611114</v>
      </c>
      <c r="B39392">
        <v>4460212570.6774998</v>
      </c>
    </row>
    <row r="39393" spans="1:2" x14ac:dyDescent="0.25">
      <c r="A39393" s="1">
        <v>44841.646481481483</v>
      </c>
      <c r="B39393">
        <v>4460226498.0564003</v>
      </c>
    </row>
    <row r="39394" spans="1:2" x14ac:dyDescent="0.25">
      <c r="A39394" s="1">
        <v>44841.653402777774</v>
      </c>
      <c r="B39394">
        <v>4460238042.3301001</v>
      </c>
    </row>
    <row r="39395" spans="1:2" x14ac:dyDescent="0.25">
      <c r="A39395" s="1">
        <v>44841.66034722222</v>
      </c>
      <c r="B39395">
        <v>4460248519.0818996</v>
      </c>
    </row>
    <row r="39396" spans="1:2" x14ac:dyDescent="0.25">
      <c r="A39396" s="1">
        <v>44841.667256944442</v>
      </c>
      <c r="B39396">
        <v>4460260255.5366001</v>
      </c>
    </row>
    <row r="39397" spans="1:2" x14ac:dyDescent="0.25">
      <c r="A39397" s="1">
        <v>44841.674224537041</v>
      </c>
      <c r="B39397">
        <v>4460273537.1457005</v>
      </c>
    </row>
    <row r="39398" spans="1:2" x14ac:dyDescent="0.25">
      <c r="A39398" s="1">
        <v>44841.681122685186</v>
      </c>
      <c r="B39398">
        <v>4460288739.9464998</v>
      </c>
    </row>
    <row r="39399" spans="1:2" x14ac:dyDescent="0.25">
      <c r="A39399" s="1">
        <v>44841.688101851854</v>
      </c>
      <c r="B39399">
        <v>4460304511.9370003</v>
      </c>
    </row>
    <row r="39400" spans="1:2" x14ac:dyDescent="0.25">
      <c r="A39400" s="1">
        <v>44841.6950462963</v>
      </c>
      <c r="B39400">
        <v>4460319947.2398996</v>
      </c>
    </row>
    <row r="39401" spans="1:2" x14ac:dyDescent="0.25">
      <c r="A39401" s="1">
        <v>44841.702013888891</v>
      </c>
      <c r="B39401">
        <v>4460335685.4173002</v>
      </c>
    </row>
    <row r="39402" spans="1:2" x14ac:dyDescent="0.25">
      <c r="A39402" s="1">
        <v>44841.708969907406</v>
      </c>
      <c r="B39402">
        <v>4460350786.5930004</v>
      </c>
    </row>
    <row r="39403" spans="1:2" x14ac:dyDescent="0.25">
      <c r="A39403" s="1">
        <v>44841.715810185182</v>
      </c>
      <c r="B39403">
        <v>4460365294.7988997</v>
      </c>
    </row>
    <row r="39404" spans="1:2" x14ac:dyDescent="0.25">
      <c r="A39404" s="1">
        <v>44841.72284722222</v>
      </c>
      <c r="B39404">
        <v>4460380990.4029999</v>
      </c>
    </row>
    <row r="39405" spans="1:2" x14ac:dyDescent="0.25">
      <c r="A39405" s="1">
        <v>44841.729768518519</v>
      </c>
      <c r="B39405">
        <v>4460396181.5131998</v>
      </c>
    </row>
    <row r="39406" spans="1:2" x14ac:dyDescent="0.25">
      <c r="A39406" s="1">
        <v>44841.736724537041</v>
      </c>
      <c r="B39406">
        <v>4460412082.5486002</v>
      </c>
    </row>
    <row r="39407" spans="1:2" x14ac:dyDescent="0.25">
      <c r="A39407" s="1">
        <v>44841.743645833332</v>
      </c>
      <c r="B39407">
        <v>4460428856.3787003</v>
      </c>
    </row>
    <row r="39408" spans="1:2" x14ac:dyDescent="0.25">
      <c r="A39408" s="1">
        <v>44841.750613425924</v>
      </c>
      <c r="B39408">
        <v>4460445751.4414997</v>
      </c>
    </row>
    <row r="39409" spans="1:2" x14ac:dyDescent="0.25">
      <c r="A39409" s="1">
        <v>44841.7575462963</v>
      </c>
      <c r="B39409">
        <v>4460462350.8915005</v>
      </c>
    </row>
    <row r="39410" spans="1:2" x14ac:dyDescent="0.25">
      <c r="A39410" s="1">
        <v>44841.764444444445</v>
      </c>
      <c r="B39410">
        <v>4460479286.6336002</v>
      </c>
    </row>
    <row r="39411" spans="1:2" x14ac:dyDescent="0.25">
      <c r="A39411" s="1">
        <v>44841.77140046296</v>
      </c>
      <c r="B39411">
        <v>4460496429.6794996</v>
      </c>
    </row>
    <row r="39412" spans="1:2" x14ac:dyDescent="0.25">
      <c r="A39412" s="1">
        <v>44841.778368055559</v>
      </c>
      <c r="B39412">
        <v>4460513914.9624996</v>
      </c>
    </row>
    <row r="39413" spans="1:2" x14ac:dyDescent="0.25">
      <c r="A39413" s="1">
        <v>44841.78534722222</v>
      </c>
      <c r="B39413">
        <v>4460531201.4273996</v>
      </c>
    </row>
    <row r="39414" spans="1:2" x14ac:dyDescent="0.25">
      <c r="A39414" s="1">
        <v>44841.792291666665</v>
      </c>
      <c r="B39414">
        <v>4460548138.7081003</v>
      </c>
    </row>
    <row r="39415" spans="1:2" x14ac:dyDescent="0.25">
      <c r="A39415" s="1">
        <v>44841.799259259256</v>
      </c>
      <c r="B39415">
        <v>4460565347.3006001</v>
      </c>
    </row>
    <row r="39416" spans="1:2" x14ac:dyDescent="0.25">
      <c r="A39416" s="1">
        <v>44841.806168981479</v>
      </c>
      <c r="B39416">
        <v>4460582379.9331999</v>
      </c>
    </row>
    <row r="39417" spans="1:2" x14ac:dyDescent="0.25">
      <c r="A39417" s="1">
        <v>44841.813113425924</v>
      </c>
      <c r="B39417">
        <v>4460599379.3807001</v>
      </c>
    </row>
    <row r="39418" spans="1:2" x14ac:dyDescent="0.25">
      <c r="A39418" s="1">
        <v>44841.820011574076</v>
      </c>
      <c r="B39418">
        <v>4460616249.4119997</v>
      </c>
    </row>
    <row r="39419" spans="1:2" x14ac:dyDescent="0.25">
      <c r="A39419" s="1">
        <v>44841.826990740738</v>
      </c>
      <c r="B39419">
        <v>4460632808.7614002</v>
      </c>
    </row>
    <row r="39420" spans="1:2" x14ac:dyDescent="0.25">
      <c r="A39420" s="1">
        <v>44841.83394675926</v>
      </c>
      <c r="B39420">
        <v>4460648778.1785002</v>
      </c>
    </row>
    <row r="39421" spans="1:2" x14ac:dyDescent="0.25">
      <c r="A39421" s="1">
        <v>44841.840856481482</v>
      </c>
      <c r="B39421">
        <v>4460664484.9511995</v>
      </c>
    </row>
    <row r="39422" spans="1:2" x14ac:dyDescent="0.25">
      <c r="A39422" s="1">
        <v>44841.847858796296</v>
      </c>
      <c r="B39422">
        <v>4460679535.1210003</v>
      </c>
    </row>
    <row r="39423" spans="1:2" x14ac:dyDescent="0.25">
      <c r="A39423" s="1">
        <v>44841.854791666665</v>
      </c>
      <c r="B39423">
        <v>4460693862.9210997</v>
      </c>
    </row>
    <row r="39424" spans="1:2" x14ac:dyDescent="0.25">
      <c r="A39424" s="1">
        <v>44841.861678240741</v>
      </c>
      <c r="B39424">
        <v>4460708460.2950001</v>
      </c>
    </row>
    <row r="39425" spans="1:2" x14ac:dyDescent="0.25">
      <c r="A39425" s="1">
        <v>44841.868680555555</v>
      </c>
      <c r="B39425">
        <v>4460723001.3249998</v>
      </c>
    </row>
    <row r="39426" spans="1:2" x14ac:dyDescent="0.25">
      <c r="A39426" s="1">
        <v>44841.875613425924</v>
      </c>
      <c r="B39426">
        <v>4460736744.7093</v>
      </c>
    </row>
    <row r="39427" spans="1:2" x14ac:dyDescent="0.25">
      <c r="A39427" s="1">
        <v>44841.8825462963</v>
      </c>
      <c r="B39427">
        <v>4460750151.7996998</v>
      </c>
    </row>
    <row r="39428" spans="1:2" x14ac:dyDescent="0.25">
      <c r="A39428" s="1">
        <v>44841.889490740738</v>
      </c>
      <c r="B39428">
        <v>4460763142.7191</v>
      </c>
    </row>
    <row r="39429" spans="1:2" x14ac:dyDescent="0.25">
      <c r="A39429" s="1">
        <v>44841.896458333336</v>
      </c>
      <c r="B39429">
        <v>4460776076.1344004</v>
      </c>
    </row>
    <row r="39430" spans="1:2" x14ac:dyDescent="0.25">
      <c r="A39430" s="1">
        <v>44841.903414351851</v>
      </c>
      <c r="B39430">
        <v>4460788915.0454998</v>
      </c>
    </row>
    <row r="39431" spans="1:2" x14ac:dyDescent="0.25">
      <c r="A39431" s="1">
        <v>44841.910312499997</v>
      </c>
      <c r="B39431">
        <v>4460801827.4301004</v>
      </c>
    </row>
    <row r="39432" spans="1:2" x14ac:dyDescent="0.25">
      <c r="A39432" s="1">
        <v>44841.917303240742</v>
      </c>
      <c r="B39432">
        <v>4460814411.8902998</v>
      </c>
    </row>
    <row r="39433" spans="1:2" x14ac:dyDescent="0.25">
      <c r="A39433" s="1">
        <v>44841.92423611111</v>
      </c>
      <c r="B39433">
        <v>4460826914.1667004</v>
      </c>
    </row>
    <row r="39434" spans="1:2" x14ac:dyDescent="0.25">
      <c r="A39434" s="1">
        <v>44841.931192129632</v>
      </c>
      <c r="B39434">
        <v>4460838935.4707003</v>
      </c>
    </row>
    <row r="39435" spans="1:2" x14ac:dyDescent="0.25">
      <c r="A39435" s="1">
        <v>44841.938090277778</v>
      </c>
      <c r="B39435">
        <v>4460851192.4742002</v>
      </c>
    </row>
    <row r="39436" spans="1:2" x14ac:dyDescent="0.25">
      <c r="A39436" s="1">
        <v>44841.9450462963</v>
      </c>
      <c r="B39436">
        <v>4460863262.2729998</v>
      </c>
    </row>
    <row r="39437" spans="1:2" x14ac:dyDescent="0.25">
      <c r="A39437" s="1">
        <v>44841.952025462961</v>
      </c>
      <c r="B39437">
        <v>4460875998.7545996</v>
      </c>
    </row>
    <row r="39438" spans="1:2" x14ac:dyDescent="0.25">
      <c r="A39438" s="1">
        <v>44841.958969907406</v>
      </c>
      <c r="B39438">
        <v>4460887990.5417004</v>
      </c>
    </row>
    <row r="39439" spans="1:2" x14ac:dyDescent="0.25">
      <c r="A39439" s="1">
        <v>44841.965891203705</v>
      </c>
      <c r="B39439">
        <v>4460899952.7266998</v>
      </c>
    </row>
    <row r="39440" spans="1:2" x14ac:dyDescent="0.25">
      <c r="A39440" s="1">
        <v>44841.97283564815</v>
      </c>
      <c r="B39440">
        <v>4460911840.3978996</v>
      </c>
    </row>
    <row r="39441" spans="1:2" x14ac:dyDescent="0.25">
      <c r="A39441" s="1">
        <v>44841.979756944442</v>
      </c>
      <c r="B39441">
        <v>4460923198.6118002</v>
      </c>
    </row>
    <row r="39442" spans="1:2" x14ac:dyDescent="0.25">
      <c r="A39442" s="1">
        <v>44841.986689814818</v>
      </c>
      <c r="B39442">
        <v>4460934392.2121</v>
      </c>
    </row>
    <row r="39443" spans="1:2" x14ac:dyDescent="0.25">
      <c r="A39443" s="1">
        <v>44841.993645833332</v>
      </c>
      <c r="B39443">
        <v>4460945732.7737999</v>
      </c>
    </row>
    <row r="39444" spans="1:2" x14ac:dyDescent="0.25">
      <c r="A39444" s="1">
        <v>44842.000648148147</v>
      </c>
      <c r="B39444">
        <v>4460956989.6961002</v>
      </c>
    </row>
    <row r="39445" spans="1:2" x14ac:dyDescent="0.25">
      <c r="A39445" s="1">
        <v>44842.007569444446</v>
      </c>
      <c r="B39445">
        <v>4460968205.3999004</v>
      </c>
    </row>
    <row r="39446" spans="1:2" x14ac:dyDescent="0.25">
      <c r="A39446" s="1">
        <v>44842.014479166668</v>
      </c>
      <c r="B39446">
        <v>4460979712.4968004</v>
      </c>
    </row>
    <row r="39447" spans="1:2" x14ac:dyDescent="0.25">
      <c r="A39447" s="1">
        <v>44842.021458333336</v>
      </c>
      <c r="B39447">
        <v>4460990817.8185997</v>
      </c>
    </row>
    <row r="39448" spans="1:2" x14ac:dyDescent="0.25">
      <c r="A39448" s="1">
        <v>44842.028368055559</v>
      </c>
      <c r="B39448">
        <v>4461001681.427</v>
      </c>
    </row>
    <row r="39449" spans="1:2" x14ac:dyDescent="0.25">
      <c r="A39449" s="1">
        <v>44842.035405092596</v>
      </c>
      <c r="B39449">
        <v>4461013395.2157001</v>
      </c>
    </row>
    <row r="39450" spans="1:2" x14ac:dyDescent="0.25">
      <c r="A39450" s="1">
        <v>44842.042280092595</v>
      </c>
      <c r="B39450">
        <v>4461024105.4034996</v>
      </c>
    </row>
    <row r="39451" spans="1:2" x14ac:dyDescent="0.25">
      <c r="A39451" s="1">
        <v>44842.049189814818</v>
      </c>
      <c r="B39451">
        <v>4461035584.6945</v>
      </c>
    </row>
    <row r="39452" spans="1:2" x14ac:dyDescent="0.25">
      <c r="A39452" s="1">
        <v>44842.056192129632</v>
      </c>
      <c r="B39452">
        <v>4461046577.1169996</v>
      </c>
    </row>
    <row r="39453" spans="1:2" x14ac:dyDescent="0.25">
      <c r="A39453" s="1">
        <v>44842.063125000001</v>
      </c>
      <c r="B39453">
        <v>4461057666.5837002</v>
      </c>
    </row>
    <row r="39454" spans="1:2" x14ac:dyDescent="0.25">
      <c r="A39454" s="1">
        <v>44842.069988425923</v>
      </c>
      <c r="B39454">
        <v>4461068573.4940004</v>
      </c>
    </row>
    <row r="39455" spans="1:2" x14ac:dyDescent="0.25">
      <c r="A39455" s="1">
        <v>44842.076979166668</v>
      </c>
      <c r="B39455">
        <v>4461079745.3877001</v>
      </c>
    </row>
    <row r="39456" spans="1:2" x14ac:dyDescent="0.25">
      <c r="A39456" s="1">
        <v>44842.08390046296</v>
      </c>
      <c r="B39456">
        <v>4461090594.5644999</v>
      </c>
    </row>
    <row r="39457" spans="1:2" x14ac:dyDescent="0.25">
      <c r="A39457" s="1">
        <v>44842.090902777774</v>
      </c>
      <c r="B39457">
        <v>4461101593.0522003</v>
      </c>
    </row>
    <row r="39458" spans="1:2" x14ac:dyDescent="0.25">
      <c r="A39458" s="1">
        <v>44842.097870370373</v>
      </c>
      <c r="B39458">
        <v>4461112468.6424999</v>
      </c>
    </row>
    <row r="39459" spans="1:2" x14ac:dyDescent="0.25">
      <c r="A39459" s="1">
        <v>44842.104814814818</v>
      </c>
      <c r="B39459">
        <v>4461123746.3394003</v>
      </c>
    </row>
    <row r="39460" spans="1:2" x14ac:dyDescent="0.25">
      <c r="A39460" s="1">
        <v>44842.11173611111</v>
      </c>
      <c r="B39460">
        <v>4461134540.9446001</v>
      </c>
    </row>
    <row r="39461" spans="1:2" x14ac:dyDescent="0.25">
      <c r="A39461" s="1">
        <v>44842.118657407409</v>
      </c>
      <c r="B39461">
        <v>4461145617.6559</v>
      </c>
    </row>
    <row r="39462" spans="1:2" x14ac:dyDescent="0.25">
      <c r="A39462" s="1">
        <v>44842.125659722224</v>
      </c>
      <c r="B39462">
        <v>4461156539.4433002</v>
      </c>
    </row>
    <row r="39463" spans="1:2" x14ac:dyDescent="0.25">
      <c r="A39463" s="1">
        <v>44842.1325462963</v>
      </c>
      <c r="B39463">
        <v>4461168013.3634005</v>
      </c>
    </row>
    <row r="39464" spans="1:2" x14ac:dyDescent="0.25">
      <c r="A39464" s="1">
        <v>44842.139502314814</v>
      </c>
      <c r="B39464">
        <v>4461178971.3051996</v>
      </c>
    </row>
    <row r="39465" spans="1:2" x14ac:dyDescent="0.25">
      <c r="A39465" s="1">
        <v>44842.146469907406</v>
      </c>
      <c r="B39465">
        <v>4461189845.5256004</v>
      </c>
    </row>
    <row r="39466" spans="1:2" x14ac:dyDescent="0.25">
      <c r="A39466" s="1">
        <v>44842.153379629628</v>
      </c>
      <c r="B39466">
        <v>4461200772.3993998</v>
      </c>
    </row>
    <row r="39467" spans="1:2" x14ac:dyDescent="0.25">
      <c r="A39467" s="1">
        <v>44842.16028935185</v>
      </c>
      <c r="B39467">
        <v>4461211672.6592999</v>
      </c>
    </row>
    <row r="39468" spans="1:2" x14ac:dyDescent="0.25">
      <c r="A39468" s="1">
        <v>44842.167280092595</v>
      </c>
      <c r="B39468">
        <v>4461222600.6899004</v>
      </c>
    </row>
    <row r="39469" spans="1:2" x14ac:dyDescent="0.25">
      <c r="A39469" s="1">
        <v>44842.174212962964</v>
      </c>
      <c r="B39469">
        <v>4461233407.5532999</v>
      </c>
    </row>
    <row r="39470" spans="1:2" x14ac:dyDescent="0.25">
      <c r="A39470" s="1">
        <v>44842.181134259263</v>
      </c>
      <c r="B39470">
        <v>4461244250.4240999</v>
      </c>
    </row>
    <row r="39471" spans="1:2" x14ac:dyDescent="0.25">
      <c r="A39471" s="1">
        <v>44842.188136574077</v>
      </c>
      <c r="B39471">
        <v>4461255497.5214996</v>
      </c>
    </row>
    <row r="39472" spans="1:2" x14ac:dyDescent="0.25">
      <c r="A39472" s="1">
        <v>44842.195057870369</v>
      </c>
      <c r="B39472">
        <v>4461266329.7343998</v>
      </c>
    </row>
    <row r="39473" spans="1:2" x14ac:dyDescent="0.25">
      <c r="A39473" s="1">
        <v>44842.202013888891</v>
      </c>
      <c r="B39473">
        <v>4461277180.0101995</v>
      </c>
    </row>
    <row r="39474" spans="1:2" x14ac:dyDescent="0.25">
      <c r="A39474" s="1">
        <v>44842.208969907406</v>
      </c>
      <c r="B39474">
        <v>4461288687.9143</v>
      </c>
    </row>
    <row r="39475" spans="1:2" x14ac:dyDescent="0.25">
      <c r="A39475" s="1">
        <v>44842.215833333335</v>
      </c>
      <c r="B39475">
        <v>4461299251.8254995</v>
      </c>
    </row>
    <row r="39476" spans="1:2" x14ac:dyDescent="0.25">
      <c r="A39476" s="1">
        <v>44842.222858796296</v>
      </c>
      <c r="B39476">
        <v>4461310727.8058996</v>
      </c>
    </row>
    <row r="39477" spans="1:2" x14ac:dyDescent="0.25">
      <c r="A39477" s="1">
        <v>44842.229791666665</v>
      </c>
      <c r="B39477">
        <v>4461321492.7988997</v>
      </c>
    </row>
    <row r="39478" spans="1:2" x14ac:dyDescent="0.25">
      <c r="A39478" s="1">
        <v>44842.236689814818</v>
      </c>
      <c r="B39478">
        <v>4461332271.7237997</v>
      </c>
    </row>
    <row r="39479" spans="1:2" x14ac:dyDescent="0.25">
      <c r="A39479" s="1">
        <v>44842.243657407409</v>
      </c>
      <c r="B39479">
        <v>4461343225.0490999</v>
      </c>
    </row>
    <row r="39480" spans="1:2" x14ac:dyDescent="0.25">
      <c r="A39480" s="1">
        <v>44842.250648148147</v>
      </c>
      <c r="B39480">
        <v>4461354212.8344002</v>
      </c>
    </row>
    <row r="39481" spans="1:2" x14ac:dyDescent="0.25">
      <c r="A39481" s="1">
        <v>44842.257569444446</v>
      </c>
      <c r="B39481">
        <v>4461365061.2282</v>
      </c>
    </row>
    <row r="39482" spans="1:2" x14ac:dyDescent="0.25">
      <c r="A39482" s="1">
        <v>44842.264525462961</v>
      </c>
      <c r="B39482">
        <v>4461376168.6752996</v>
      </c>
    </row>
    <row r="39483" spans="1:2" x14ac:dyDescent="0.25">
      <c r="A39483" s="1">
        <v>44842.27144675926</v>
      </c>
      <c r="B39483">
        <v>4461387172.7306995</v>
      </c>
    </row>
    <row r="39484" spans="1:2" x14ac:dyDescent="0.25">
      <c r="A39484" s="1">
        <v>44842.278402777774</v>
      </c>
      <c r="B39484">
        <v>4461398123.0972004</v>
      </c>
    </row>
    <row r="39485" spans="1:2" x14ac:dyDescent="0.25">
      <c r="A39485" s="1">
        <v>44845.572870370372</v>
      </c>
      <c r="B39485">
        <v>4466812446.1698999</v>
      </c>
    </row>
    <row r="39486" spans="1:2" x14ac:dyDescent="0.25">
      <c r="A39486" s="1">
        <v>44845.57644675926</v>
      </c>
      <c r="B39486">
        <v>4466821286.4081001</v>
      </c>
    </row>
    <row r="39487" spans="1:2" x14ac:dyDescent="0.25">
      <c r="A39487" s="1">
        <v>44845.583379629628</v>
      </c>
      <c r="B39487">
        <v>4466838298.2186003</v>
      </c>
    </row>
    <row r="39488" spans="1:2" x14ac:dyDescent="0.25">
      <c r="A39488" s="1">
        <v>44845.590312499997</v>
      </c>
      <c r="B39488">
        <v>4466854980.5059996</v>
      </c>
    </row>
    <row r="39489" spans="1:2" x14ac:dyDescent="0.25">
      <c r="A39489" s="1">
        <v>44845.597280092596</v>
      </c>
      <c r="B39489">
        <v>4466872143.5600996</v>
      </c>
    </row>
    <row r="39490" spans="1:2" x14ac:dyDescent="0.25">
      <c r="A39490" s="1">
        <v>44845.604201388887</v>
      </c>
      <c r="B39490">
        <v>4466888566.2934999</v>
      </c>
    </row>
    <row r="39491" spans="1:2" x14ac:dyDescent="0.25">
      <c r="A39491" s="1">
        <v>44845.611145833333</v>
      </c>
      <c r="B39491">
        <v>4466904209.7328997</v>
      </c>
    </row>
    <row r="39492" spans="1:2" x14ac:dyDescent="0.25">
      <c r="A39492" s="1">
        <v>44845.618101851855</v>
      </c>
      <c r="B39492">
        <v>4466919527.4008999</v>
      </c>
    </row>
    <row r="39493" spans="1:2" x14ac:dyDescent="0.25">
      <c r="A39493" s="1">
        <v>44845.625034722223</v>
      </c>
      <c r="B39493">
        <v>4466931517.6830997</v>
      </c>
    </row>
    <row r="39494" spans="1:2" x14ac:dyDescent="0.25">
      <c r="A39494" s="1">
        <v>44845.632002314815</v>
      </c>
      <c r="B39494">
        <v>4466941594.6815996</v>
      </c>
    </row>
    <row r="39495" spans="1:2" x14ac:dyDescent="0.25">
      <c r="A39495" s="1">
        <v>44845.63894675926</v>
      </c>
      <c r="B39495">
        <v>4466954000.2975998</v>
      </c>
    </row>
    <row r="39496" spans="1:2" x14ac:dyDescent="0.25">
      <c r="A39496" s="1">
        <v>44845.645891203705</v>
      </c>
      <c r="B39496">
        <v>4466968245.3156996</v>
      </c>
    </row>
    <row r="39497" spans="1:2" x14ac:dyDescent="0.25">
      <c r="A39497" s="1">
        <v>44845.652812499997</v>
      </c>
      <c r="B39497">
        <v>4466982858.7417002</v>
      </c>
    </row>
    <row r="39498" spans="1:2" x14ac:dyDescent="0.25">
      <c r="A39498" s="1">
        <v>44845.659768518519</v>
      </c>
      <c r="B39498">
        <v>4466997039.3094997</v>
      </c>
    </row>
    <row r="39499" spans="1:2" x14ac:dyDescent="0.25">
      <c r="A39499" s="1">
        <v>44845.666724537034</v>
      </c>
      <c r="B39499">
        <v>4467010394.4870005</v>
      </c>
    </row>
    <row r="39500" spans="1:2" x14ac:dyDescent="0.25">
      <c r="A39500" s="1">
        <v>44845.673657407409</v>
      </c>
      <c r="B39500">
        <v>4467023222.9777002</v>
      </c>
    </row>
    <row r="39501" spans="1:2" x14ac:dyDescent="0.25">
      <c r="A39501" s="1">
        <v>44845.680601851855</v>
      </c>
      <c r="B39501">
        <v>4467036716.3184996</v>
      </c>
    </row>
    <row r="39502" spans="1:2" x14ac:dyDescent="0.25">
      <c r="A39502" s="1">
        <v>44845.6875462963</v>
      </c>
      <c r="B39502">
        <v>4467051570.1181002</v>
      </c>
    </row>
    <row r="39503" spans="1:2" x14ac:dyDescent="0.25">
      <c r="A39503" s="1">
        <v>44845.694490740738</v>
      </c>
      <c r="B39503">
        <v>4467065557.6486998</v>
      </c>
    </row>
    <row r="39504" spans="1:2" x14ac:dyDescent="0.25">
      <c r="A39504" s="1">
        <v>44845.701435185183</v>
      </c>
      <c r="B39504">
        <v>4467079844.4139004</v>
      </c>
    </row>
    <row r="39505" spans="1:2" x14ac:dyDescent="0.25">
      <c r="A39505" s="1">
        <v>44845.708379629628</v>
      </c>
      <c r="B39505">
        <v>4467094309.7150002</v>
      </c>
    </row>
    <row r="39506" spans="1:2" x14ac:dyDescent="0.25">
      <c r="A39506" s="1">
        <v>44845.715324074074</v>
      </c>
      <c r="B39506">
        <v>4467108809.5577002</v>
      </c>
    </row>
    <row r="39507" spans="1:2" x14ac:dyDescent="0.25">
      <c r="A39507" s="1">
        <v>44845.722268518519</v>
      </c>
      <c r="B39507">
        <v>4467123906.5136995</v>
      </c>
    </row>
    <row r="39508" spans="1:2" x14ac:dyDescent="0.25">
      <c r="A39508" s="1">
        <v>44845.729201388887</v>
      </c>
      <c r="B39508">
        <v>4467138644.9832001</v>
      </c>
    </row>
    <row r="39509" spans="1:2" x14ac:dyDescent="0.25">
      <c r="A39509" s="1">
        <v>44845.736168981479</v>
      </c>
      <c r="B39509">
        <v>4467152664.3944998</v>
      </c>
    </row>
    <row r="39510" spans="1:2" x14ac:dyDescent="0.25">
      <c r="A39510" s="1">
        <v>44845.743101851855</v>
      </c>
      <c r="B39510">
        <v>4467166739.5459003</v>
      </c>
    </row>
    <row r="39511" spans="1:2" x14ac:dyDescent="0.25">
      <c r="A39511" s="1">
        <v>44845.750034722223</v>
      </c>
      <c r="B39511">
        <v>4467180906.0110998</v>
      </c>
    </row>
    <row r="39512" spans="1:2" x14ac:dyDescent="0.25">
      <c r="A39512" s="1">
        <v>44845.756979166668</v>
      </c>
      <c r="B39512">
        <v>4467194985.2107</v>
      </c>
    </row>
    <row r="39513" spans="1:2" x14ac:dyDescent="0.25">
      <c r="A39513" s="1">
        <v>44845.763923611114</v>
      </c>
      <c r="B39513">
        <v>4467209381.6942997</v>
      </c>
    </row>
    <row r="39514" spans="1:2" x14ac:dyDescent="0.25">
      <c r="A39514" s="1">
        <v>44845.770879629628</v>
      </c>
      <c r="B39514">
        <v>4467225122.0588999</v>
      </c>
    </row>
    <row r="39515" spans="1:2" x14ac:dyDescent="0.25">
      <c r="A39515" s="1">
        <v>44845.777824074074</v>
      </c>
      <c r="B39515">
        <v>4467240535.3875999</v>
      </c>
    </row>
    <row r="39516" spans="1:2" x14ac:dyDescent="0.25">
      <c r="A39516" s="1">
        <v>44845.784756944442</v>
      </c>
      <c r="B39516">
        <v>4467256431.3296003</v>
      </c>
    </row>
    <row r="39517" spans="1:2" x14ac:dyDescent="0.25">
      <c r="A39517" s="1">
        <v>44845.791712962964</v>
      </c>
      <c r="B39517">
        <v>4467272077.7739</v>
      </c>
    </row>
    <row r="39518" spans="1:2" x14ac:dyDescent="0.25">
      <c r="A39518" s="1">
        <v>44845.798645833333</v>
      </c>
      <c r="B39518">
        <v>4467287276.7728996</v>
      </c>
    </row>
    <row r="39519" spans="1:2" x14ac:dyDescent="0.25">
      <c r="A39519" s="1">
        <v>44845.805590277778</v>
      </c>
      <c r="B39519">
        <v>4467303006.4502001</v>
      </c>
    </row>
    <row r="39520" spans="1:2" x14ac:dyDescent="0.25">
      <c r="A39520" s="1">
        <v>44845.812534722223</v>
      </c>
      <c r="B39520">
        <v>4467318931.9687004</v>
      </c>
    </row>
    <row r="39521" spans="1:2" x14ac:dyDescent="0.25">
      <c r="A39521" s="1">
        <v>44845.819479166668</v>
      </c>
      <c r="B39521">
        <v>4467335599.4844999</v>
      </c>
    </row>
    <row r="39522" spans="1:2" x14ac:dyDescent="0.25">
      <c r="A39522" s="1">
        <v>44845.826412037037</v>
      </c>
      <c r="B39522">
        <v>4467351304.2103996</v>
      </c>
    </row>
    <row r="39523" spans="1:2" x14ac:dyDescent="0.25">
      <c r="A39523" s="1">
        <v>44845.833368055559</v>
      </c>
      <c r="B39523">
        <v>4467366873.9741001</v>
      </c>
    </row>
    <row r="39524" spans="1:2" x14ac:dyDescent="0.25">
      <c r="A39524" s="1">
        <v>44845.840324074074</v>
      </c>
      <c r="B39524">
        <v>4467382373.1559</v>
      </c>
    </row>
    <row r="39525" spans="1:2" x14ac:dyDescent="0.25">
      <c r="A39525" s="1">
        <v>44845.847268518519</v>
      </c>
      <c r="B39525">
        <v>4467397659.8549004</v>
      </c>
    </row>
    <row r="39526" spans="1:2" x14ac:dyDescent="0.25">
      <c r="A39526" s="1">
        <v>44845.854189814818</v>
      </c>
      <c r="B39526">
        <v>4467413190.8881998</v>
      </c>
    </row>
    <row r="39527" spans="1:2" x14ac:dyDescent="0.25">
      <c r="A39527" s="1">
        <v>44845.861157407409</v>
      </c>
      <c r="B39527">
        <v>4467428337.6868</v>
      </c>
    </row>
    <row r="39528" spans="1:2" x14ac:dyDescent="0.25">
      <c r="A39528" s="1">
        <v>44845.868090277778</v>
      </c>
      <c r="B39528">
        <v>4467443049.9963999</v>
      </c>
    </row>
    <row r="39529" spans="1:2" x14ac:dyDescent="0.25">
      <c r="A39529" s="1">
        <v>44845.875034722223</v>
      </c>
      <c r="B39529">
        <v>4467457640.1222</v>
      </c>
    </row>
    <row r="39530" spans="1:2" x14ac:dyDescent="0.25">
      <c r="A39530" s="1">
        <v>44845.881979166668</v>
      </c>
      <c r="B39530">
        <v>4467471969.8537998</v>
      </c>
    </row>
    <row r="39531" spans="1:2" x14ac:dyDescent="0.25">
      <c r="A39531" s="1">
        <v>44845.888923611114</v>
      </c>
      <c r="B39531">
        <v>4467486112.0135002</v>
      </c>
    </row>
    <row r="39532" spans="1:2" x14ac:dyDescent="0.25">
      <c r="A39532" s="1">
        <v>44845.895879629628</v>
      </c>
      <c r="B39532">
        <v>4467500645.7742996</v>
      </c>
    </row>
    <row r="39533" spans="1:2" x14ac:dyDescent="0.25">
      <c r="A39533" s="1">
        <v>44845.902800925927</v>
      </c>
      <c r="B39533">
        <v>4467513992.6213999</v>
      </c>
    </row>
    <row r="39534" spans="1:2" x14ac:dyDescent="0.25">
      <c r="A39534" s="1">
        <v>44845.909756944442</v>
      </c>
      <c r="B39534">
        <v>4467527611.9462004</v>
      </c>
    </row>
    <row r="39535" spans="1:2" x14ac:dyDescent="0.25">
      <c r="A39535" s="1">
        <v>44845.916689814818</v>
      </c>
      <c r="B39535">
        <v>4467540929.6532001</v>
      </c>
    </row>
    <row r="39536" spans="1:2" x14ac:dyDescent="0.25">
      <c r="A39536" s="1">
        <v>44845.923645833333</v>
      </c>
      <c r="B39536">
        <v>4467554090.8899002</v>
      </c>
    </row>
    <row r="39537" spans="1:2" x14ac:dyDescent="0.25">
      <c r="A39537" s="1">
        <v>44845.930601851855</v>
      </c>
      <c r="B39537">
        <v>4467566945.5303001</v>
      </c>
    </row>
    <row r="39538" spans="1:2" x14ac:dyDescent="0.25">
      <c r="A39538" s="1">
        <v>44845.9375462963</v>
      </c>
      <c r="B39538">
        <v>4467579470.4285002</v>
      </c>
    </row>
    <row r="39539" spans="1:2" x14ac:dyDescent="0.25">
      <c r="A39539" s="1">
        <v>44845.944479166668</v>
      </c>
      <c r="B39539">
        <v>4467591921.5640001</v>
      </c>
    </row>
    <row r="39540" spans="1:2" x14ac:dyDescent="0.25">
      <c r="A39540" s="1">
        <v>44845.951435185183</v>
      </c>
      <c r="B39540">
        <v>4467604373.9440002</v>
      </c>
    </row>
    <row r="39541" spans="1:2" x14ac:dyDescent="0.25">
      <c r="A39541" s="1">
        <v>44845.958391203705</v>
      </c>
      <c r="B39541">
        <v>4467616529.7261</v>
      </c>
    </row>
    <row r="39542" spans="1:2" x14ac:dyDescent="0.25">
      <c r="A39542" s="1">
        <v>44845.965312499997</v>
      </c>
      <c r="B39542">
        <v>4467628694.1489</v>
      </c>
    </row>
    <row r="39543" spans="1:2" x14ac:dyDescent="0.25">
      <c r="A39543" s="1">
        <v>44845.972256944442</v>
      </c>
      <c r="B39543">
        <v>4467641081.0284996</v>
      </c>
    </row>
    <row r="39544" spans="1:2" x14ac:dyDescent="0.25">
      <c r="A39544" s="1">
        <v>44845.979201388887</v>
      </c>
      <c r="B39544">
        <v>4467653329.9371996</v>
      </c>
    </row>
    <row r="39545" spans="1:2" x14ac:dyDescent="0.25">
      <c r="A39545" s="1">
        <v>44845.986157407409</v>
      </c>
      <c r="B39545">
        <v>4467665587.2503004</v>
      </c>
    </row>
    <row r="39546" spans="1:2" x14ac:dyDescent="0.25">
      <c r="A39546" s="1">
        <v>44845.993101851855</v>
      </c>
      <c r="B39546">
        <v>4467677545.4679003</v>
      </c>
    </row>
    <row r="39547" spans="1:2" x14ac:dyDescent="0.25">
      <c r="A39547" s="1">
        <v>44846.000034722223</v>
      </c>
      <c r="B39547">
        <v>4467689783.2542</v>
      </c>
    </row>
    <row r="39548" spans="1:2" x14ac:dyDescent="0.25">
      <c r="A39548" s="1">
        <v>44846.006990740738</v>
      </c>
      <c r="B39548">
        <v>4467701651.7870998</v>
      </c>
    </row>
    <row r="39549" spans="1:2" x14ac:dyDescent="0.25">
      <c r="A39549" s="1">
        <v>44846.01390046296</v>
      </c>
      <c r="B39549">
        <v>4467712965.3722</v>
      </c>
    </row>
    <row r="39550" spans="1:2" x14ac:dyDescent="0.25">
      <c r="A39550" s="1">
        <v>44846.020868055559</v>
      </c>
      <c r="B39550">
        <v>4467724702.3983002</v>
      </c>
    </row>
    <row r="39551" spans="1:2" x14ac:dyDescent="0.25">
      <c r="A39551" s="1">
        <v>44846.027812499997</v>
      </c>
      <c r="B39551">
        <v>4467736225.7369003</v>
      </c>
    </row>
    <row r="39552" spans="1:2" x14ac:dyDescent="0.25">
      <c r="A39552" s="1">
        <v>44846.034745370373</v>
      </c>
      <c r="B39552">
        <v>4467747599.3276997</v>
      </c>
    </row>
    <row r="39553" spans="1:2" x14ac:dyDescent="0.25">
      <c r="A39553" s="1">
        <v>44846.041689814818</v>
      </c>
      <c r="B39553">
        <v>4467759119.1931</v>
      </c>
    </row>
    <row r="39554" spans="1:2" x14ac:dyDescent="0.25">
      <c r="A39554" s="1">
        <v>44846.048657407409</v>
      </c>
      <c r="B39554">
        <v>4467770642.2200003</v>
      </c>
    </row>
    <row r="39555" spans="1:2" x14ac:dyDescent="0.25">
      <c r="A39555" s="1">
        <v>44846.055613425924</v>
      </c>
      <c r="B39555">
        <v>4467782498.4876003</v>
      </c>
    </row>
    <row r="39556" spans="1:2" x14ac:dyDescent="0.25">
      <c r="A39556" s="1">
        <v>44846.0625462963</v>
      </c>
      <c r="B39556">
        <v>4467793896.9581003</v>
      </c>
    </row>
    <row r="39557" spans="1:2" x14ac:dyDescent="0.25">
      <c r="A39557" s="1">
        <v>44846.069479166668</v>
      </c>
      <c r="B39557">
        <v>4467805294.7280998</v>
      </c>
    </row>
    <row r="39558" spans="1:2" x14ac:dyDescent="0.25">
      <c r="A39558" s="1">
        <v>44846.076423611114</v>
      </c>
      <c r="B39558">
        <v>4467817287.5087996</v>
      </c>
    </row>
    <row r="39559" spans="1:2" x14ac:dyDescent="0.25">
      <c r="A39559" s="1">
        <v>44846.083379629628</v>
      </c>
      <c r="B39559">
        <v>4467828808.2052002</v>
      </c>
    </row>
    <row r="39560" spans="1:2" x14ac:dyDescent="0.25">
      <c r="A39560" s="1">
        <v>44846.090312499997</v>
      </c>
      <c r="B39560">
        <v>4467840513.3522997</v>
      </c>
    </row>
    <row r="39561" spans="1:2" x14ac:dyDescent="0.25">
      <c r="A39561" s="1">
        <v>44846.097256944442</v>
      </c>
      <c r="B39561">
        <v>4467852173.9885998</v>
      </c>
    </row>
    <row r="39562" spans="1:2" x14ac:dyDescent="0.25">
      <c r="A39562" s="1">
        <v>44846.104212962964</v>
      </c>
      <c r="B39562">
        <v>4467863902.5448999</v>
      </c>
    </row>
    <row r="39563" spans="1:2" x14ac:dyDescent="0.25">
      <c r="A39563" s="1">
        <v>44846.111157407409</v>
      </c>
      <c r="B39563">
        <v>4467875352.3563995</v>
      </c>
    </row>
    <row r="39564" spans="1:2" x14ac:dyDescent="0.25">
      <c r="A39564" s="1">
        <v>44846.118078703701</v>
      </c>
      <c r="B39564">
        <v>4467886744.1229</v>
      </c>
    </row>
    <row r="39565" spans="1:2" x14ac:dyDescent="0.25">
      <c r="A39565" s="1">
        <v>44846.125034722223</v>
      </c>
      <c r="B39565">
        <v>4467898069.46</v>
      </c>
    </row>
    <row r="39566" spans="1:2" x14ac:dyDescent="0.25">
      <c r="A39566" s="1">
        <v>44846.131979166668</v>
      </c>
      <c r="B39566">
        <v>4467909596.7298002</v>
      </c>
    </row>
    <row r="39567" spans="1:2" x14ac:dyDescent="0.25">
      <c r="A39567" s="1">
        <v>44846.138923611114</v>
      </c>
      <c r="B39567">
        <v>4467920916.0124998</v>
      </c>
    </row>
    <row r="39568" spans="1:2" x14ac:dyDescent="0.25">
      <c r="A39568" s="1">
        <v>44846.145868055559</v>
      </c>
      <c r="B39568">
        <v>4467932248.9820995</v>
      </c>
    </row>
    <row r="39569" spans="1:2" x14ac:dyDescent="0.25">
      <c r="A39569" s="1">
        <v>44846.15283564815</v>
      </c>
      <c r="B39569">
        <v>4467944082.8338003</v>
      </c>
    </row>
    <row r="39570" spans="1:2" x14ac:dyDescent="0.25">
      <c r="A39570" s="1">
        <v>44846.159756944442</v>
      </c>
      <c r="B39570">
        <v>4467955660.3843002</v>
      </c>
    </row>
    <row r="39571" spans="1:2" x14ac:dyDescent="0.25">
      <c r="A39571" s="1">
        <v>44846.166689814818</v>
      </c>
      <c r="B39571">
        <v>4467966921.3371</v>
      </c>
    </row>
    <row r="39572" spans="1:2" x14ac:dyDescent="0.25">
      <c r="A39572" s="1">
        <v>44846.173668981479</v>
      </c>
      <c r="B39572">
        <v>4467978705.8477001</v>
      </c>
    </row>
    <row r="39573" spans="1:2" x14ac:dyDescent="0.25">
      <c r="A39573" s="1">
        <v>44846.180590277778</v>
      </c>
      <c r="B39573">
        <v>4467990055.3304005</v>
      </c>
    </row>
    <row r="39574" spans="1:2" x14ac:dyDescent="0.25">
      <c r="A39574" s="1">
        <v>44846.187534722223</v>
      </c>
      <c r="B39574">
        <v>4468001536.3676996</v>
      </c>
    </row>
    <row r="39575" spans="1:2" x14ac:dyDescent="0.25">
      <c r="A39575" s="1">
        <v>44846.194467592592</v>
      </c>
      <c r="B39575">
        <v>4468012892.4637003</v>
      </c>
    </row>
    <row r="39576" spans="1:2" x14ac:dyDescent="0.25">
      <c r="A39576" s="1">
        <v>44846.20144675926</v>
      </c>
      <c r="B39576">
        <v>4468024315.1183996</v>
      </c>
    </row>
    <row r="39577" spans="1:2" x14ac:dyDescent="0.25">
      <c r="A39577" s="1">
        <v>44846.208379629628</v>
      </c>
      <c r="B39577">
        <v>4468035633.1154003</v>
      </c>
    </row>
    <row r="39578" spans="1:2" x14ac:dyDescent="0.25">
      <c r="A39578" s="1">
        <v>44846.215324074074</v>
      </c>
      <c r="B39578">
        <v>4468046986.4406004</v>
      </c>
    </row>
    <row r="39579" spans="1:2" x14ac:dyDescent="0.25">
      <c r="A39579" s="1">
        <v>44846.222268518519</v>
      </c>
      <c r="B39579">
        <v>4468058255.8245001</v>
      </c>
    </row>
    <row r="39580" spans="1:2" x14ac:dyDescent="0.25">
      <c r="A39580" s="1">
        <v>44846.229212962964</v>
      </c>
      <c r="B39580">
        <v>4468069791.4274998</v>
      </c>
    </row>
    <row r="39581" spans="1:2" x14ac:dyDescent="0.25">
      <c r="A39581" s="1">
        <v>44846.236157407409</v>
      </c>
      <c r="B39581">
        <v>4468081078.2707005</v>
      </c>
    </row>
    <row r="39582" spans="1:2" x14ac:dyDescent="0.25">
      <c r="A39582" s="1">
        <v>44846.243101851855</v>
      </c>
      <c r="B39582">
        <v>4468092435.7220001</v>
      </c>
    </row>
    <row r="39583" spans="1:2" x14ac:dyDescent="0.25">
      <c r="A39583" s="1">
        <v>44846.2500462963</v>
      </c>
      <c r="B39583">
        <v>4468104367.5282001</v>
      </c>
    </row>
    <row r="39584" spans="1:2" x14ac:dyDescent="0.25">
      <c r="A39584" s="1">
        <v>44846.256979166668</v>
      </c>
      <c r="B39584">
        <v>4468117239.1065998</v>
      </c>
    </row>
    <row r="39585" spans="1:2" x14ac:dyDescent="0.25">
      <c r="A39585" s="1">
        <v>44846.263912037037</v>
      </c>
      <c r="B39585">
        <v>4468129907.8627005</v>
      </c>
    </row>
    <row r="39586" spans="1:2" x14ac:dyDescent="0.25">
      <c r="A39586" s="1">
        <v>44846.270879629628</v>
      </c>
      <c r="B39586">
        <v>4468143775.4547005</v>
      </c>
    </row>
    <row r="39587" spans="1:2" x14ac:dyDescent="0.25">
      <c r="A39587" s="1">
        <v>44846.277824074074</v>
      </c>
      <c r="B39587">
        <v>4468157337.3207998</v>
      </c>
    </row>
    <row r="39588" spans="1:2" x14ac:dyDescent="0.25">
      <c r="A39588" s="1">
        <v>44846.284756944442</v>
      </c>
      <c r="B39588">
        <v>4468170945.6295004</v>
      </c>
    </row>
    <row r="39589" spans="1:2" x14ac:dyDescent="0.25">
      <c r="A39589" s="1">
        <v>44846.291724537034</v>
      </c>
      <c r="B39589">
        <v>4468185841.6246004</v>
      </c>
    </row>
    <row r="39590" spans="1:2" x14ac:dyDescent="0.25">
      <c r="A39590" s="1">
        <v>44846.298634259256</v>
      </c>
      <c r="B39590">
        <v>4468201300.6030998</v>
      </c>
    </row>
    <row r="39591" spans="1:2" x14ac:dyDescent="0.25">
      <c r="A39591" s="1">
        <v>44846.305601851855</v>
      </c>
      <c r="B39591">
        <v>4468217623.3051004</v>
      </c>
    </row>
    <row r="39592" spans="1:2" x14ac:dyDescent="0.25">
      <c r="A39592" s="1">
        <v>44846.312534722223</v>
      </c>
      <c r="B39592">
        <v>4468233623.1289997</v>
      </c>
    </row>
    <row r="39593" spans="1:2" x14ac:dyDescent="0.25">
      <c r="A39593" s="1">
        <v>44846.319479166668</v>
      </c>
      <c r="B39593">
        <v>4468249435.9419003</v>
      </c>
    </row>
    <row r="39594" spans="1:2" x14ac:dyDescent="0.25">
      <c r="A39594" s="1">
        <v>44846.326458333337</v>
      </c>
      <c r="B39594">
        <v>4468265318.1501999</v>
      </c>
    </row>
    <row r="39595" spans="1:2" x14ac:dyDescent="0.25">
      <c r="A39595" s="1">
        <v>44846.333391203705</v>
      </c>
      <c r="B39595">
        <v>4468281505.7140999</v>
      </c>
    </row>
    <row r="39596" spans="1:2" x14ac:dyDescent="0.25">
      <c r="A39596" s="1">
        <v>44846.34034722222</v>
      </c>
      <c r="B39596">
        <v>4468298056.1724005</v>
      </c>
    </row>
    <row r="39597" spans="1:2" x14ac:dyDescent="0.25">
      <c r="A39597" s="1">
        <v>44846.347280092596</v>
      </c>
      <c r="B39597">
        <v>4468313998.4931002</v>
      </c>
    </row>
    <row r="39598" spans="1:2" x14ac:dyDescent="0.25">
      <c r="A39598" s="1">
        <v>44846.354201388887</v>
      </c>
      <c r="B39598">
        <v>4468330299.5789003</v>
      </c>
    </row>
    <row r="39599" spans="1:2" x14ac:dyDescent="0.25">
      <c r="A39599" s="1">
        <v>44846.361134259256</v>
      </c>
      <c r="B39599">
        <v>4468345928.5192003</v>
      </c>
    </row>
    <row r="39600" spans="1:2" x14ac:dyDescent="0.25">
      <c r="A39600" s="1">
        <v>44846.368090277778</v>
      </c>
      <c r="B39600">
        <v>4468361796.6640997</v>
      </c>
    </row>
    <row r="39601" spans="1:2" x14ac:dyDescent="0.25">
      <c r="A39601" s="1">
        <v>44846.3750462963</v>
      </c>
      <c r="B39601">
        <v>4468377320.7040997</v>
      </c>
    </row>
    <row r="39602" spans="1:2" x14ac:dyDescent="0.25">
      <c r="A39602" s="1">
        <v>44846.381979166668</v>
      </c>
      <c r="B39602">
        <v>4468392994.0451002</v>
      </c>
    </row>
    <row r="39603" spans="1:2" x14ac:dyDescent="0.25">
      <c r="A39603" s="1">
        <v>44846.388935185183</v>
      </c>
      <c r="B39603">
        <v>4468407767.9491997</v>
      </c>
    </row>
    <row r="39604" spans="1:2" x14ac:dyDescent="0.25">
      <c r="A39604" s="1">
        <v>44846.395856481482</v>
      </c>
      <c r="B39604">
        <v>4468422042.7740002</v>
      </c>
    </row>
    <row r="39605" spans="1:2" x14ac:dyDescent="0.25">
      <c r="A39605" s="1">
        <v>44846.402800925927</v>
      </c>
      <c r="B39605">
        <v>4468435883.4996996</v>
      </c>
    </row>
    <row r="39606" spans="1:2" x14ac:dyDescent="0.25">
      <c r="A39606" s="1">
        <v>44846.409756944442</v>
      </c>
      <c r="B39606">
        <v>4468449815.5934</v>
      </c>
    </row>
    <row r="39607" spans="1:2" x14ac:dyDescent="0.25">
      <c r="A39607" s="1">
        <v>44846.416701388887</v>
      </c>
      <c r="B39607">
        <v>4468462894.0907001</v>
      </c>
    </row>
    <row r="39608" spans="1:2" x14ac:dyDescent="0.25">
      <c r="A39608" s="1">
        <v>44846.423645833333</v>
      </c>
      <c r="B39608">
        <v>4468475945.7747002</v>
      </c>
    </row>
    <row r="39609" spans="1:2" x14ac:dyDescent="0.25">
      <c r="A39609" s="1">
        <v>44846.430590277778</v>
      </c>
      <c r="B39609">
        <v>4468489006.7988005</v>
      </c>
    </row>
    <row r="39610" spans="1:2" x14ac:dyDescent="0.25">
      <c r="A39610" s="1">
        <v>44846.437523148146</v>
      </c>
      <c r="B39610">
        <v>4468500993.9214001</v>
      </c>
    </row>
    <row r="39611" spans="1:2" x14ac:dyDescent="0.25">
      <c r="A39611" s="1">
        <v>44846.444490740738</v>
      </c>
      <c r="B39611">
        <v>4468513448.6120996</v>
      </c>
    </row>
    <row r="39612" spans="1:2" x14ac:dyDescent="0.25">
      <c r="A39612" s="1">
        <v>44846.451435185183</v>
      </c>
      <c r="B39612">
        <v>4468525450.3084002</v>
      </c>
    </row>
    <row r="39613" spans="1:2" x14ac:dyDescent="0.25">
      <c r="A39613" s="1">
        <v>44846.458379629628</v>
      </c>
      <c r="B39613">
        <v>4468537436.0593996</v>
      </c>
    </row>
    <row r="39614" spans="1:2" x14ac:dyDescent="0.25">
      <c r="A39614" s="1">
        <v>44846.465312499997</v>
      </c>
      <c r="B39614">
        <v>4468549400.5368004</v>
      </c>
    </row>
    <row r="39615" spans="1:2" x14ac:dyDescent="0.25">
      <c r="A39615" s="1">
        <v>44846.472256944442</v>
      </c>
      <c r="B39615">
        <v>4468561160.2122002</v>
      </c>
    </row>
    <row r="39616" spans="1:2" x14ac:dyDescent="0.25">
      <c r="A39616" s="1">
        <v>44846.479201388887</v>
      </c>
      <c r="B39616">
        <v>4468573185.3843002</v>
      </c>
    </row>
    <row r="39617" spans="1:2" x14ac:dyDescent="0.25">
      <c r="A39617" s="1">
        <v>44846.486157407409</v>
      </c>
      <c r="B39617">
        <v>4468584493.5382004</v>
      </c>
    </row>
    <row r="39618" spans="1:2" x14ac:dyDescent="0.25">
      <c r="A39618" s="1">
        <v>44846.493101851855</v>
      </c>
      <c r="B39618">
        <v>4468596593.8598003</v>
      </c>
    </row>
    <row r="39619" spans="1:2" x14ac:dyDescent="0.25">
      <c r="A39619" s="1">
        <v>44846.5000462963</v>
      </c>
      <c r="B39619">
        <v>4468607953.4315996</v>
      </c>
    </row>
    <row r="39620" spans="1:2" x14ac:dyDescent="0.25">
      <c r="A39620" s="1">
        <v>44846.506990740738</v>
      </c>
      <c r="B39620">
        <v>4468621336.8884001</v>
      </c>
    </row>
    <row r="39621" spans="1:2" x14ac:dyDescent="0.25">
      <c r="A39621" s="1">
        <v>44846.513923611114</v>
      </c>
      <c r="B39621">
        <v>4468634163.4923</v>
      </c>
    </row>
    <row r="39622" spans="1:2" x14ac:dyDescent="0.25">
      <c r="A39622" s="1">
        <v>44846.520879629628</v>
      </c>
      <c r="B39622">
        <v>4468644832.6405001</v>
      </c>
    </row>
    <row r="39623" spans="1:2" x14ac:dyDescent="0.25">
      <c r="A39623" s="1">
        <v>44846.52783564815</v>
      </c>
      <c r="B39623">
        <v>4468656104.9256001</v>
      </c>
    </row>
    <row r="39624" spans="1:2" x14ac:dyDescent="0.25">
      <c r="A39624" s="1">
        <v>44846.534768518519</v>
      </c>
      <c r="B39624">
        <v>4468666465.2776003</v>
      </c>
    </row>
    <row r="39625" spans="1:2" x14ac:dyDescent="0.25">
      <c r="A39625" s="1">
        <v>44846.541712962964</v>
      </c>
      <c r="B39625">
        <v>4468676098.3785</v>
      </c>
    </row>
    <row r="39626" spans="1:2" x14ac:dyDescent="0.25">
      <c r="A39626" s="1">
        <v>44846.548657407409</v>
      </c>
      <c r="B39626">
        <v>4468685447.1746998</v>
      </c>
    </row>
    <row r="39627" spans="1:2" x14ac:dyDescent="0.25">
      <c r="A39627" s="1">
        <v>44846.555578703701</v>
      </c>
      <c r="B39627">
        <v>4468694589.0318003</v>
      </c>
    </row>
    <row r="39628" spans="1:2" x14ac:dyDescent="0.25">
      <c r="A39628" s="1">
        <v>44846.562523148146</v>
      </c>
      <c r="B39628">
        <v>4468703832.1149998</v>
      </c>
    </row>
    <row r="39629" spans="1:2" x14ac:dyDescent="0.25">
      <c r="A39629" s="1">
        <v>44846.569479166668</v>
      </c>
      <c r="B39629">
        <v>4468713486.3409996</v>
      </c>
    </row>
    <row r="39630" spans="1:2" x14ac:dyDescent="0.25">
      <c r="A39630" s="1">
        <v>44846.576423611114</v>
      </c>
      <c r="B39630">
        <v>4468723219.0829</v>
      </c>
    </row>
    <row r="39631" spans="1:2" x14ac:dyDescent="0.25">
      <c r="A39631" s="1">
        <v>44846.583368055559</v>
      </c>
      <c r="B39631">
        <v>4468732596.9576998</v>
      </c>
    </row>
    <row r="39632" spans="1:2" x14ac:dyDescent="0.25">
      <c r="A39632" s="1">
        <v>44846.590300925927</v>
      </c>
      <c r="B39632">
        <v>4468742091.2459002</v>
      </c>
    </row>
    <row r="39633" spans="1:2" x14ac:dyDescent="0.25">
      <c r="A39633" s="1">
        <v>44846.597268518519</v>
      </c>
      <c r="B39633">
        <v>4468752504.8698997</v>
      </c>
    </row>
    <row r="39634" spans="1:2" x14ac:dyDescent="0.25">
      <c r="A39634" s="1">
        <v>44846.604201388887</v>
      </c>
      <c r="B39634">
        <v>4468762227.8156996</v>
      </c>
    </row>
    <row r="39635" spans="1:2" x14ac:dyDescent="0.25">
      <c r="A39635" s="1">
        <v>44846.611145833333</v>
      </c>
      <c r="B39635">
        <v>4468772693.8768997</v>
      </c>
    </row>
    <row r="39636" spans="1:2" x14ac:dyDescent="0.25">
      <c r="A39636" s="1">
        <v>44846.618090277778</v>
      </c>
      <c r="B39636">
        <v>4468782464.8225002</v>
      </c>
    </row>
    <row r="39637" spans="1:2" x14ac:dyDescent="0.25">
      <c r="A39637" s="1">
        <v>44846.625034722223</v>
      </c>
      <c r="B39637">
        <v>4468792998.2121</v>
      </c>
    </row>
    <row r="39638" spans="1:2" x14ac:dyDescent="0.25">
      <c r="A39638" s="1">
        <v>44846.631990740738</v>
      </c>
      <c r="B39638">
        <v>4468803029.4629002</v>
      </c>
    </row>
    <row r="39639" spans="1:2" x14ac:dyDescent="0.25">
      <c r="A39639" s="1">
        <v>44846.638912037037</v>
      </c>
      <c r="B39639">
        <v>4468812206.0092001</v>
      </c>
    </row>
    <row r="39640" spans="1:2" x14ac:dyDescent="0.25">
      <c r="A39640" s="1">
        <v>44846.645879629628</v>
      </c>
      <c r="B39640">
        <v>4468822591.1141996</v>
      </c>
    </row>
    <row r="39641" spans="1:2" x14ac:dyDescent="0.25">
      <c r="A39641" s="1">
        <v>44846.652812499997</v>
      </c>
      <c r="B39641">
        <v>4468833378.1636</v>
      </c>
    </row>
    <row r="39642" spans="1:2" x14ac:dyDescent="0.25">
      <c r="A39642" s="1">
        <v>44846.659780092596</v>
      </c>
      <c r="B39642">
        <v>4468846255.8649998</v>
      </c>
    </row>
    <row r="39643" spans="1:2" x14ac:dyDescent="0.25">
      <c r="A39643" s="1">
        <v>44846.666701388887</v>
      </c>
      <c r="B39643">
        <v>4468858617.7259998</v>
      </c>
    </row>
    <row r="39644" spans="1:2" x14ac:dyDescent="0.25">
      <c r="A39644" s="1">
        <v>44846.673668981479</v>
      </c>
      <c r="B39644">
        <v>4468870776.0689001</v>
      </c>
    </row>
    <row r="39645" spans="1:2" x14ac:dyDescent="0.25">
      <c r="A39645" s="1">
        <v>44846.680601851855</v>
      </c>
      <c r="B39645">
        <v>4468882835.6009998</v>
      </c>
    </row>
    <row r="39646" spans="1:2" x14ac:dyDescent="0.25">
      <c r="A39646" s="1">
        <v>44846.687534722223</v>
      </c>
      <c r="B39646">
        <v>4468896924.5935001</v>
      </c>
    </row>
    <row r="39647" spans="1:2" x14ac:dyDescent="0.25">
      <c r="A39647" s="1">
        <v>44846.694467592592</v>
      </c>
      <c r="B39647">
        <v>4468909500.2728996</v>
      </c>
    </row>
    <row r="39648" spans="1:2" x14ac:dyDescent="0.25">
      <c r="A39648" s="1">
        <v>44846.701423611114</v>
      </c>
      <c r="B39648">
        <v>4468924373.1059999</v>
      </c>
    </row>
    <row r="39649" spans="1:2" x14ac:dyDescent="0.25">
      <c r="A39649" s="1">
        <v>44846.708368055559</v>
      </c>
      <c r="B39649">
        <v>4468940165.6156998</v>
      </c>
    </row>
    <row r="39650" spans="1:2" x14ac:dyDescent="0.25">
      <c r="A39650" s="1">
        <v>44846.715312499997</v>
      </c>
      <c r="B39650">
        <v>4468955667.8604002</v>
      </c>
    </row>
    <row r="39651" spans="1:2" x14ac:dyDescent="0.25">
      <c r="A39651" s="1">
        <v>44846.722280092596</v>
      </c>
      <c r="B39651">
        <v>4468971511.8360004</v>
      </c>
    </row>
    <row r="39652" spans="1:2" x14ac:dyDescent="0.25">
      <c r="A39652" s="1">
        <v>44846.729212962964</v>
      </c>
      <c r="B39652">
        <v>4468986272.9631004</v>
      </c>
    </row>
    <row r="39653" spans="1:2" x14ac:dyDescent="0.25">
      <c r="A39653" s="1">
        <v>44846.736157407409</v>
      </c>
      <c r="B39653">
        <v>4469001567.2516003</v>
      </c>
    </row>
    <row r="39654" spans="1:2" x14ac:dyDescent="0.25">
      <c r="A39654" s="1">
        <v>44846.743101851855</v>
      </c>
      <c r="B39654">
        <v>4469016434.9102001</v>
      </c>
    </row>
    <row r="39655" spans="1:2" x14ac:dyDescent="0.25">
      <c r="A39655" s="1">
        <v>44846.750023148146</v>
      </c>
      <c r="B39655">
        <v>4469031248.6884003</v>
      </c>
    </row>
    <row r="39656" spans="1:2" x14ac:dyDescent="0.25">
      <c r="A39656" s="1">
        <v>44846.757002314815</v>
      </c>
      <c r="B39656">
        <v>4469047259.8455</v>
      </c>
    </row>
    <row r="39657" spans="1:2" x14ac:dyDescent="0.25">
      <c r="A39657" s="1">
        <v>44846.763923611114</v>
      </c>
      <c r="B39657">
        <v>4469062422.3379002</v>
      </c>
    </row>
    <row r="39658" spans="1:2" x14ac:dyDescent="0.25">
      <c r="A39658" s="1">
        <v>44846.770879629628</v>
      </c>
      <c r="B39658">
        <v>4469078317.6522999</v>
      </c>
    </row>
    <row r="39659" spans="1:2" x14ac:dyDescent="0.25">
      <c r="A39659" s="1">
        <v>44846.777824074074</v>
      </c>
      <c r="B39659">
        <v>4469094380.9464998</v>
      </c>
    </row>
    <row r="39660" spans="1:2" x14ac:dyDescent="0.25">
      <c r="A39660" s="1">
        <v>44846.784756944442</v>
      </c>
      <c r="B39660">
        <v>4469110459.8603001</v>
      </c>
    </row>
    <row r="39661" spans="1:2" x14ac:dyDescent="0.25">
      <c r="A39661" s="1">
        <v>44846.791701388887</v>
      </c>
      <c r="B39661">
        <v>4469127116.7266998</v>
      </c>
    </row>
    <row r="39662" spans="1:2" x14ac:dyDescent="0.25">
      <c r="A39662" s="1">
        <v>44846.798645833333</v>
      </c>
      <c r="B39662">
        <v>4469143648.2076998</v>
      </c>
    </row>
    <row r="39663" spans="1:2" x14ac:dyDescent="0.25">
      <c r="A39663" s="1">
        <v>44846.805601851855</v>
      </c>
      <c r="B39663">
        <v>4469160836.2747002</v>
      </c>
    </row>
    <row r="39664" spans="1:2" x14ac:dyDescent="0.25">
      <c r="A39664" s="1">
        <v>44846.805601851855</v>
      </c>
      <c r="B39664">
        <v>4469160836.2747002</v>
      </c>
    </row>
    <row r="39665" spans="1:2" x14ac:dyDescent="0.25">
      <c r="A39665" s="1">
        <v>44846.812534722223</v>
      </c>
      <c r="B39665">
        <v>4469178052.0518999</v>
      </c>
    </row>
    <row r="39666" spans="1:2" x14ac:dyDescent="0.25">
      <c r="A39666" s="1">
        <v>44846.819479166668</v>
      </c>
      <c r="B39666">
        <v>4469194745.6281004</v>
      </c>
    </row>
    <row r="39667" spans="1:2" x14ac:dyDescent="0.25">
      <c r="A39667" s="1">
        <v>44846.826435185183</v>
      </c>
      <c r="B39667">
        <v>4469211815.5727997</v>
      </c>
    </row>
    <row r="39668" spans="1:2" x14ac:dyDescent="0.25">
      <c r="A39668" s="1">
        <v>44846.833379629628</v>
      </c>
      <c r="B39668">
        <v>4469228513.1129999</v>
      </c>
    </row>
    <row r="39669" spans="1:2" x14ac:dyDescent="0.25">
      <c r="A39669" s="1">
        <v>44846.840324074074</v>
      </c>
      <c r="B39669">
        <v>4469244811.0958996</v>
      </c>
    </row>
    <row r="39670" spans="1:2" x14ac:dyDescent="0.25">
      <c r="A39670" s="1">
        <v>44846.847280092596</v>
      </c>
      <c r="B39670">
        <v>4469260918.9357004</v>
      </c>
    </row>
    <row r="39671" spans="1:2" x14ac:dyDescent="0.25">
      <c r="A39671" s="1">
        <v>44846.854201388887</v>
      </c>
      <c r="B39671">
        <v>4469276465.5537004</v>
      </c>
    </row>
    <row r="39672" spans="1:2" x14ac:dyDescent="0.25">
      <c r="A39672" s="1">
        <v>44846.861145833333</v>
      </c>
      <c r="B39672">
        <v>4469291742.4398003</v>
      </c>
    </row>
    <row r="39673" spans="1:2" x14ac:dyDescent="0.25">
      <c r="A39673" s="1">
        <v>44846.868090277778</v>
      </c>
      <c r="B39673">
        <v>4469307632.2456999</v>
      </c>
    </row>
    <row r="39674" spans="1:2" x14ac:dyDescent="0.25">
      <c r="A39674" s="1">
        <v>44846.875023148146</v>
      </c>
      <c r="B39674">
        <v>4469322918.9450998</v>
      </c>
    </row>
    <row r="39675" spans="1:2" x14ac:dyDescent="0.25">
      <c r="A39675" s="1">
        <v>44846.881990740738</v>
      </c>
      <c r="B39675">
        <v>4469337974.7391996</v>
      </c>
    </row>
    <row r="39676" spans="1:2" x14ac:dyDescent="0.25">
      <c r="A39676" s="1">
        <v>44846.888935185183</v>
      </c>
      <c r="B39676">
        <v>4469353341.4350004</v>
      </c>
    </row>
    <row r="39677" spans="1:2" x14ac:dyDescent="0.25">
      <c r="A39677" s="1">
        <v>44846.895868055559</v>
      </c>
      <c r="B39677">
        <v>4469368625.9603996</v>
      </c>
    </row>
    <row r="39678" spans="1:2" x14ac:dyDescent="0.25">
      <c r="A39678" s="1">
        <v>44846.902812499997</v>
      </c>
      <c r="B39678">
        <v>4469383511.7149</v>
      </c>
    </row>
    <row r="39679" spans="1:2" x14ac:dyDescent="0.25">
      <c r="A39679" s="1">
        <v>44846.909780092596</v>
      </c>
      <c r="B39679">
        <v>4469398430.7321997</v>
      </c>
    </row>
    <row r="39680" spans="1:2" x14ac:dyDescent="0.25">
      <c r="A39680" s="1">
        <v>44846.916712962964</v>
      </c>
      <c r="B39680">
        <v>4469412206.4631996</v>
      </c>
    </row>
    <row r="39681" spans="1:2" x14ac:dyDescent="0.25">
      <c r="A39681" s="1">
        <v>44846.923645833333</v>
      </c>
      <c r="B39681">
        <v>4469426144.2533998</v>
      </c>
    </row>
    <row r="39682" spans="1:2" x14ac:dyDescent="0.25">
      <c r="A39682" s="1">
        <v>44846.930590277778</v>
      </c>
      <c r="B39682">
        <v>4469439947.7665997</v>
      </c>
    </row>
    <row r="39683" spans="1:2" x14ac:dyDescent="0.25">
      <c r="A39683" s="1">
        <v>44846.937534722223</v>
      </c>
      <c r="B39683">
        <v>4469453481.4617004</v>
      </c>
    </row>
    <row r="39684" spans="1:2" x14ac:dyDescent="0.25">
      <c r="A39684" s="1">
        <v>44846.944490740738</v>
      </c>
      <c r="B39684">
        <v>4469466929.0619001</v>
      </c>
    </row>
    <row r="39685" spans="1:2" x14ac:dyDescent="0.25">
      <c r="A39685" s="1">
        <v>44846.951435185183</v>
      </c>
      <c r="B39685">
        <v>4469480123.3922005</v>
      </c>
    </row>
    <row r="39686" spans="1:2" x14ac:dyDescent="0.25">
      <c r="A39686" s="1">
        <v>44846.958379629628</v>
      </c>
      <c r="B39686">
        <v>4469493874.901</v>
      </c>
    </row>
    <row r="39687" spans="1:2" x14ac:dyDescent="0.25">
      <c r="A39687" s="1">
        <v>44846.965324074074</v>
      </c>
      <c r="B39687">
        <v>4469506950.2481003</v>
      </c>
    </row>
    <row r="39688" spans="1:2" x14ac:dyDescent="0.25">
      <c r="A39688" s="1">
        <v>44846.972268518519</v>
      </c>
      <c r="B39688">
        <v>4469520131.1864996</v>
      </c>
    </row>
    <row r="39689" spans="1:2" x14ac:dyDescent="0.25">
      <c r="A39689" s="1">
        <v>44846.979201388887</v>
      </c>
      <c r="B39689">
        <v>4469532637.1113005</v>
      </c>
    </row>
    <row r="39690" spans="1:2" x14ac:dyDescent="0.25">
      <c r="A39690" s="1">
        <v>44846.986157407409</v>
      </c>
      <c r="B39690">
        <v>4469545365.8226004</v>
      </c>
    </row>
    <row r="39691" spans="1:2" x14ac:dyDescent="0.25">
      <c r="A39691" s="1">
        <v>44846.993078703701</v>
      </c>
      <c r="B39691">
        <v>4469557984.9176998</v>
      </c>
    </row>
    <row r="39692" spans="1:2" x14ac:dyDescent="0.25">
      <c r="A39692" s="1">
        <v>44847.0000462963</v>
      </c>
      <c r="B39692">
        <v>4469570646.3210001</v>
      </c>
    </row>
    <row r="39693" spans="1:2" x14ac:dyDescent="0.25">
      <c r="A39693" s="1">
        <v>44847.006979166668</v>
      </c>
      <c r="B39693">
        <v>4469583252.8260002</v>
      </c>
    </row>
    <row r="39694" spans="1:2" x14ac:dyDescent="0.25">
      <c r="A39694" s="1">
        <v>44847.013923611114</v>
      </c>
      <c r="B39694">
        <v>4469595691.5249996</v>
      </c>
    </row>
    <row r="39695" spans="1:2" x14ac:dyDescent="0.25">
      <c r="A39695" s="1">
        <v>44847.020879629628</v>
      </c>
      <c r="B39695">
        <v>4469607686.7377005</v>
      </c>
    </row>
    <row r="39696" spans="1:2" x14ac:dyDescent="0.25">
      <c r="A39696" s="1">
        <v>44847.027800925927</v>
      </c>
      <c r="B39696">
        <v>4469619710.7074003</v>
      </c>
    </row>
    <row r="39697" spans="1:2" x14ac:dyDescent="0.25">
      <c r="A39697" s="1">
        <v>44847.034756944442</v>
      </c>
      <c r="B39697">
        <v>4469631770.0902004</v>
      </c>
    </row>
    <row r="39698" spans="1:2" x14ac:dyDescent="0.25">
      <c r="A39698" s="1">
        <v>44847.041701388887</v>
      </c>
      <c r="B39698">
        <v>4469643600.2873001</v>
      </c>
    </row>
    <row r="39699" spans="1:2" x14ac:dyDescent="0.25">
      <c r="A39699" s="1">
        <v>44847.048645833333</v>
      </c>
      <c r="B39699">
        <v>4469655116.0165005</v>
      </c>
    </row>
    <row r="39700" spans="1:2" x14ac:dyDescent="0.25">
      <c r="A39700" s="1">
        <v>44847.055590277778</v>
      </c>
      <c r="B39700">
        <v>4469666841.5316</v>
      </c>
    </row>
    <row r="39701" spans="1:2" x14ac:dyDescent="0.25">
      <c r="A39701" s="1">
        <v>44847.0625462963</v>
      </c>
      <c r="B39701">
        <v>4469678173.1444998</v>
      </c>
    </row>
    <row r="39702" spans="1:2" x14ac:dyDescent="0.25">
      <c r="A39702" s="1">
        <v>44847.069490740738</v>
      </c>
      <c r="B39702">
        <v>4469689502.8606005</v>
      </c>
    </row>
    <row r="39703" spans="1:2" x14ac:dyDescent="0.25">
      <c r="A39703" s="1">
        <v>44847.076458333337</v>
      </c>
      <c r="B39703">
        <v>4469701292.3084002</v>
      </c>
    </row>
    <row r="39704" spans="1:2" x14ac:dyDescent="0.25">
      <c r="A39704" s="1">
        <v>44847.083368055559</v>
      </c>
      <c r="B39704">
        <v>4469712561.5211</v>
      </c>
    </row>
    <row r="39705" spans="1:2" x14ac:dyDescent="0.25">
      <c r="A39705" s="1">
        <v>44847.090324074074</v>
      </c>
      <c r="B39705">
        <v>4469724243.0499001</v>
      </c>
    </row>
    <row r="39706" spans="1:2" x14ac:dyDescent="0.25">
      <c r="A39706" s="1">
        <v>44847.097256944442</v>
      </c>
      <c r="B39706">
        <v>4469735448.1315002</v>
      </c>
    </row>
    <row r="39707" spans="1:2" x14ac:dyDescent="0.25">
      <c r="A39707" s="1">
        <v>44847.104201388887</v>
      </c>
      <c r="B39707">
        <v>4469747330.1000004</v>
      </c>
    </row>
    <row r="39708" spans="1:2" x14ac:dyDescent="0.25">
      <c r="A39708" s="1">
        <v>44847.111145833333</v>
      </c>
      <c r="B39708">
        <v>4469758515.2105999</v>
      </c>
    </row>
    <row r="39709" spans="1:2" x14ac:dyDescent="0.25">
      <c r="A39709" s="1">
        <v>44847.118090277778</v>
      </c>
      <c r="B39709">
        <v>4469769794.0003996</v>
      </c>
    </row>
    <row r="39710" spans="1:2" x14ac:dyDescent="0.25">
      <c r="A39710" s="1">
        <v>44847.125057870369</v>
      </c>
      <c r="B39710">
        <v>4469780614.9449997</v>
      </c>
    </row>
    <row r="39711" spans="1:2" x14ac:dyDescent="0.25">
      <c r="A39711" s="1">
        <v>44847.131990740738</v>
      </c>
      <c r="B39711">
        <v>4469791501.3872995</v>
      </c>
    </row>
    <row r="39712" spans="1:2" x14ac:dyDescent="0.25">
      <c r="A39712" s="1">
        <v>44847.138923611114</v>
      </c>
      <c r="B39712">
        <v>4469802649.4773998</v>
      </c>
    </row>
    <row r="39713" spans="1:2" x14ac:dyDescent="0.25">
      <c r="A39713" s="1">
        <v>44847.145891203705</v>
      </c>
      <c r="B39713">
        <v>4469814132.7563</v>
      </c>
    </row>
    <row r="39714" spans="1:2" x14ac:dyDescent="0.25">
      <c r="A39714" s="1">
        <v>44847.152812499997</v>
      </c>
      <c r="B39714">
        <v>4469825498.8313999</v>
      </c>
    </row>
    <row r="39715" spans="1:2" x14ac:dyDescent="0.25">
      <c r="A39715" s="1">
        <v>44847.159756944442</v>
      </c>
      <c r="B39715">
        <v>4469836719.5621004</v>
      </c>
    </row>
    <row r="39716" spans="1:2" x14ac:dyDescent="0.25">
      <c r="A39716" s="1">
        <v>44847.166701388887</v>
      </c>
      <c r="B39716">
        <v>4469848024.5607004</v>
      </c>
    </row>
    <row r="39717" spans="1:2" x14ac:dyDescent="0.25">
      <c r="A39717" s="1">
        <v>44847.173657407409</v>
      </c>
      <c r="B39717">
        <v>4469859229.9252005</v>
      </c>
    </row>
    <row r="39718" spans="1:2" x14ac:dyDescent="0.25">
      <c r="A39718" s="1">
        <v>44847.180590277778</v>
      </c>
      <c r="B39718">
        <v>4469870951.4032001</v>
      </c>
    </row>
    <row r="39719" spans="1:2" x14ac:dyDescent="0.25">
      <c r="A39719" s="1">
        <v>44847.1875462963</v>
      </c>
      <c r="B39719">
        <v>4469882070.2968998</v>
      </c>
    </row>
    <row r="39720" spans="1:2" x14ac:dyDescent="0.25">
      <c r="A39720" s="1">
        <v>44847.194490740738</v>
      </c>
      <c r="B39720">
        <v>4469893454.7427998</v>
      </c>
    </row>
    <row r="39721" spans="1:2" x14ac:dyDescent="0.25">
      <c r="A39721" s="1">
        <v>44847.201423611114</v>
      </c>
      <c r="B39721">
        <v>4469904527.0537004</v>
      </c>
    </row>
    <row r="39722" spans="1:2" x14ac:dyDescent="0.25">
      <c r="A39722" s="1">
        <v>44847.208368055559</v>
      </c>
      <c r="B39722">
        <v>4469915738.7028999</v>
      </c>
    </row>
    <row r="39723" spans="1:2" x14ac:dyDescent="0.25">
      <c r="A39723" s="1">
        <v>44847.215300925927</v>
      </c>
      <c r="B39723">
        <v>4469926819.2936001</v>
      </c>
    </row>
    <row r="39724" spans="1:2" x14ac:dyDescent="0.25">
      <c r="A39724" s="1">
        <v>44847.222268518519</v>
      </c>
      <c r="B39724">
        <v>4469937937.3177004</v>
      </c>
    </row>
    <row r="39725" spans="1:2" x14ac:dyDescent="0.25">
      <c r="A39725" s="1">
        <v>44847.229224537034</v>
      </c>
      <c r="B39725">
        <v>4469949116.7735004</v>
      </c>
    </row>
    <row r="39726" spans="1:2" x14ac:dyDescent="0.25">
      <c r="A39726" s="1">
        <v>44847.236145833333</v>
      </c>
      <c r="B39726">
        <v>4469960214.7305002</v>
      </c>
    </row>
    <row r="39727" spans="1:2" x14ac:dyDescent="0.25">
      <c r="A39727" s="1">
        <v>44847.243090277778</v>
      </c>
      <c r="B39727">
        <v>4469971869.9713001</v>
      </c>
    </row>
    <row r="39728" spans="1:2" x14ac:dyDescent="0.25">
      <c r="A39728" s="1">
        <v>44847.250034722223</v>
      </c>
      <c r="B39728">
        <v>4469983898.4327002</v>
      </c>
    </row>
    <row r="39729" spans="1:2" x14ac:dyDescent="0.25">
      <c r="A39729" s="1">
        <v>44847.256990740738</v>
      </c>
      <c r="B39729">
        <v>4469996108.3214998</v>
      </c>
    </row>
    <row r="39730" spans="1:2" x14ac:dyDescent="0.25">
      <c r="A39730" s="1">
        <v>44847.263935185183</v>
      </c>
      <c r="B39730">
        <v>4470008771.2715998</v>
      </c>
    </row>
    <row r="39731" spans="1:2" x14ac:dyDescent="0.25">
      <c r="A39731" s="1">
        <v>44847.270868055559</v>
      </c>
      <c r="B39731">
        <v>4470022160.9975996</v>
      </c>
    </row>
    <row r="39732" spans="1:2" x14ac:dyDescent="0.25">
      <c r="A39732" s="1">
        <v>44847.277812499997</v>
      </c>
      <c r="B39732">
        <v>4470035846.4780998</v>
      </c>
    </row>
    <row r="39733" spans="1:2" x14ac:dyDescent="0.25">
      <c r="A39733" s="1">
        <v>44847.284745370373</v>
      </c>
      <c r="B39733">
        <v>4470050410.4616003</v>
      </c>
    </row>
    <row r="39734" spans="1:2" x14ac:dyDescent="0.25">
      <c r="A39734" s="1">
        <v>44847.291724537034</v>
      </c>
      <c r="B39734">
        <v>4470066160.5579004</v>
      </c>
    </row>
    <row r="39735" spans="1:2" x14ac:dyDescent="0.25">
      <c r="A39735" s="1">
        <v>44847.298645833333</v>
      </c>
      <c r="B39735">
        <v>4470082330.7994003</v>
      </c>
    </row>
    <row r="39736" spans="1:2" x14ac:dyDescent="0.25">
      <c r="A39736" s="1">
        <v>44847.305590277778</v>
      </c>
      <c r="B39736">
        <v>4470098540.2079</v>
      </c>
    </row>
    <row r="39737" spans="1:2" x14ac:dyDescent="0.25">
      <c r="A39737" s="1">
        <v>44847.312523148146</v>
      </c>
      <c r="B39737">
        <v>4470114776.9581003</v>
      </c>
    </row>
    <row r="39738" spans="1:2" x14ac:dyDescent="0.25">
      <c r="A39738" s="1">
        <v>44847.319479166668</v>
      </c>
      <c r="B39738">
        <v>4470131532.0948</v>
      </c>
    </row>
    <row r="39739" spans="1:2" x14ac:dyDescent="0.25">
      <c r="A39739" s="1">
        <v>44847.326435185183</v>
      </c>
      <c r="B39739">
        <v>4470148258.0424995</v>
      </c>
    </row>
    <row r="39740" spans="1:2" x14ac:dyDescent="0.25">
      <c r="A39740" s="1">
        <v>44847.333379629628</v>
      </c>
      <c r="B39740">
        <v>4470164886.3501997</v>
      </c>
    </row>
    <row r="39741" spans="1:2" x14ac:dyDescent="0.25">
      <c r="A39741" s="1">
        <v>44847.340324074074</v>
      </c>
      <c r="B39741">
        <v>4470181434.0888996</v>
      </c>
    </row>
    <row r="39742" spans="1:2" x14ac:dyDescent="0.25">
      <c r="A39742" s="1">
        <v>44847.347280092596</v>
      </c>
      <c r="B39742">
        <v>4470197913.7146997</v>
      </c>
    </row>
    <row r="39743" spans="1:2" x14ac:dyDescent="0.25">
      <c r="A39743" s="1">
        <v>44847.354212962964</v>
      </c>
      <c r="B39743">
        <v>4470213999.5557003</v>
      </c>
    </row>
    <row r="39744" spans="1:2" x14ac:dyDescent="0.25">
      <c r="A39744" s="1">
        <v>44847.361168981479</v>
      </c>
      <c r="B39744">
        <v>4470230247.3961</v>
      </c>
    </row>
    <row r="39745" spans="1:2" x14ac:dyDescent="0.25">
      <c r="A39745" s="1">
        <v>44847.368090277778</v>
      </c>
      <c r="B39745">
        <v>4470245508.7189999</v>
      </c>
    </row>
    <row r="39746" spans="1:2" x14ac:dyDescent="0.25">
      <c r="A39746" s="1">
        <v>44847.375023148146</v>
      </c>
      <c r="B39746">
        <v>4470261177.9680004</v>
      </c>
    </row>
    <row r="39747" spans="1:2" x14ac:dyDescent="0.25">
      <c r="A39747" s="1">
        <v>44847.381979166668</v>
      </c>
      <c r="B39747">
        <v>4470276034.9602003</v>
      </c>
    </row>
    <row r="39748" spans="1:2" x14ac:dyDescent="0.25">
      <c r="A39748" s="1">
        <v>44847.388935185183</v>
      </c>
      <c r="B39748">
        <v>4470290406.2508001</v>
      </c>
    </row>
    <row r="39749" spans="1:2" x14ac:dyDescent="0.25">
      <c r="A39749" s="1">
        <v>44847.395879629628</v>
      </c>
      <c r="B39749">
        <v>4470304839.3386002</v>
      </c>
    </row>
    <row r="39750" spans="1:2" x14ac:dyDescent="0.25">
      <c r="A39750" s="1">
        <v>44847.402800925927</v>
      </c>
      <c r="B39750">
        <v>4470318218.4497004</v>
      </c>
    </row>
    <row r="39751" spans="1:2" x14ac:dyDescent="0.25">
      <c r="A39751" s="1">
        <v>44847.409756944442</v>
      </c>
      <c r="B39751">
        <v>4470331248.4617996</v>
      </c>
    </row>
    <row r="39752" spans="1:2" x14ac:dyDescent="0.25">
      <c r="A39752" s="1">
        <v>44847.416712962964</v>
      </c>
      <c r="B39752">
        <v>4470343452.7754002</v>
      </c>
    </row>
    <row r="39753" spans="1:2" x14ac:dyDescent="0.25">
      <c r="A39753" s="1">
        <v>44847.423657407409</v>
      </c>
      <c r="B39753">
        <v>4470355710.3106003</v>
      </c>
    </row>
    <row r="39754" spans="1:2" x14ac:dyDescent="0.25">
      <c r="A39754" s="1">
        <v>44847.430613425924</v>
      </c>
      <c r="B39754">
        <v>4470367793.4027996</v>
      </c>
    </row>
    <row r="39755" spans="1:2" x14ac:dyDescent="0.25">
      <c r="A39755" s="1">
        <v>44847.4375462963</v>
      </c>
      <c r="B39755">
        <v>4470380186.3167</v>
      </c>
    </row>
    <row r="39756" spans="1:2" x14ac:dyDescent="0.25">
      <c r="A39756" s="1">
        <v>44847.444490740738</v>
      </c>
      <c r="B39756">
        <v>4470391837.4712</v>
      </c>
    </row>
    <row r="39757" spans="1:2" x14ac:dyDescent="0.25">
      <c r="A39757" s="1">
        <v>44847.45144675926</v>
      </c>
      <c r="B39757">
        <v>4470403883.1345997</v>
      </c>
    </row>
    <row r="39758" spans="1:2" x14ac:dyDescent="0.25">
      <c r="A39758" s="1">
        <v>44847.458379629628</v>
      </c>
      <c r="B39758">
        <v>4470416474.2819996</v>
      </c>
    </row>
    <row r="39759" spans="1:2" x14ac:dyDescent="0.25">
      <c r="A39759" s="1">
        <v>44847.465312499997</v>
      </c>
      <c r="B39759">
        <v>4470428669.9274998</v>
      </c>
    </row>
    <row r="39760" spans="1:2" x14ac:dyDescent="0.25">
      <c r="A39760" s="1">
        <v>44847.472268518519</v>
      </c>
      <c r="B39760">
        <v>4470440861.3535004</v>
      </c>
    </row>
    <row r="39761" spans="1:2" x14ac:dyDescent="0.25">
      <c r="A39761" s="1">
        <v>44847.479201388887</v>
      </c>
      <c r="B39761">
        <v>4470453021.9390001</v>
      </c>
    </row>
    <row r="39762" spans="1:2" x14ac:dyDescent="0.25">
      <c r="A39762" s="1">
        <v>44847.486145833333</v>
      </c>
      <c r="B39762">
        <v>4470464895.6759005</v>
      </c>
    </row>
    <row r="39763" spans="1:2" x14ac:dyDescent="0.25">
      <c r="A39763" s="1">
        <v>44847.493090277778</v>
      </c>
      <c r="B39763">
        <v>4470476582.6617002</v>
      </c>
    </row>
    <row r="39764" spans="1:2" x14ac:dyDescent="0.25">
      <c r="A39764" s="1">
        <v>44847.500034722223</v>
      </c>
      <c r="B39764">
        <v>4470487647.2596998</v>
      </c>
    </row>
    <row r="39765" spans="1:2" x14ac:dyDescent="0.25">
      <c r="A39765" s="1">
        <v>44847.506967592592</v>
      </c>
      <c r="B39765">
        <v>4470498385.1420002</v>
      </c>
    </row>
    <row r="39766" spans="1:2" x14ac:dyDescent="0.25">
      <c r="A39766" s="1">
        <v>44847.513935185183</v>
      </c>
      <c r="B39766">
        <v>4470508569.9701004</v>
      </c>
    </row>
    <row r="39767" spans="1:2" x14ac:dyDescent="0.25">
      <c r="A39767" s="1">
        <v>44847.520868055559</v>
      </c>
      <c r="B39767">
        <v>4470518613.6033001</v>
      </c>
    </row>
    <row r="39768" spans="1:2" x14ac:dyDescent="0.25">
      <c r="A39768" s="1">
        <v>44847.527824074074</v>
      </c>
      <c r="B39768">
        <v>4470528763.8773003</v>
      </c>
    </row>
    <row r="39769" spans="1:2" x14ac:dyDescent="0.25">
      <c r="A39769" s="1">
        <v>44847.534745370373</v>
      </c>
      <c r="B39769">
        <v>4470539616.0944996</v>
      </c>
    </row>
    <row r="39770" spans="1:2" x14ac:dyDescent="0.25">
      <c r="A39770" s="1">
        <v>44847.541701388887</v>
      </c>
      <c r="B39770">
        <v>4470550281.3582001</v>
      </c>
    </row>
    <row r="39771" spans="1:2" x14ac:dyDescent="0.25">
      <c r="A39771" s="1">
        <v>44847.548645833333</v>
      </c>
      <c r="B39771">
        <v>4470561182.1935997</v>
      </c>
    </row>
    <row r="39772" spans="1:2" x14ac:dyDescent="0.25">
      <c r="A39772" s="1">
        <v>44847.555601851855</v>
      </c>
      <c r="B39772">
        <v>4470571781.0591002</v>
      </c>
    </row>
    <row r="39773" spans="1:2" x14ac:dyDescent="0.25">
      <c r="A39773" s="1">
        <v>44847.562534722223</v>
      </c>
      <c r="B39773">
        <v>4470581743.0221996</v>
      </c>
    </row>
    <row r="39774" spans="1:2" x14ac:dyDescent="0.25">
      <c r="A39774" s="1">
        <v>44847.569456018522</v>
      </c>
      <c r="B39774">
        <v>4470592042.7282</v>
      </c>
    </row>
    <row r="39775" spans="1:2" x14ac:dyDescent="0.25">
      <c r="A39775" s="1">
        <v>44847.57644675926</v>
      </c>
      <c r="B39775">
        <v>4470601755.5172005</v>
      </c>
    </row>
    <row r="39776" spans="1:2" x14ac:dyDescent="0.25">
      <c r="A39776" s="1">
        <v>44847.583368055559</v>
      </c>
      <c r="B39776">
        <v>4470612190.7244997</v>
      </c>
    </row>
    <row r="39777" spans="1:2" x14ac:dyDescent="0.25">
      <c r="A39777" s="1">
        <v>44847.590300925927</v>
      </c>
      <c r="B39777">
        <v>4470622765.5230999</v>
      </c>
    </row>
    <row r="39778" spans="1:2" x14ac:dyDescent="0.25">
      <c r="A39778" s="1">
        <v>44847.597280092596</v>
      </c>
      <c r="B39778">
        <v>4470633339.5696001</v>
      </c>
    </row>
    <row r="39779" spans="1:2" x14ac:dyDescent="0.25">
      <c r="A39779" s="1">
        <v>44847.604189814818</v>
      </c>
      <c r="B39779">
        <v>4470643975.4439001</v>
      </c>
    </row>
    <row r="39780" spans="1:2" x14ac:dyDescent="0.25">
      <c r="A39780" s="1">
        <v>44847.611134259256</v>
      </c>
      <c r="B39780">
        <v>4470655409.9703999</v>
      </c>
    </row>
    <row r="39781" spans="1:2" x14ac:dyDescent="0.25">
      <c r="A39781" s="1">
        <v>44847.618101851855</v>
      </c>
      <c r="B39781">
        <v>4470665537.8895998</v>
      </c>
    </row>
    <row r="39782" spans="1:2" x14ac:dyDescent="0.25">
      <c r="A39782" s="1">
        <v>44847.625034722223</v>
      </c>
      <c r="B39782">
        <v>4470676034.5527</v>
      </c>
    </row>
    <row r="39783" spans="1:2" x14ac:dyDescent="0.25">
      <c r="A39783" s="1">
        <v>44847.631967592592</v>
      </c>
      <c r="B39783">
        <v>4470685856.5634003</v>
      </c>
    </row>
    <row r="39784" spans="1:2" x14ac:dyDescent="0.25">
      <c r="A39784" s="1">
        <v>44847.638935185183</v>
      </c>
      <c r="B39784">
        <v>4470695934.5481005</v>
      </c>
    </row>
    <row r="39785" spans="1:2" x14ac:dyDescent="0.25">
      <c r="A39785" s="1">
        <v>44847.645879629628</v>
      </c>
      <c r="B39785">
        <v>4470706413.9799995</v>
      </c>
    </row>
    <row r="39786" spans="1:2" x14ac:dyDescent="0.25">
      <c r="A39786" s="1">
        <v>44847.652812499997</v>
      </c>
      <c r="B39786">
        <v>4470717127.6304998</v>
      </c>
    </row>
    <row r="39787" spans="1:2" x14ac:dyDescent="0.25">
      <c r="A39787" s="1">
        <v>44847.659756944442</v>
      </c>
      <c r="B39787">
        <v>4470728153.7526999</v>
      </c>
    </row>
    <row r="39788" spans="1:2" x14ac:dyDescent="0.25">
      <c r="A39788" s="1">
        <v>44847.666712962964</v>
      </c>
      <c r="B39788">
        <v>4470738776.6281004</v>
      </c>
    </row>
    <row r="39789" spans="1:2" x14ac:dyDescent="0.25">
      <c r="A39789" s="1">
        <v>44847.673645833333</v>
      </c>
      <c r="B39789">
        <v>4470749422.0867004</v>
      </c>
    </row>
    <row r="39790" spans="1:2" x14ac:dyDescent="0.25">
      <c r="A39790" s="1">
        <v>44847.680590277778</v>
      </c>
      <c r="B39790">
        <v>4470761008.8271999</v>
      </c>
    </row>
    <row r="39791" spans="1:2" x14ac:dyDescent="0.25">
      <c r="A39791" s="1">
        <v>44847.687534722223</v>
      </c>
      <c r="B39791">
        <v>4470773070.1416998</v>
      </c>
    </row>
    <row r="39792" spans="1:2" x14ac:dyDescent="0.25">
      <c r="A39792" s="1">
        <v>44847.694479166668</v>
      </c>
      <c r="B39792">
        <v>4470785213.5509005</v>
      </c>
    </row>
    <row r="39793" spans="1:2" x14ac:dyDescent="0.25">
      <c r="A39793" s="1">
        <v>44847.701435185183</v>
      </c>
      <c r="B39793">
        <v>4470796938.7135</v>
      </c>
    </row>
    <row r="39794" spans="1:2" x14ac:dyDescent="0.25">
      <c r="A39794" s="1">
        <v>44847.708379629628</v>
      </c>
      <c r="B39794">
        <v>4470810055.4911003</v>
      </c>
    </row>
    <row r="39795" spans="1:2" x14ac:dyDescent="0.25">
      <c r="A39795" s="1">
        <v>44847.715324074074</v>
      </c>
      <c r="B39795">
        <v>4470823252.6634998</v>
      </c>
    </row>
    <row r="39796" spans="1:2" x14ac:dyDescent="0.25">
      <c r="A39796" s="1">
        <v>44847.722245370373</v>
      </c>
      <c r="B39796">
        <v>4470836117.9033003</v>
      </c>
    </row>
    <row r="39797" spans="1:2" x14ac:dyDescent="0.25">
      <c r="A39797" s="1">
        <v>44847.729201388887</v>
      </c>
      <c r="B39797">
        <v>4470849949.2502003</v>
      </c>
    </row>
    <row r="39798" spans="1:2" x14ac:dyDescent="0.25">
      <c r="A39798" s="1">
        <v>44847.736145833333</v>
      </c>
      <c r="B39798">
        <v>4470862615.6196003</v>
      </c>
    </row>
    <row r="39799" spans="1:2" x14ac:dyDescent="0.25">
      <c r="A39799" s="1">
        <v>44847.743090277778</v>
      </c>
      <c r="B39799">
        <v>4470876525.2137003</v>
      </c>
    </row>
    <row r="39800" spans="1:2" x14ac:dyDescent="0.25">
      <c r="A39800" s="1">
        <v>44847.750034722223</v>
      </c>
      <c r="B39800">
        <v>4470890638.1949997</v>
      </c>
    </row>
    <row r="39801" spans="1:2" x14ac:dyDescent="0.25">
      <c r="A39801" s="1">
        <v>44847.757002314815</v>
      </c>
      <c r="B39801">
        <v>4470905323.7549</v>
      </c>
    </row>
    <row r="39802" spans="1:2" x14ac:dyDescent="0.25">
      <c r="A39802" s="1">
        <v>44847.763923611114</v>
      </c>
      <c r="B39802">
        <v>4470920853.0292997</v>
      </c>
    </row>
    <row r="39803" spans="1:2" x14ac:dyDescent="0.25">
      <c r="A39803" s="1">
        <v>44847.770868055559</v>
      </c>
      <c r="B39803">
        <v>4470936013.5202999</v>
      </c>
    </row>
    <row r="39804" spans="1:2" x14ac:dyDescent="0.25">
      <c r="A39804" s="1">
        <v>44847.777800925927</v>
      </c>
      <c r="B39804">
        <v>4470952007.2344999</v>
      </c>
    </row>
    <row r="39805" spans="1:2" x14ac:dyDescent="0.25">
      <c r="A39805" s="1">
        <v>44847.784780092596</v>
      </c>
      <c r="B39805">
        <v>4470967690.4490004</v>
      </c>
    </row>
    <row r="39806" spans="1:2" x14ac:dyDescent="0.25">
      <c r="A39806" s="1">
        <v>44847.791701388887</v>
      </c>
      <c r="B39806">
        <v>4470983594.0825996</v>
      </c>
    </row>
    <row r="39807" spans="1:2" x14ac:dyDescent="0.25">
      <c r="A39807" s="1">
        <v>44847.798657407409</v>
      </c>
      <c r="B39807">
        <v>4470999857.9096003</v>
      </c>
    </row>
    <row r="39808" spans="1:2" x14ac:dyDescent="0.25">
      <c r="A39808" s="1">
        <v>44847.805601851855</v>
      </c>
      <c r="B39808">
        <v>4471016116.2652998</v>
      </c>
    </row>
    <row r="39809" spans="1:2" x14ac:dyDescent="0.25">
      <c r="A39809" s="1">
        <v>44847.812534722223</v>
      </c>
      <c r="B39809">
        <v>4471033223.4195004</v>
      </c>
    </row>
    <row r="39810" spans="1:2" x14ac:dyDescent="0.25">
      <c r="A39810" s="1">
        <v>44847.819490740738</v>
      </c>
      <c r="B39810">
        <v>4471049727.7618999</v>
      </c>
    </row>
    <row r="39811" spans="1:2" x14ac:dyDescent="0.25">
      <c r="A39811" s="1">
        <v>44847.826412037037</v>
      </c>
      <c r="B39811">
        <v>4471066575.2580004</v>
      </c>
    </row>
    <row r="39812" spans="1:2" x14ac:dyDescent="0.25">
      <c r="A39812" s="1">
        <v>44847.833368055559</v>
      </c>
      <c r="B39812">
        <v>4471082948.1744003</v>
      </c>
    </row>
    <row r="39813" spans="1:2" x14ac:dyDescent="0.25">
      <c r="A39813" s="1">
        <v>44847.840324074074</v>
      </c>
      <c r="B39813">
        <v>4471098765.5846004</v>
      </c>
    </row>
    <row r="39814" spans="1:2" x14ac:dyDescent="0.25">
      <c r="A39814" s="1">
        <v>44847.847268518519</v>
      </c>
      <c r="B39814">
        <v>4471114990.8163996</v>
      </c>
    </row>
    <row r="39815" spans="1:2" x14ac:dyDescent="0.25">
      <c r="A39815" s="1">
        <v>44847.854201388887</v>
      </c>
      <c r="B39815">
        <v>4471130117.2625999</v>
      </c>
    </row>
    <row r="39816" spans="1:2" x14ac:dyDescent="0.25">
      <c r="A39816" s="1">
        <v>44847.861145833333</v>
      </c>
      <c r="B39816">
        <v>4471145255.9520998</v>
      </c>
    </row>
    <row r="39817" spans="1:2" x14ac:dyDescent="0.25">
      <c r="A39817" s="1">
        <v>44847.868090277778</v>
      </c>
      <c r="B39817">
        <v>4471160483.4118996</v>
      </c>
    </row>
    <row r="39818" spans="1:2" x14ac:dyDescent="0.25">
      <c r="A39818" s="1">
        <v>44847.8750462963</v>
      </c>
      <c r="B39818">
        <v>4471175653.9601002</v>
      </c>
    </row>
    <row r="39819" spans="1:2" x14ac:dyDescent="0.25">
      <c r="A39819" s="1">
        <v>44847.881990740738</v>
      </c>
      <c r="B39819">
        <v>4471190037.6167002</v>
      </c>
    </row>
    <row r="39820" spans="1:2" x14ac:dyDescent="0.25">
      <c r="A39820" s="1">
        <v>44847.888935185183</v>
      </c>
      <c r="B39820">
        <v>4471204557.9835997</v>
      </c>
    </row>
    <row r="39821" spans="1:2" x14ac:dyDescent="0.25">
      <c r="A39821" s="1">
        <v>44847.895879629628</v>
      </c>
      <c r="B39821">
        <v>4471218407.4354</v>
      </c>
    </row>
    <row r="39822" spans="1:2" x14ac:dyDescent="0.25">
      <c r="A39822" s="1">
        <v>44847.902812499997</v>
      </c>
      <c r="B39822">
        <v>4471232312.9273996</v>
      </c>
    </row>
    <row r="39823" spans="1:2" x14ac:dyDescent="0.25">
      <c r="A39823" s="1">
        <v>44847.909780092596</v>
      </c>
      <c r="B39823">
        <v>4471246182.3743</v>
      </c>
    </row>
    <row r="39824" spans="1:2" x14ac:dyDescent="0.25">
      <c r="A39824" s="1">
        <v>44847.916724537034</v>
      </c>
      <c r="B39824">
        <v>4471259784.6686001</v>
      </c>
    </row>
    <row r="39825" spans="1:2" x14ac:dyDescent="0.25">
      <c r="A39825" s="1">
        <v>44847.923657407409</v>
      </c>
      <c r="B39825">
        <v>4471273493.4912004</v>
      </c>
    </row>
    <row r="39826" spans="1:2" x14ac:dyDescent="0.25">
      <c r="A39826" s="1">
        <v>44847.930590277778</v>
      </c>
      <c r="B39826">
        <v>4471286599.9264002</v>
      </c>
    </row>
    <row r="39827" spans="1:2" x14ac:dyDescent="0.25">
      <c r="A39827" s="1">
        <v>44847.9375462963</v>
      </c>
      <c r="B39827">
        <v>4471299939.9856005</v>
      </c>
    </row>
    <row r="39828" spans="1:2" x14ac:dyDescent="0.25">
      <c r="A39828" s="1">
        <v>44847.944490740738</v>
      </c>
      <c r="B39828">
        <v>4471312072.0248003</v>
      </c>
    </row>
    <row r="39829" spans="1:2" x14ac:dyDescent="0.25">
      <c r="A39829" s="1">
        <v>44847.951435185183</v>
      </c>
      <c r="B39829">
        <v>4471324807.3546</v>
      </c>
    </row>
    <row r="39830" spans="1:2" x14ac:dyDescent="0.25">
      <c r="A39830" s="1">
        <v>44847.958379629628</v>
      </c>
      <c r="B39830">
        <v>4471337397.4322004</v>
      </c>
    </row>
    <row r="39831" spans="1:2" x14ac:dyDescent="0.25">
      <c r="A39831" s="1">
        <v>44847.965324074074</v>
      </c>
      <c r="B39831">
        <v>4471349818.3459997</v>
      </c>
    </row>
    <row r="39832" spans="1:2" x14ac:dyDescent="0.25">
      <c r="A39832" s="1">
        <v>44847.972268518519</v>
      </c>
      <c r="B39832">
        <v>4471362436.5529003</v>
      </c>
    </row>
    <row r="39833" spans="1:2" x14ac:dyDescent="0.25">
      <c r="A39833" s="1">
        <v>44847.979212962964</v>
      </c>
      <c r="B39833">
        <v>4471374838.6302004</v>
      </c>
    </row>
    <row r="39834" spans="1:2" x14ac:dyDescent="0.25">
      <c r="A39834" s="1">
        <v>44847.986157407409</v>
      </c>
      <c r="B39834">
        <v>4471387065.0802002</v>
      </c>
    </row>
    <row r="39835" spans="1:2" x14ac:dyDescent="0.25">
      <c r="A39835" s="1">
        <v>44847.993090277778</v>
      </c>
      <c r="B39835">
        <v>4471399376.9637003</v>
      </c>
    </row>
    <row r="39836" spans="1:2" x14ac:dyDescent="0.25">
      <c r="A39836" s="1">
        <v>44848.000034722223</v>
      </c>
      <c r="B39836">
        <v>4471411951.1321001</v>
      </c>
    </row>
    <row r="39837" spans="1:2" x14ac:dyDescent="0.25">
      <c r="A39837" s="1">
        <v>44848.006979166668</v>
      </c>
      <c r="B39837">
        <v>4471424346.1861</v>
      </c>
    </row>
    <row r="39838" spans="1:2" x14ac:dyDescent="0.25">
      <c r="A39838" s="1">
        <v>44848.013935185183</v>
      </c>
      <c r="B39838">
        <v>4471436335.8785</v>
      </c>
    </row>
    <row r="39839" spans="1:2" x14ac:dyDescent="0.25">
      <c r="A39839" s="1">
        <v>44848.020868055559</v>
      </c>
      <c r="B39839">
        <v>4471448375.9724998</v>
      </c>
    </row>
    <row r="39840" spans="1:2" x14ac:dyDescent="0.25">
      <c r="A39840" s="1">
        <v>44848.027800925927</v>
      </c>
      <c r="B39840">
        <v>4471460621.2537003</v>
      </c>
    </row>
    <row r="39841" spans="1:2" x14ac:dyDescent="0.25">
      <c r="A39841" s="1">
        <v>44848.034756944442</v>
      </c>
      <c r="B39841">
        <v>4471472511.2154999</v>
      </c>
    </row>
    <row r="39842" spans="1:2" x14ac:dyDescent="0.25">
      <c r="A39842" s="1">
        <v>44848.041712962964</v>
      </c>
      <c r="B39842">
        <v>4471484777.9462004</v>
      </c>
    </row>
    <row r="39843" spans="1:2" x14ac:dyDescent="0.25">
      <c r="A39843" s="1">
        <v>44848.048645833333</v>
      </c>
      <c r="B39843">
        <v>4471496184.7882004</v>
      </c>
    </row>
    <row r="39844" spans="1:2" x14ac:dyDescent="0.25">
      <c r="A39844" s="1">
        <v>44848.055590277778</v>
      </c>
      <c r="B39844">
        <v>4471508467.9948997</v>
      </c>
    </row>
    <row r="39845" spans="1:2" x14ac:dyDescent="0.25">
      <c r="A39845" s="1">
        <v>44848.062534722223</v>
      </c>
      <c r="B39845">
        <v>4471520236.6313</v>
      </c>
    </row>
    <row r="39846" spans="1:2" x14ac:dyDescent="0.25">
      <c r="A39846" s="1">
        <v>44848.069490740738</v>
      </c>
      <c r="B39846">
        <v>4471531955.1363001</v>
      </c>
    </row>
    <row r="39847" spans="1:2" x14ac:dyDescent="0.25">
      <c r="A39847" s="1">
        <v>44848.076435185183</v>
      </c>
      <c r="B39847">
        <v>4471543643.2493</v>
      </c>
    </row>
    <row r="39848" spans="1:2" x14ac:dyDescent="0.25">
      <c r="A39848" s="1">
        <v>44848.083368055559</v>
      </c>
      <c r="B39848">
        <v>4471555345.8893003</v>
      </c>
    </row>
    <row r="39849" spans="1:2" x14ac:dyDescent="0.25">
      <c r="A39849" s="1">
        <v>44848.090300925927</v>
      </c>
      <c r="B39849">
        <v>4471567014.3432999</v>
      </c>
    </row>
    <row r="39850" spans="1:2" x14ac:dyDescent="0.25">
      <c r="A39850" s="1">
        <v>44848.097256944442</v>
      </c>
      <c r="B39850">
        <v>4471578631.3340998</v>
      </c>
    </row>
    <row r="39851" spans="1:2" x14ac:dyDescent="0.25">
      <c r="A39851" s="1">
        <v>44848.104201388887</v>
      </c>
      <c r="B39851">
        <v>4471590066.6487999</v>
      </c>
    </row>
    <row r="39852" spans="1:2" x14ac:dyDescent="0.25">
      <c r="A39852" s="1">
        <v>44848.111134259256</v>
      </c>
      <c r="B39852">
        <v>4471601123.5804996</v>
      </c>
    </row>
    <row r="39853" spans="1:2" x14ac:dyDescent="0.25">
      <c r="A39853" s="1">
        <v>44848.118090277778</v>
      </c>
      <c r="B39853">
        <v>4471612616.1761999</v>
      </c>
    </row>
    <row r="39854" spans="1:2" x14ac:dyDescent="0.25">
      <c r="A39854" s="1">
        <v>44848.125034722223</v>
      </c>
      <c r="B39854">
        <v>4471624110.0261002</v>
      </c>
    </row>
    <row r="39855" spans="1:2" x14ac:dyDescent="0.25">
      <c r="A39855" s="1">
        <v>44848.131979166668</v>
      </c>
      <c r="B39855">
        <v>4471635251.4404001</v>
      </c>
    </row>
    <row r="39856" spans="1:2" x14ac:dyDescent="0.25">
      <c r="A39856" s="1">
        <v>44848.138935185183</v>
      </c>
      <c r="B39856">
        <v>4471646843.5233002</v>
      </c>
    </row>
    <row r="39857" spans="1:2" x14ac:dyDescent="0.25">
      <c r="A39857" s="1">
        <v>44848.145856481482</v>
      </c>
      <c r="B39857">
        <v>4471658259.8500996</v>
      </c>
    </row>
    <row r="39858" spans="1:2" x14ac:dyDescent="0.25">
      <c r="A39858" s="1">
        <v>44848.152824074074</v>
      </c>
      <c r="B39858">
        <v>4471669354.6545</v>
      </c>
    </row>
    <row r="39859" spans="1:2" x14ac:dyDescent="0.25">
      <c r="A39859" s="1">
        <v>44848.159745370373</v>
      </c>
      <c r="B39859">
        <v>4471680741.5939999</v>
      </c>
    </row>
    <row r="39860" spans="1:2" x14ac:dyDescent="0.25">
      <c r="A39860" s="1">
        <v>44848.166701388887</v>
      </c>
      <c r="B39860">
        <v>4471691513.3942003</v>
      </c>
    </row>
    <row r="39861" spans="1:2" x14ac:dyDescent="0.25">
      <c r="A39861" s="1">
        <v>44848.173645833333</v>
      </c>
      <c r="B39861">
        <v>4471702229.6838999</v>
      </c>
    </row>
    <row r="39862" spans="1:2" x14ac:dyDescent="0.25">
      <c r="A39862" s="1">
        <v>44848.180590277778</v>
      </c>
      <c r="B39862">
        <v>4471712979.6285</v>
      </c>
    </row>
    <row r="39863" spans="1:2" x14ac:dyDescent="0.25">
      <c r="A39863" s="1">
        <v>44848.187534722223</v>
      </c>
      <c r="B39863">
        <v>4471723854.6127005</v>
      </c>
    </row>
    <row r="39864" spans="1:2" x14ac:dyDescent="0.25">
      <c r="A39864" s="1">
        <v>44848.194467592592</v>
      </c>
      <c r="B39864">
        <v>4471735211.4424</v>
      </c>
    </row>
    <row r="39865" spans="1:2" x14ac:dyDescent="0.25">
      <c r="A39865" s="1">
        <v>44848.201423611114</v>
      </c>
      <c r="B39865">
        <v>4471746314.8283997</v>
      </c>
    </row>
    <row r="39866" spans="1:2" x14ac:dyDescent="0.25">
      <c r="A39866" s="1">
        <v>44848.208368055559</v>
      </c>
      <c r="B39866">
        <v>4471757338.7005997</v>
      </c>
    </row>
    <row r="39867" spans="1:2" x14ac:dyDescent="0.25">
      <c r="A39867" s="1">
        <v>44848.215324074074</v>
      </c>
      <c r="B39867">
        <v>4471768505.5163002</v>
      </c>
    </row>
    <row r="39868" spans="1:2" x14ac:dyDescent="0.25">
      <c r="A39868" s="1">
        <v>44848.222268518519</v>
      </c>
      <c r="B39868">
        <v>4471779675.5959997</v>
      </c>
    </row>
    <row r="39869" spans="1:2" x14ac:dyDescent="0.25">
      <c r="A39869" s="1">
        <v>44848.229201388887</v>
      </c>
      <c r="B39869">
        <v>4471790950.5002003</v>
      </c>
    </row>
    <row r="39870" spans="1:2" x14ac:dyDescent="0.25">
      <c r="A39870" s="1">
        <v>44848.236145833333</v>
      </c>
      <c r="B39870">
        <v>4471802144.1824999</v>
      </c>
    </row>
    <row r="39871" spans="1:2" x14ac:dyDescent="0.25">
      <c r="A39871" s="1">
        <v>44848.243101851855</v>
      </c>
      <c r="B39871">
        <v>4471813484.3851995</v>
      </c>
    </row>
    <row r="39872" spans="1:2" x14ac:dyDescent="0.25">
      <c r="A39872" s="1">
        <v>44848.250034722223</v>
      </c>
      <c r="B39872">
        <v>4471824807.4510002</v>
      </c>
    </row>
    <row r="39873" spans="1:2" x14ac:dyDescent="0.25">
      <c r="A39873" s="1">
        <v>44848.256990740738</v>
      </c>
      <c r="B39873">
        <v>4471836054.6766005</v>
      </c>
    </row>
    <row r="39874" spans="1:2" x14ac:dyDescent="0.25">
      <c r="A39874" s="1">
        <v>44848.263935185183</v>
      </c>
      <c r="B39874">
        <v>4471848623.8034</v>
      </c>
    </row>
    <row r="39875" spans="1:2" x14ac:dyDescent="0.25">
      <c r="A39875" s="1">
        <v>44848.270879629628</v>
      </c>
      <c r="B39875">
        <v>4471861296.5587997</v>
      </c>
    </row>
    <row r="39876" spans="1:2" x14ac:dyDescent="0.25">
      <c r="A39876" s="1">
        <v>44848.27783564815</v>
      </c>
      <c r="B39876">
        <v>4471874830.3316002</v>
      </c>
    </row>
    <row r="39877" spans="1:2" x14ac:dyDescent="0.25">
      <c r="A39877" s="1">
        <v>44848.284756944442</v>
      </c>
      <c r="B39877">
        <v>4471889646.1673002</v>
      </c>
    </row>
    <row r="39878" spans="1:2" x14ac:dyDescent="0.25">
      <c r="A39878" s="1">
        <v>44848.291701388887</v>
      </c>
      <c r="B39878">
        <v>4471905219.7292995</v>
      </c>
    </row>
    <row r="39879" spans="1:2" x14ac:dyDescent="0.25">
      <c r="A39879" s="1">
        <v>44848.298645833333</v>
      </c>
      <c r="B39879">
        <v>4471921344.3233995</v>
      </c>
    </row>
    <row r="39880" spans="1:2" x14ac:dyDescent="0.25">
      <c r="A39880" s="1">
        <v>44848.305601851855</v>
      </c>
      <c r="B39880">
        <v>4471937605.1309004</v>
      </c>
    </row>
    <row r="39881" spans="1:2" x14ac:dyDescent="0.25">
      <c r="A39881" s="1">
        <v>44848.312534722223</v>
      </c>
      <c r="B39881">
        <v>4471953802.1265001</v>
      </c>
    </row>
    <row r="39882" spans="1:2" x14ac:dyDescent="0.25">
      <c r="A39882" s="1">
        <v>44848.319502314815</v>
      </c>
      <c r="B39882">
        <v>4471969942.8593998</v>
      </c>
    </row>
    <row r="39883" spans="1:2" x14ac:dyDescent="0.25">
      <c r="A39883" s="1">
        <v>44848.326423611114</v>
      </c>
      <c r="B39883">
        <v>4471985580.7989998</v>
      </c>
    </row>
    <row r="39884" spans="1:2" x14ac:dyDescent="0.25">
      <c r="A39884" s="1">
        <v>44848.333391203705</v>
      </c>
      <c r="B39884">
        <v>4472001474.9694996</v>
      </c>
    </row>
    <row r="39885" spans="1:2" x14ac:dyDescent="0.25">
      <c r="A39885" s="1">
        <v>44848.340324074074</v>
      </c>
      <c r="B39885">
        <v>4472017971.9816999</v>
      </c>
    </row>
    <row r="39886" spans="1:2" x14ac:dyDescent="0.25">
      <c r="A39886" s="1">
        <v>44848.347280092596</v>
      </c>
      <c r="B39886">
        <v>4472033609.5299997</v>
      </c>
    </row>
    <row r="39887" spans="1:2" x14ac:dyDescent="0.25">
      <c r="A39887" s="1">
        <v>44848.354201388887</v>
      </c>
      <c r="B39887">
        <v>4472049920.3563995</v>
      </c>
    </row>
    <row r="39888" spans="1:2" x14ac:dyDescent="0.25">
      <c r="A39888" s="1">
        <v>44848.361145833333</v>
      </c>
      <c r="B39888">
        <v>4472065313.9417</v>
      </c>
    </row>
    <row r="39889" spans="1:2" x14ac:dyDescent="0.25">
      <c r="A39889" s="1">
        <v>44848.368090277778</v>
      </c>
      <c r="B39889">
        <v>4472080449.2405005</v>
      </c>
    </row>
    <row r="39890" spans="1:2" x14ac:dyDescent="0.25">
      <c r="A39890" s="1">
        <v>44848.375034722223</v>
      </c>
      <c r="B39890">
        <v>4472094511.2802</v>
      </c>
    </row>
    <row r="39891" spans="1:2" x14ac:dyDescent="0.25">
      <c r="A39891" s="1">
        <v>44848.381990740738</v>
      </c>
      <c r="B39891">
        <v>4472108498.3922005</v>
      </c>
    </row>
    <row r="39892" spans="1:2" x14ac:dyDescent="0.25">
      <c r="A39892" s="1">
        <v>44848.388935185183</v>
      </c>
      <c r="B39892">
        <v>4472121943.7426996</v>
      </c>
    </row>
    <row r="39893" spans="1:2" x14ac:dyDescent="0.25">
      <c r="A39893" s="1">
        <v>44848.395879629628</v>
      </c>
      <c r="B39893">
        <v>4472135177.2993002</v>
      </c>
    </row>
    <row r="39894" spans="1:2" x14ac:dyDescent="0.25">
      <c r="A39894" s="1">
        <v>44848.402824074074</v>
      </c>
      <c r="B39894">
        <v>4472147894.8270998</v>
      </c>
    </row>
    <row r="39895" spans="1:2" x14ac:dyDescent="0.25">
      <c r="A39895" s="1">
        <v>44848.409756944442</v>
      </c>
      <c r="B39895">
        <v>4472160080.8091002</v>
      </c>
    </row>
    <row r="39896" spans="1:2" x14ac:dyDescent="0.25">
      <c r="A39896" s="1">
        <v>44848.416712962964</v>
      </c>
      <c r="B39896">
        <v>4472172663.4960003</v>
      </c>
    </row>
    <row r="39897" spans="1:2" x14ac:dyDescent="0.25">
      <c r="A39897" s="1">
        <v>44848.423657407409</v>
      </c>
      <c r="B39897">
        <v>4472185277.0079002</v>
      </c>
    </row>
    <row r="39898" spans="1:2" x14ac:dyDescent="0.25">
      <c r="A39898" s="1">
        <v>44848.430590277778</v>
      </c>
      <c r="B39898">
        <v>4472197228.5973997</v>
      </c>
    </row>
    <row r="39899" spans="1:2" x14ac:dyDescent="0.25">
      <c r="A39899" s="1">
        <v>44848.437523148146</v>
      </c>
      <c r="B39899">
        <v>4472208978.2924995</v>
      </c>
    </row>
    <row r="39900" spans="1:2" x14ac:dyDescent="0.25">
      <c r="A39900" s="1">
        <v>44848.444490740738</v>
      </c>
      <c r="B39900">
        <v>4472220988.5605001</v>
      </c>
    </row>
    <row r="39901" spans="1:2" x14ac:dyDescent="0.25">
      <c r="A39901" s="1">
        <v>44848.451435185183</v>
      </c>
      <c r="B39901">
        <v>4472232504.6365004</v>
      </c>
    </row>
    <row r="39902" spans="1:2" x14ac:dyDescent="0.25">
      <c r="A39902" s="1">
        <v>44848.458368055559</v>
      </c>
      <c r="B39902">
        <v>4472243956.6705999</v>
      </c>
    </row>
    <row r="39903" spans="1:2" x14ac:dyDescent="0.25">
      <c r="A39903" s="1">
        <v>44848.465312499997</v>
      </c>
      <c r="B39903">
        <v>4472256071.2809</v>
      </c>
    </row>
    <row r="39904" spans="1:2" x14ac:dyDescent="0.25">
      <c r="A39904" s="1">
        <v>44848.472256944442</v>
      </c>
      <c r="B39904">
        <v>4472267269.2595997</v>
      </c>
    </row>
    <row r="39905" spans="1:2" x14ac:dyDescent="0.25">
      <c r="A39905" s="1">
        <v>44848.479212962964</v>
      </c>
      <c r="B39905">
        <v>4472279064.1899004</v>
      </c>
    </row>
    <row r="39906" spans="1:2" x14ac:dyDescent="0.25">
      <c r="A39906" s="1">
        <v>44848.486157407409</v>
      </c>
      <c r="B39906">
        <v>4472291253.7981997</v>
      </c>
    </row>
    <row r="39907" spans="1:2" x14ac:dyDescent="0.25">
      <c r="A39907" s="1">
        <v>44848.493113425924</v>
      </c>
      <c r="B39907">
        <v>4472302381.5922003</v>
      </c>
    </row>
    <row r="39908" spans="1:2" x14ac:dyDescent="0.25">
      <c r="A39908" s="1">
        <v>44848.5000462963</v>
      </c>
      <c r="B39908">
        <v>4472312466.9757996</v>
      </c>
    </row>
    <row r="39909" spans="1:2" x14ac:dyDescent="0.25">
      <c r="A39909" s="1">
        <v>44848.506990740738</v>
      </c>
      <c r="B39909">
        <v>4472323914.4209995</v>
      </c>
    </row>
    <row r="39910" spans="1:2" x14ac:dyDescent="0.25">
      <c r="A39910" s="1">
        <v>44848.51394675926</v>
      </c>
      <c r="B39910">
        <v>4472335850.4646997</v>
      </c>
    </row>
    <row r="39911" spans="1:2" x14ac:dyDescent="0.25">
      <c r="A39911" s="1">
        <v>44848.520856481482</v>
      </c>
      <c r="B39911">
        <v>4472348713.4865999</v>
      </c>
    </row>
    <row r="39912" spans="1:2" x14ac:dyDescent="0.25">
      <c r="A39912" s="1">
        <v>44848.527824074074</v>
      </c>
      <c r="B39912">
        <v>4472359109.6167002</v>
      </c>
    </row>
    <row r="39913" spans="1:2" x14ac:dyDescent="0.25">
      <c r="A39913" s="1">
        <v>44848.534756944442</v>
      </c>
      <c r="B39913">
        <v>4472369228.7131004</v>
      </c>
    </row>
    <row r="39914" spans="1:2" x14ac:dyDescent="0.25">
      <c r="A39914" s="1">
        <v>44848.541701388887</v>
      </c>
      <c r="B39914">
        <v>4472379310.0910997</v>
      </c>
    </row>
    <row r="39915" spans="1:2" x14ac:dyDescent="0.25">
      <c r="A39915" s="1">
        <v>44848.548645833333</v>
      </c>
      <c r="B39915">
        <v>4472389932.3017998</v>
      </c>
    </row>
    <row r="39916" spans="1:2" x14ac:dyDescent="0.25">
      <c r="A39916" s="1">
        <v>44848.555601851855</v>
      </c>
      <c r="B39916">
        <v>4472399760.5874996</v>
      </c>
    </row>
    <row r="39917" spans="1:2" x14ac:dyDescent="0.25">
      <c r="A39917" s="1">
        <v>44848.5625462963</v>
      </c>
      <c r="B39917">
        <v>4472409929.9812002</v>
      </c>
    </row>
    <row r="39918" spans="1:2" x14ac:dyDescent="0.25">
      <c r="A39918" s="1">
        <v>44848.569467592592</v>
      </c>
      <c r="B39918">
        <v>4472419840.2160997</v>
      </c>
    </row>
    <row r="39919" spans="1:2" x14ac:dyDescent="0.25">
      <c r="A39919" s="1">
        <v>44848.576423611114</v>
      </c>
      <c r="B39919">
        <v>4472429700.6864996</v>
      </c>
    </row>
    <row r="39920" spans="1:2" x14ac:dyDescent="0.25">
      <c r="A39920" s="1">
        <v>44848.583379629628</v>
      </c>
      <c r="B39920">
        <v>4472439138.8515997</v>
      </c>
    </row>
    <row r="39921" spans="1:2" x14ac:dyDescent="0.25">
      <c r="A39921" s="1">
        <v>44848.590312499997</v>
      </c>
      <c r="B39921">
        <v>4472449011.3456001</v>
      </c>
    </row>
    <row r="39922" spans="1:2" x14ac:dyDescent="0.25">
      <c r="A39922" s="1">
        <v>44848.597245370373</v>
      </c>
      <c r="B39922">
        <v>4472458521.1014004</v>
      </c>
    </row>
    <row r="39923" spans="1:2" x14ac:dyDescent="0.25">
      <c r="A39923" s="1">
        <v>44848.604201388887</v>
      </c>
      <c r="B39923">
        <v>4472467746.5662003</v>
      </c>
    </row>
    <row r="39924" spans="1:2" x14ac:dyDescent="0.25">
      <c r="A39924" s="1">
        <v>44848.611168981479</v>
      </c>
      <c r="B39924">
        <v>4472477495.7315998</v>
      </c>
    </row>
    <row r="39925" spans="1:2" x14ac:dyDescent="0.25">
      <c r="A39925" s="1">
        <v>44848.618090277778</v>
      </c>
      <c r="B39925">
        <v>4472487255.9449997</v>
      </c>
    </row>
    <row r="39926" spans="1:2" x14ac:dyDescent="0.25">
      <c r="A39926" s="1">
        <v>44848.6250462963</v>
      </c>
      <c r="B39926">
        <v>4472496783.1360998</v>
      </c>
    </row>
    <row r="39927" spans="1:2" x14ac:dyDescent="0.25">
      <c r="A39927" s="1">
        <v>44848.631979166668</v>
      </c>
      <c r="B39927">
        <v>4472506720.059</v>
      </c>
    </row>
    <row r="39928" spans="1:2" x14ac:dyDescent="0.25">
      <c r="A39928" s="1">
        <v>44848.638923611114</v>
      </c>
      <c r="B39928">
        <v>4472517242.1127005</v>
      </c>
    </row>
    <row r="39929" spans="1:2" x14ac:dyDescent="0.25">
      <c r="A39929" s="1">
        <v>44848.645856481482</v>
      </c>
      <c r="B39929">
        <v>4472527553.4208002</v>
      </c>
    </row>
    <row r="39930" spans="1:2" x14ac:dyDescent="0.25">
      <c r="A39930" s="1">
        <v>44848.652812499997</v>
      </c>
      <c r="B39930">
        <v>4472537961.3711004</v>
      </c>
    </row>
    <row r="39931" spans="1:2" x14ac:dyDescent="0.25">
      <c r="A39931" s="1">
        <v>44848.659756944442</v>
      </c>
      <c r="B39931">
        <v>4472548873.5030003</v>
      </c>
    </row>
    <row r="39932" spans="1:2" x14ac:dyDescent="0.25">
      <c r="A39932" s="1">
        <v>44848.666701388887</v>
      </c>
      <c r="B39932">
        <v>4472559696.0580997</v>
      </c>
    </row>
    <row r="39933" spans="1:2" x14ac:dyDescent="0.25">
      <c r="A39933" s="1">
        <v>44848.673645833333</v>
      </c>
      <c r="B39933">
        <v>4472571056.7972002</v>
      </c>
    </row>
    <row r="39934" spans="1:2" x14ac:dyDescent="0.25">
      <c r="A39934" s="1">
        <v>44848.680601851855</v>
      </c>
      <c r="B39934">
        <v>4472582553.9267998</v>
      </c>
    </row>
    <row r="39935" spans="1:2" x14ac:dyDescent="0.25">
      <c r="A39935" s="1">
        <v>44848.6875462963</v>
      </c>
      <c r="B39935">
        <v>4472593929.5636997</v>
      </c>
    </row>
    <row r="39936" spans="1:2" x14ac:dyDescent="0.25">
      <c r="A39936" s="1">
        <v>44848.694502314815</v>
      </c>
      <c r="B39936">
        <v>4472605564.2750998</v>
      </c>
    </row>
    <row r="39937" spans="1:2" x14ac:dyDescent="0.25">
      <c r="A39937" s="1">
        <v>44848.70144675926</v>
      </c>
      <c r="B39937">
        <v>4472617685.4406004</v>
      </c>
    </row>
    <row r="39938" spans="1:2" x14ac:dyDescent="0.25">
      <c r="A39938" s="1">
        <v>44848.708391203705</v>
      </c>
      <c r="B39938">
        <v>4472629943.6394997</v>
      </c>
    </row>
    <row r="39939" spans="1:2" x14ac:dyDescent="0.25">
      <c r="A39939" s="1">
        <v>44848.715312499997</v>
      </c>
      <c r="B39939">
        <v>4472642011.6554003</v>
      </c>
    </row>
    <row r="39940" spans="1:2" x14ac:dyDescent="0.25">
      <c r="A39940" s="1">
        <v>44848.722268518519</v>
      </c>
      <c r="B39940">
        <v>4472655364.4239998</v>
      </c>
    </row>
    <row r="39941" spans="1:2" x14ac:dyDescent="0.25">
      <c r="A39941" s="1">
        <v>44848.729212962964</v>
      </c>
      <c r="B39941">
        <v>4472668546.8310003</v>
      </c>
    </row>
    <row r="39942" spans="1:2" x14ac:dyDescent="0.25">
      <c r="A39942" s="1">
        <v>44848.736157407409</v>
      </c>
      <c r="B39942">
        <v>4472682505.1415005</v>
      </c>
    </row>
    <row r="39943" spans="1:2" x14ac:dyDescent="0.25">
      <c r="A39943" s="1">
        <v>44848.743090277778</v>
      </c>
      <c r="B39943">
        <v>4472697911.6375999</v>
      </c>
    </row>
    <row r="39944" spans="1:2" x14ac:dyDescent="0.25">
      <c r="A39944" s="1">
        <v>44848.750034722223</v>
      </c>
      <c r="B39944">
        <v>4472712331.6869001</v>
      </c>
    </row>
    <row r="39945" spans="1:2" x14ac:dyDescent="0.25">
      <c r="A39945" s="1">
        <v>44848.756979166668</v>
      </c>
      <c r="B39945">
        <v>4472727173.5936003</v>
      </c>
    </row>
    <row r="39946" spans="1:2" x14ac:dyDescent="0.25">
      <c r="A39946" s="1">
        <v>44848.763935185183</v>
      </c>
      <c r="B39946">
        <v>4472741918.559</v>
      </c>
    </row>
    <row r="39947" spans="1:2" x14ac:dyDescent="0.25">
      <c r="A39947" s="1">
        <v>44848.770891203705</v>
      </c>
      <c r="B39947">
        <v>4472757344.5733995</v>
      </c>
    </row>
    <row r="39948" spans="1:2" x14ac:dyDescent="0.25">
      <c r="A39948" s="1">
        <v>44848.777824074074</v>
      </c>
      <c r="B39948">
        <v>4472772244.5137997</v>
      </c>
    </row>
    <row r="39949" spans="1:2" x14ac:dyDescent="0.25">
      <c r="A39949" s="1">
        <v>44848.784768518519</v>
      </c>
      <c r="B39949">
        <v>4472788034.7061996</v>
      </c>
    </row>
    <row r="39950" spans="1:2" x14ac:dyDescent="0.25">
      <c r="A39950" s="1">
        <v>44848.791701388887</v>
      </c>
      <c r="B39950">
        <v>4472803383.7972002</v>
      </c>
    </row>
    <row r="39951" spans="1:2" x14ac:dyDescent="0.25">
      <c r="A39951" s="1">
        <v>44848.798645833333</v>
      </c>
      <c r="B39951">
        <v>4472819450.6826</v>
      </c>
    </row>
    <row r="39952" spans="1:2" x14ac:dyDescent="0.25">
      <c r="A39952" s="1">
        <v>44848.805590277778</v>
      </c>
      <c r="B39952">
        <v>4472835281.6604996</v>
      </c>
    </row>
    <row r="39953" spans="1:2" x14ac:dyDescent="0.25">
      <c r="A39953" s="1">
        <v>44848.8125462963</v>
      </c>
      <c r="B39953">
        <v>4472851841.5944996</v>
      </c>
    </row>
    <row r="39954" spans="1:2" x14ac:dyDescent="0.25">
      <c r="A39954" s="1">
        <v>44848.819467592592</v>
      </c>
      <c r="B39954">
        <v>4472868033.5219002</v>
      </c>
    </row>
    <row r="39955" spans="1:2" x14ac:dyDescent="0.25">
      <c r="A39955" s="1">
        <v>44848.826423611114</v>
      </c>
      <c r="B39955">
        <v>4472884290.4502001</v>
      </c>
    </row>
    <row r="39956" spans="1:2" x14ac:dyDescent="0.25">
      <c r="A39956" s="1">
        <v>44848.833368055559</v>
      </c>
      <c r="B39956">
        <v>4472899631.6040001</v>
      </c>
    </row>
    <row r="39957" spans="1:2" x14ac:dyDescent="0.25">
      <c r="A39957" s="1">
        <v>44848.840312499997</v>
      </c>
      <c r="B39957">
        <v>4472914893.4719</v>
      </c>
    </row>
    <row r="39958" spans="1:2" x14ac:dyDescent="0.25">
      <c r="A39958" s="1">
        <v>44848.847256944442</v>
      </c>
      <c r="B39958">
        <v>4472930483.2103996</v>
      </c>
    </row>
    <row r="39959" spans="1:2" x14ac:dyDescent="0.25">
      <c r="A39959" s="1">
        <v>44848.854212962964</v>
      </c>
      <c r="B39959">
        <v>4472946247.9591999</v>
      </c>
    </row>
    <row r="39960" spans="1:2" x14ac:dyDescent="0.25">
      <c r="A39960" s="1">
        <v>44848.861145833333</v>
      </c>
      <c r="B39960">
        <v>4472961525.9110003</v>
      </c>
    </row>
    <row r="39961" spans="1:2" x14ac:dyDescent="0.25">
      <c r="A39961" s="1">
        <v>44848.868090277778</v>
      </c>
      <c r="B39961">
        <v>4472977065.9407997</v>
      </c>
    </row>
    <row r="39962" spans="1:2" x14ac:dyDescent="0.25">
      <c r="A39962" s="1">
        <v>44848.8750462963</v>
      </c>
      <c r="B39962">
        <v>4472992289.8674002</v>
      </c>
    </row>
    <row r="39963" spans="1:2" x14ac:dyDescent="0.25">
      <c r="A39963" s="1">
        <v>44848.881979166668</v>
      </c>
      <c r="B39963">
        <v>4473007079.7574997</v>
      </c>
    </row>
    <row r="39964" spans="1:2" x14ac:dyDescent="0.25">
      <c r="A39964" s="1">
        <v>44848.888935185183</v>
      </c>
      <c r="B39964">
        <v>4473021082.5408001</v>
      </c>
    </row>
    <row r="39965" spans="1:2" x14ac:dyDescent="0.25">
      <c r="A39965" s="1">
        <v>44848.895879629628</v>
      </c>
      <c r="B39965">
        <v>4473035726.5081997</v>
      </c>
    </row>
    <row r="39966" spans="1:2" x14ac:dyDescent="0.25">
      <c r="A39966" s="1">
        <v>44848.90283564815</v>
      </c>
      <c r="B39966">
        <v>4473049709.5790997</v>
      </c>
    </row>
    <row r="39967" spans="1:2" x14ac:dyDescent="0.25">
      <c r="A39967" s="1">
        <v>44848.909756944442</v>
      </c>
      <c r="B39967">
        <v>4473063857.2917004</v>
      </c>
    </row>
    <row r="39968" spans="1:2" x14ac:dyDescent="0.25">
      <c r="A39968" s="1">
        <v>44848.916712962964</v>
      </c>
      <c r="B39968">
        <v>4473077586.0643997</v>
      </c>
    </row>
    <row r="39969" spans="1:2" x14ac:dyDescent="0.25">
      <c r="A39969" s="1">
        <v>44848.923645833333</v>
      </c>
      <c r="B39969">
        <v>4473091126.8052998</v>
      </c>
    </row>
    <row r="39970" spans="1:2" x14ac:dyDescent="0.25">
      <c r="A39970" s="1">
        <v>44848.930590277778</v>
      </c>
      <c r="B39970">
        <v>4473104078.3409996</v>
      </c>
    </row>
    <row r="39971" spans="1:2" x14ac:dyDescent="0.25">
      <c r="A39971" s="1">
        <v>44848.9375462963</v>
      </c>
      <c r="B39971">
        <v>4473117113.2234001</v>
      </c>
    </row>
    <row r="39972" spans="1:2" x14ac:dyDescent="0.25">
      <c r="A39972" s="1">
        <v>44848.944479166668</v>
      </c>
      <c r="B39972">
        <v>4473129897.2905998</v>
      </c>
    </row>
    <row r="39973" spans="1:2" x14ac:dyDescent="0.25">
      <c r="A39973" s="1">
        <v>44848.951435185183</v>
      </c>
      <c r="B39973">
        <v>4473142600.5059004</v>
      </c>
    </row>
    <row r="39974" spans="1:2" x14ac:dyDescent="0.25">
      <c r="A39974" s="1">
        <v>44848.958379629628</v>
      </c>
      <c r="B39974">
        <v>4473155218.4513998</v>
      </c>
    </row>
    <row r="39975" spans="1:2" x14ac:dyDescent="0.25">
      <c r="A39975" s="1">
        <v>44848.965324074074</v>
      </c>
      <c r="B39975">
        <v>4473167922.6949997</v>
      </c>
    </row>
    <row r="39976" spans="1:2" x14ac:dyDescent="0.25">
      <c r="A39976" s="1">
        <v>44848.972256944442</v>
      </c>
      <c r="B39976">
        <v>4473180774.1887999</v>
      </c>
    </row>
    <row r="39977" spans="1:2" x14ac:dyDescent="0.25">
      <c r="A39977" s="1">
        <v>44848.979212962964</v>
      </c>
      <c r="B39977">
        <v>4473193214.0490999</v>
      </c>
    </row>
    <row r="39978" spans="1:2" x14ac:dyDescent="0.25">
      <c r="A39978" s="1">
        <v>44848.986157407409</v>
      </c>
      <c r="B39978">
        <v>4473205764.4839001</v>
      </c>
    </row>
    <row r="39979" spans="1:2" x14ac:dyDescent="0.25">
      <c r="A39979" s="1">
        <v>44848.993078703701</v>
      </c>
      <c r="B39979">
        <v>4473217745.0810003</v>
      </c>
    </row>
    <row r="39980" spans="1:2" x14ac:dyDescent="0.25">
      <c r="A39980" s="1">
        <v>44849.0000462963</v>
      </c>
      <c r="B39980">
        <v>4473229739.4610004</v>
      </c>
    </row>
    <row r="39981" spans="1:2" x14ac:dyDescent="0.25">
      <c r="A39981" s="1">
        <v>44849.006979166668</v>
      </c>
      <c r="B39981">
        <v>4473240866.1049004</v>
      </c>
    </row>
    <row r="39982" spans="1:2" x14ac:dyDescent="0.25">
      <c r="A39982" s="1">
        <v>44849.013935185183</v>
      </c>
      <c r="B39982">
        <v>4473252611.5193005</v>
      </c>
    </row>
    <row r="39983" spans="1:2" x14ac:dyDescent="0.25">
      <c r="A39983" s="1">
        <v>44849.020879629628</v>
      </c>
      <c r="B39983">
        <v>4473264112.0386</v>
      </c>
    </row>
    <row r="39984" spans="1:2" x14ac:dyDescent="0.25">
      <c r="A39984" s="1">
        <v>44849.027824074074</v>
      </c>
      <c r="B39984">
        <v>4473275398.4003</v>
      </c>
    </row>
    <row r="39985" spans="1:2" x14ac:dyDescent="0.25">
      <c r="A39985" s="1">
        <v>44849.034745370373</v>
      </c>
      <c r="B39985">
        <v>4473286738.7458</v>
      </c>
    </row>
    <row r="39986" spans="1:2" x14ac:dyDescent="0.25">
      <c r="A39986" s="1">
        <v>44849.041689814818</v>
      </c>
      <c r="B39986">
        <v>4473297960.5515003</v>
      </c>
    </row>
    <row r="39987" spans="1:2" x14ac:dyDescent="0.25">
      <c r="A39987" s="1">
        <v>44849.048668981479</v>
      </c>
      <c r="B39987">
        <v>4473309246.4261999</v>
      </c>
    </row>
    <row r="39988" spans="1:2" x14ac:dyDescent="0.25">
      <c r="A39988" s="1">
        <v>44849.055601851855</v>
      </c>
      <c r="B39988">
        <v>4473320359.7824001</v>
      </c>
    </row>
    <row r="39989" spans="1:2" x14ac:dyDescent="0.25">
      <c r="A39989" s="1">
        <v>44849.0625462963</v>
      </c>
      <c r="B39989">
        <v>4473331507.5923004</v>
      </c>
    </row>
    <row r="39990" spans="1:2" x14ac:dyDescent="0.25">
      <c r="A39990" s="1">
        <v>44849.069490740738</v>
      </c>
      <c r="B39990">
        <v>4473342754.9677</v>
      </c>
    </row>
    <row r="39991" spans="1:2" x14ac:dyDescent="0.25">
      <c r="A39991" s="1">
        <v>44849.076412037037</v>
      </c>
      <c r="B39991">
        <v>4473354298.1035004</v>
      </c>
    </row>
    <row r="39992" spans="1:2" x14ac:dyDescent="0.25">
      <c r="A39992" s="1">
        <v>44849.083379629628</v>
      </c>
      <c r="B39992">
        <v>4473365464.8882999</v>
      </c>
    </row>
    <row r="39993" spans="1:2" x14ac:dyDescent="0.25">
      <c r="A39993" s="1">
        <v>44849.09033564815</v>
      </c>
      <c r="B39993">
        <v>4473376679.0523996</v>
      </c>
    </row>
    <row r="39994" spans="1:2" x14ac:dyDescent="0.25">
      <c r="A39994" s="1">
        <v>44849.097268518519</v>
      </c>
      <c r="B39994">
        <v>4473388361.8591003</v>
      </c>
    </row>
    <row r="39995" spans="1:2" x14ac:dyDescent="0.25">
      <c r="A39995" s="1">
        <v>44849.104201388887</v>
      </c>
      <c r="B39995">
        <v>4473399707.1159</v>
      </c>
    </row>
    <row r="39996" spans="1:2" x14ac:dyDescent="0.25">
      <c r="A39996" s="1">
        <v>44849.111145833333</v>
      </c>
      <c r="B39996">
        <v>4473410868.6660004</v>
      </c>
    </row>
    <row r="39997" spans="1:2" x14ac:dyDescent="0.25">
      <c r="A39997" s="1">
        <v>44849.118078703701</v>
      </c>
      <c r="B39997">
        <v>4473422552.0239</v>
      </c>
    </row>
    <row r="39998" spans="1:2" x14ac:dyDescent="0.25">
      <c r="A39998" s="1">
        <v>44849.125023148146</v>
      </c>
      <c r="B39998">
        <v>4473433265.7294998</v>
      </c>
    </row>
    <row r="39999" spans="1:2" x14ac:dyDescent="0.25">
      <c r="A39999" s="1">
        <v>44849.131990740738</v>
      </c>
      <c r="B39999">
        <v>4473444159.7868004</v>
      </c>
    </row>
    <row r="40000" spans="1:2" x14ac:dyDescent="0.25">
      <c r="A40000" s="1">
        <v>44849.13894675926</v>
      </c>
      <c r="B40000">
        <v>4473455054.5925999</v>
      </c>
    </row>
    <row r="40001" spans="1:2" x14ac:dyDescent="0.25">
      <c r="A40001" s="1">
        <v>44849.145868055559</v>
      </c>
      <c r="B40001">
        <v>4473465613.3569002</v>
      </c>
    </row>
    <row r="40002" spans="1:2" x14ac:dyDescent="0.25">
      <c r="A40002" s="1">
        <v>44849.152824074074</v>
      </c>
      <c r="B40002">
        <v>4473476231.132</v>
      </c>
    </row>
    <row r="40003" spans="1:2" x14ac:dyDescent="0.25">
      <c r="A40003" s="1">
        <v>44849.159768518519</v>
      </c>
      <c r="B40003">
        <v>4473486982.9490004</v>
      </c>
    </row>
    <row r="40004" spans="1:2" x14ac:dyDescent="0.25">
      <c r="A40004" s="1">
        <v>44849.166701388887</v>
      </c>
      <c r="B40004">
        <v>4473498308.9431</v>
      </c>
    </row>
    <row r="40005" spans="1:2" x14ac:dyDescent="0.25">
      <c r="A40005" s="1">
        <v>44849.173657407409</v>
      </c>
      <c r="B40005">
        <v>4473509440.0784998</v>
      </c>
    </row>
    <row r="40006" spans="1:2" x14ac:dyDescent="0.25">
      <c r="A40006" s="1">
        <v>44849.180590277778</v>
      </c>
      <c r="B40006">
        <v>4473520433.2978001</v>
      </c>
    </row>
    <row r="40007" spans="1:2" x14ac:dyDescent="0.25">
      <c r="A40007" s="1">
        <v>44849.187523148146</v>
      </c>
      <c r="B40007">
        <v>4473531536.2214003</v>
      </c>
    </row>
    <row r="40008" spans="1:2" x14ac:dyDescent="0.25">
      <c r="A40008" s="1">
        <v>44849.194479166668</v>
      </c>
      <c r="B40008">
        <v>4473542804.0397997</v>
      </c>
    </row>
    <row r="40009" spans="1:2" x14ac:dyDescent="0.25">
      <c r="A40009" s="1">
        <v>44849.201435185183</v>
      </c>
      <c r="B40009">
        <v>4473554139.9520998</v>
      </c>
    </row>
    <row r="40010" spans="1:2" x14ac:dyDescent="0.25">
      <c r="A40010" s="1">
        <v>44849.208379629628</v>
      </c>
      <c r="B40010">
        <v>4473565160.8298998</v>
      </c>
    </row>
    <row r="40011" spans="1:2" x14ac:dyDescent="0.25">
      <c r="A40011" s="1">
        <v>44849.215324074074</v>
      </c>
      <c r="B40011">
        <v>4473576729.1218004</v>
      </c>
    </row>
    <row r="40012" spans="1:2" x14ac:dyDescent="0.25">
      <c r="A40012" s="1">
        <v>44849.222268518519</v>
      </c>
      <c r="B40012">
        <v>4473587001.4693003</v>
      </c>
    </row>
    <row r="40013" spans="1:2" x14ac:dyDescent="0.25">
      <c r="A40013" s="1">
        <v>44849.229212962964</v>
      </c>
      <c r="B40013">
        <v>4473597968.7349005</v>
      </c>
    </row>
    <row r="40014" spans="1:2" x14ac:dyDescent="0.25">
      <c r="A40014" s="1">
        <v>44849.236145833333</v>
      </c>
      <c r="B40014">
        <v>4473608568.4335003</v>
      </c>
    </row>
    <row r="40015" spans="1:2" x14ac:dyDescent="0.25">
      <c r="A40015" s="1">
        <v>44849.243101851855</v>
      </c>
      <c r="B40015">
        <v>4473619164.2493</v>
      </c>
    </row>
    <row r="40016" spans="1:2" x14ac:dyDescent="0.25">
      <c r="A40016" s="1">
        <v>44849.2500462963</v>
      </c>
      <c r="B40016">
        <v>4473629650.2652998</v>
      </c>
    </row>
    <row r="40017" spans="1:2" x14ac:dyDescent="0.25">
      <c r="A40017" s="1">
        <v>44849.256979166668</v>
      </c>
      <c r="B40017">
        <v>4473640543.8276997</v>
      </c>
    </row>
    <row r="40018" spans="1:2" x14ac:dyDescent="0.25">
      <c r="A40018" s="1">
        <v>44849.263923611114</v>
      </c>
      <c r="B40018">
        <v>4473651833.8282003</v>
      </c>
    </row>
    <row r="40019" spans="1:2" x14ac:dyDescent="0.25">
      <c r="A40019" s="1">
        <v>44849.270879629628</v>
      </c>
      <c r="B40019">
        <v>4473662890.2420998</v>
      </c>
    </row>
    <row r="40020" spans="1:2" x14ac:dyDescent="0.25">
      <c r="A40020" s="1">
        <v>44849.277824074074</v>
      </c>
      <c r="B40020">
        <v>4473674049.8023996</v>
      </c>
    </row>
    <row r="40021" spans="1:2" x14ac:dyDescent="0.25">
      <c r="A40021" s="1">
        <v>44849.284768518519</v>
      </c>
      <c r="B40021">
        <v>4473685671.0606003</v>
      </c>
    </row>
    <row r="40022" spans="1:2" x14ac:dyDescent="0.25">
      <c r="A40022" s="1">
        <v>44849.291712962964</v>
      </c>
      <c r="B40022">
        <v>4473696988.6613998</v>
      </c>
    </row>
    <row r="40023" spans="1:2" x14ac:dyDescent="0.25">
      <c r="A40023" s="1">
        <v>44849.298657407409</v>
      </c>
      <c r="B40023">
        <v>4473708958.8481998</v>
      </c>
    </row>
    <row r="40024" spans="1:2" x14ac:dyDescent="0.25">
      <c r="A40024" s="1">
        <v>44849.305590277778</v>
      </c>
      <c r="B40024">
        <v>4473720733.7577</v>
      </c>
    </row>
    <row r="40025" spans="1:2" x14ac:dyDescent="0.25">
      <c r="A40025" s="1">
        <v>44849.312534722223</v>
      </c>
      <c r="B40025">
        <v>4473732564.0733004</v>
      </c>
    </row>
    <row r="40026" spans="1:2" x14ac:dyDescent="0.25">
      <c r="A40026" s="1">
        <v>44849.319490740738</v>
      </c>
      <c r="B40026">
        <v>4473744108.8747997</v>
      </c>
    </row>
    <row r="40027" spans="1:2" x14ac:dyDescent="0.25">
      <c r="A40027" s="1">
        <v>44849.326423611114</v>
      </c>
      <c r="B40027">
        <v>4473755386.5643997</v>
      </c>
    </row>
    <row r="40028" spans="1:2" x14ac:dyDescent="0.25">
      <c r="A40028" s="1">
        <v>44849.333379629628</v>
      </c>
      <c r="B40028">
        <v>4473765566.5169001</v>
      </c>
    </row>
    <row r="40029" spans="1:2" x14ac:dyDescent="0.25">
      <c r="A40029" s="1">
        <v>44849.340312499997</v>
      </c>
      <c r="B40029">
        <v>4473775469.3635998</v>
      </c>
    </row>
    <row r="40030" spans="1:2" x14ac:dyDescent="0.25">
      <c r="A40030" s="1">
        <v>44849.347256944442</v>
      </c>
      <c r="B40030">
        <v>4473785158.2742004</v>
      </c>
    </row>
    <row r="40031" spans="1:2" x14ac:dyDescent="0.25">
      <c r="A40031" s="1">
        <v>44849.354212962964</v>
      </c>
      <c r="B40031">
        <v>4473794763.6229</v>
      </c>
    </row>
    <row r="40032" spans="1:2" x14ac:dyDescent="0.25">
      <c r="A40032" s="1">
        <v>44849.361157407409</v>
      </c>
      <c r="B40032">
        <v>4473804716.1501999</v>
      </c>
    </row>
    <row r="40033" spans="1:2" x14ac:dyDescent="0.25">
      <c r="A40033" s="1">
        <v>44849.368090277778</v>
      </c>
      <c r="B40033">
        <v>4473813863.4487</v>
      </c>
    </row>
    <row r="40034" spans="1:2" x14ac:dyDescent="0.25">
      <c r="A40034" s="1">
        <v>44849.3750462963</v>
      </c>
      <c r="B40034">
        <v>4473822585.8668003</v>
      </c>
    </row>
    <row r="40035" spans="1:2" x14ac:dyDescent="0.25">
      <c r="A40035" s="1">
        <v>44849.381990740738</v>
      </c>
      <c r="B40035">
        <v>4473831092.4454002</v>
      </c>
    </row>
    <row r="40036" spans="1:2" x14ac:dyDescent="0.25">
      <c r="A40036" s="1">
        <v>44849.388935185183</v>
      </c>
      <c r="B40036">
        <v>4473839589.9840002</v>
      </c>
    </row>
    <row r="40037" spans="1:2" x14ac:dyDescent="0.25">
      <c r="A40037" s="1">
        <v>44849.395868055559</v>
      </c>
      <c r="B40037">
        <v>4473847343.3163996</v>
      </c>
    </row>
    <row r="40038" spans="1:2" x14ac:dyDescent="0.25">
      <c r="A40038" s="1">
        <v>44849.402812499997</v>
      </c>
      <c r="B40038">
        <v>4473855332.8511</v>
      </c>
    </row>
    <row r="40039" spans="1:2" x14ac:dyDescent="0.25">
      <c r="A40039" s="1">
        <v>44849.409756944442</v>
      </c>
      <c r="B40039">
        <v>4473861818.1206999</v>
      </c>
    </row>
    <row r="40040" spans="1:2" x14ac:dyDescent="0.25">
      <c r="A40040" s="1">
        <v>44849.416689814818</v>
      </c>
      <c r="B40040">
        <v>4473868834.8570995</v>
      </c>
    </row>
    <row r="40041" spans="1:2" x14ac:dyDescent="0.25">
      <c r="A40041" s="1">
        <v>44849.423657407409</v>
      </c>
      <c r="B40041">
        <v>4473874210.7441998</v>
      </c>
    </row>
    <row r="40042" spans="1:2" x14ac:dyDescent="0.25">
      <c r="A40042" s="1">
        <v>44849.430601851855</v>
      </c>
      <c r="B40042">
        <v>4473879941.2670002</v>
      </c>
    </row>
    <row r="40043" spans="1:2" x14ac:dyDescent="0.25">
      <c r="A40043" s="1">
        <v>44849.437534722223</v>
      </c>
      <c r="B40043">
        <v>4473885089.0677004</v>
      </c>
    </row>
    <row r="40044" spans="1:2" x14ac:dyDescent="0.25">
      <c r="A40044" s="1">
        <v>44849.444479166668</v>
      </c>
      <c r="B40044">
        <v>4473889995.868</v>
      </c>
    </row>
    <row r="40045" spans="1:2" x14ac:dyDescent="0.25">
      <c r="A40045" s="1">
        <v>44849.451423611114</v>
      </c>
      <c r="B40045">
        <v>4473894659.3076</v>
      </c>
    </row>
    <row r="40046" spans="1:2" x14ac:dyDescent="0.25">
      <c r="A40046" s="1">
        <v>44849.458368055559</v>
      </c>
      <c r="B40046">
        <v>4473899474.7391005</v>
      </c>
    </row>
    <row r="40047" spans="1:2" x14ac:dyDescent="0.25">
      <c r="A40047" s="1">
        <v>44849.46533564815</v>
      </c>
      <c r="B40047">
        <v>4473904445.4745998</v>
      </c>
    </row>
    <row r="40048" spans="1:2" x14ac:dyDescent="0.25">
      <c r="A40048" s="1">
        <v>44849.472256944442</v>
      </c>
      <c r="B40048">
        <v>4473909263.7145996</v>
      </c>
    </row>
    <row r="40049" spans="1:2" x14ac:dyDescent="0.25">
      <c r="A40049" s="1">
        <v>44849.479201388887</v>
      </c>
      <c r="B40049">
        <v>4473913943.9769001</v>
      </c>
    </row>
    <row r="40050" spans="1:2" x14ac:dyDescent="0.25">
      <c r="A40050" s="1">
        <v>44849.486145833333</v>
      </c>
      <c r="B40050">
        <v>4473918344.4392996</v>
      </c>
    </row>
    <row r="40051" spans="1:2" x14ac:dyDescent="0.25">
      <c r="A40051" s="1">
        <v>44849.493090277778</v>
      </c>
      <c r="B40051">
        <v>4473922142.0992002</v>
      </c>
    </row>
    <row r="40052" spans="1:2" x14ac:dyDescent="0.25">
      <c r="A40052" s="1">
        <v>44849.500034722223</v>
      </c>
      <c r="B40052">
        <v>4473926414.2363997</v>
      </c>
    </row>
    <row r="40053" spans="1:2" x14ac:dyDescent="0.25">
      <c r="A40053" s="1">
        <v>44849.506979166668</v>
      </c>
      <c r="B40053">
        <v>4473930539.8731003</v>
      </c>
    </row>
    <row r="40054" spans="1:2" x14ac:dyDescent="0.25">
      <c r="A40054" s="1">
        <v>44849.513912037037</v>
      </c>
      <c r="B40054">
        <v>4473934795.3738003</v>
      </c>
    </row>
    <row r="40055" spans="1:2" x14ac:dyDescent="0.25">
      <c r="A40055" s="1">
        <v>44849.520891203705</v>
      </c>
      <c r="B40055">
        <v>4473938840.7521</v>
      </c>
    </row>
    <row r="40056" spans="1:2" x14ac:dyDescent="0.25">
      <c r="A40056" s="1">
        <v>44849.527824074074</v>
      </c>
      <c r="B40056">
        <v>4473942853.9469995</v>
      </c>
    </row>
    <row r="40057" spans="1:2" x14ac:dyDescent="0.25">
      <c r="A40057" s="1">
        <v>44849.534756944442</v>
      </c>
      <c r="B40057">
        <v>4473946980.6273003</v>
      </c>
    </row>
    <row r="40058" spans="1:2" x14ac:dyDescent="0.25">
      <c r="A40058" s="1">
        <v>44849.541712962964</v>
      </c>
      <c r="B40058">
        <v>4473950797.5903997</v>
      </c>
    </row>
    <row r="40059" spans="1:2" x14ac:dyDescent="0.25">
      <c r="A40059" s="1">
        <v>44849.548634259256</v>
      </c>
      <c r="B40059">
        <v>4473954307.5831003</v>
      </c>
    </row>
    <row r="40060" spans="1:2" x14ac:dyDescent="0.25">
      <c r="A40060" s="1">
        <v>44849.555601851855</v>
      </c>
      <c r="B40060">
        <v>4473957883.6983004</v>
      </c>
    </row>
    <row r="40061" spans="1:2" x14ac:dyDescent="0.25">
      <c r="A40061" s="1">
        <v>44849.5625462963</v>
      </c>
      <c r="B40061">
        <v>4473961346.9278002</v>
      </c>
    </row>
    <row r="40062" spans="1:2" x14ac:dyDescent="0.25">
      <c r="A40062" s="1">
        <v>44849.569490740738</v>
      </c>
      <c r="B40062">
        <v>4473965506.6647997</v>
      </c>
    </row>
    <row r="40063" spans="1:2" x14ac:dyDescent="0.25">
      <c r="A40063" s="1">
        <v>44849.576435185183</v>
      </c>
      <c r="B40063">
        <v>4473969295.4253998</v>
      </c>
    </row>
    <row r="40064" spans="1:2" x14ac:dyDescent="0.25">
      <c r="A40064" s="1">
        <v>44849.583356481482</v>
      </c>
      <c r="B40064">
        <v>4473972847.2209997</v>
      </c>
    </row>
    <row r="40065" spans="1:2" x14ac:dyDescent="0.25">
      <c r="A40065" s="1">
        <v>44849.590312499997</v>
      </c>
      <c r="B40065">
        <v>4473977005.0407</v>
      </c>
    </row>
    <row r="40066" spans="1:2" x14ac:dyDescent="0.25">
      <c r="A40066" s="1">
        <v>44849.597256944442</v>
      </c>
      <c r="B40066">
        <v>4473980351.5705996</v>
      </c>
    </row>
    <row r="40067" spans="1:2" x14ac:dyDescent="0.25">
      <c r="A40067" s="1">
        <v>44849.604201388887</v>
      </c>
      <c r="B40067">
        <v>4473984522.5085001</v>
      </c>
    </row>
    <row r="40068" spans="1:2" x14ac:dyDescent="0.25">
      <c r="A40068" s="1">
        <v>44849.611145833333</v>
      </c>
      <c r="B40068">
        <v>4473988967.8053999</v>
      </c>
    </row>
    <row r="40069" spans="1:2" x14ac:dyDescent="0.25">
      <c r="A40069" s="1">
        <v>44849.618090277778</v>
      </c>
      <c r="B40069">
        <v>4473992961.7545004</v>
      </c>
    </row>
    <row r="40070" spans="1:2" x14ac:dyDescent="0.25">
      <c r="A40070" s="1">
        <v>44849.6250462963</v>
      </c>
      <c r="B40070">
        <v>4473997666.0500002</v>
      </c>
    </row>
    <row r="40071" spans="1:2" x14ac:dyDescent="0.25">
      <c r="A40071" s="1">
        <v>44849.632002314815</v>
      </c>
      <c r="B40071">
        <v>4474002869.8364</v>
      </c>
    </row>
    <row r="40072" spans="1:2" x14ac:dyDescent="0.25">
      <c r="A40072" s="1">
        <v>44849.638923611114</v>
      </c>
      <c r="B40072">
        <v>4474007561.0386</v>
      </c>
    </row>
    <row r="40073" spans="1:2" x14ac:dyDescent="0.25">
      <c r="A40073" s="1">
        <v>44849.645856481482</v>
      </c>
      <c r="B40073">
        <v>4474012355.6815996</v>
      </c>
    </row>
    <row r="40074" spans="1:2" x14ac:dyDescent="0.25">
      <c r="A40074" s="1">
        <v>44849.652800925927</v>
      </c>
      <c r="B40074">
        <v>4474016895.868</v>
      </c>
    </row>
    <row r="40075" spans="1:2" x14ac:dyDescent="0.25">
      <c r="A40075" s="1">
        <v>44849.659756944442</v>
      </c>
      <c r="B40075">
        <v>4474021640.3631001</v>
      </c>
    </row>
    <row r="40076" spans="1:2" x14ac:dyDescent="0.25">
      <c r="A40076" s="1">
        <v>44849.666689814818</v>
      </c>
      <c r="B40076">
        <v>4474026162.8891001</v>
      </c>
    </row>
    <row r="40077" spans="1:2" x14ac:dyDescent="0.25">
      <c r="A40077" s="1">
        <v>44849.673634259256</v>
      </c>
      <c r="B40077">
        <v>4474031347.0553999</v>
      </c>
    </row>
    <row r="40078" spans="1:2" x14ac:dyDescent="0.25">
      <c r="A40078" s="1">
        <v>44849.680578703701</v>
      </c>
      <c r="B40078">
        <v>4474037532.6945</v>
      </c>
    </row>
    <row r="40079" spans="1:2" x14ac:dyDescent="0.25">
      <c r="A40079" s="1">
        <v>44849.687523148146</v>
      </c>
      <c r="B40079">
        <v>4474043725.6742001</v>
      </c>
    </row>
    <row r="40080" spans="1:2" x14ac:dyDescent="0.25">
      <c r="A40080" s="1">
        <v>44849.694479166668</v>
      </c>
      <c r="B40080">
        <v>4474049868.7032003</v>
      </c>
    </row>
    <row r="40081" spans="1:2" x14ac:dyDescent="0.25">
      <c r="A40081" s="1">
        <v>44849.701423611114</v>
      </c>
      <c r="B40081">
        <v>4474057034.2191</v>
      </c>
    </row>
    <row r="40082" spans="1:2" x14ac:dyDescent="0.25">
      <c r="A40082" s="1">
        <v>44849.708368055559</v>
      </c>
      <c r="B40082">
        <v>4474064518.1896</v>
      </c>
    </row>
    <row r="40083" spans="1:2" x14ac:dyDescent="0.25">
      <c r="A40083" s="1">
        <v>44849.715324074074</v>
      </c>
      <c r="B40083">
        <v>4474072151.1955004</v>
      </c>
    </row>
    <row r="40084" spans="1:2" x14ac:dyDescent="0.25">
      <c r="A40084" s="1">
        <v>44849.722256944442</v>
      </c>
      <c r="B40084">
        <v>4474080180.2588997</v>
      </c>
    </row>
    <row r="40085" spans="1:2" x14ac:dyDescent="0.25">
      <c r="A40085" s="1">
        <v>44849.729201388887</v>
      </c>
      <c r="B40085">
        <v>4474088665.2238998</v>
      </c>
    </row>
    <row r="40086" spans="1:2" x14ac:dyDescent="0.25">
      <c r="A40086" s="1">
        <v>44849.736145833333</v>
      </c>
      <c r="B40086">
        <v>4474097721.6890001</v>
      </c>
    </row>
    <row r="40087" spans="1:2" x14ac:dyDescent="0.25">
      <c r="A40087" s="1">
        <v>44849.743078703701</v>
      </c>
      <c r="B40087">
        <v>4474106317.993</v>
      </c>
    </row>
    <row r="40088" spans="1:2" x14ac:dyDescent="0.25">
      <c r="A40088" s="1">
        <v>44849.750034722223</v>
      </c>
      <c r="B40088">
        <v>4474115028.6487999</v>
      </c>
    </row>
    <row r="40089" spans="1:2" x14ac:dyDescent="0.25">
      <c r="A40089" s="1">
        <v>44849.756979166668</v>
      </c>
      <c r="B40089">
        <v>4474124254.8345003</v>
      </c>
    </row>
    <row r="40090" spans="1:2" x14ac:dyDescent="0.25">
      <c r="A40090" s="1">
        <v>44849.763935185183</v>
      </c>
      <c r="B40090">
        <v>4474133700.4598999</v>
      </c>
    </row>
    <row r="40091" spans="1:2" x14ac:dyDescent="0.25">
      <c r="A40091" s="1">
        <v>44849.770856481482</v>
      </c>
      <c r="B40091">
        <v>4474143524.1866999</v>
      </c>
    </row>
    <row r="40092" spans="1:2" x14ac:dyDescent="0.25">
      <c r="A40092" s="1">
        <v>44849.777812499997</v>
      </c>
      <c r="B40092">
        <v>4474154498.9029999</v>
      </c>
    </row>
    <row r="40093" spans="1:2" x14ac:dyDescent="0.25">
      <c r="A40093" s="1">
        <v>44849.784745370373</v>
      </c>
      <c r="B40093">
        <v>4474165359.4909</v>
      </c>
    </row>
    <row r="40094" spans="1:2" x14ac:dyDescent="0.25">
      <c r="A40094" s="1">
        <v>44849.791712962964</v>
      </c>
      <c r="B40094">
        <v>4474177031.4782</v>
      </c>
    </row>
    <row r="40095" spans="1:2" x14ac:dyDescent="0.25">
      <c r="A40095" s="1">
        <v>44849.798657407409</v>
      </c>
      <c r="B40095">
        <v>4474188085.8893003</v>
      </c>
    </row>
    <row r="40096" spans="1:2" x14ac:dyDescent="0.25">
      <c r="A40096" s="1">
        <v>44849.805590277778</v>
      </c>
      <c r="B40096">
        <v>4474199731.5052004</v>
      </c>
    </row>
    <row r="40097" spans="1:2" x14ac:dyDescent="0.25">
      <c r="A40097" s="1">
        <v>44849.812523148146</v>
      </c>
      <c r="B40097">
        <v>4474211766.8224001</v>
      </c>
    </row>
    <row r="40098" spans="1:2" x14ac:dyDescent="0.25">
      <c r="A40098" s="1">
        <v>44849.819479166668</v>
      </c>
      <c r="B40098">
        <v>4474224183.6987</v>
      </c>
    </row>
    <row r="40099" spans="1:2" x14ac:dyDescent="0.25">
      <c r="A40099" s="1">
        <v>44849.826423611114</v>
      </c>
      <c r="B40099">
        <v>4474235959.3996</v>
      </c>
    </row>
    <row r="40100" spans="1:2" x14ac:dyDescent="0.25">
      <c r="A40100" s="1">
        <v>44849.833379629628</v>
      </c>
      <c r="B40100">
        <v>4474248572.7102003</v>
      </c>
    </row>
    <row r="40101" spans="1:2" x14ac:dyDescent="0.25">
      <c r="A40101" s="1">
        <v>44849.840324074074</v>
      </c>
      <c r="B40101">
        <v>4474260833.3613997</v>
      </c>
    </row>
    <row r="40102" spans="1:2" x14ac:dyDescent="0.25">
      <c r="A40102" s="1">
        <v>44849.847256944442</v>
      </c>
      <c r="B40102">
        <v>4474272673.6531</v>
      </c>
    </row>
    <row r="40103" spans="1:2" x14ac:dyDescent="0.25">
      <c r="A40103" s="1">
        <v>44849.854201388887</v>
      </c>
      <c r="B40103">
        <v>4474284458.8282003</v>
      </c>
    </row>
    <row r="40104" spans="1:2" x14ac:dyDescent="0.25">
      <c r="A40104" s="1">
        <v>44849.861157407409</v>
      </c>
      <c r="B40104">
        <v>4474296242.0637999</v>
      </c>
    </row>
    <row r="40105" spans="1:2" x14ac:dyDescent="0.25">
      <c r="A40105" s="1">
        <v>44849.868101851855</v>
      </c>
      <c r="B40105">
        <v>4474307846.1808996</v>
      </c>
    </row>
    <row r="40106" spans="1:2" x14ac:dyDescent="0.25">
      <c r="A40106" s="1">
        <v>44849.8750462963</v>
      </c>
      <c r="B40106">
        <v>4474319305.6815004</v>
      </c>
    </row>
    <row r="40107" spans="1:2" x14ac:dyDescent="0.25">
      <c r="A40107" s="1">
        <v>44849.881990740738</v>
      </c>
      <c r="B40107">
        <v>4474331605.1899996</v>
      </c>
    </row>
    <row r="40108" spans="1:2" x14ac:dyDescent="0.25">
      <c r="A40108" s="1">
        <v>44849.888923611114</v>
      </c>
      <c r="B40108">
        <v>4474343223.1443996</v>
      </c>
    </row>
    <row r="40109" spans="1:2" x14ac:dyDescent="0.25">
      <c r="A40109" s="1">
        <v>44849.895879629628</v>
      </c>
      <c r="B40109">
        <v>4474354655.3143997</v>
      </c>
    </row>
    <row r="40110" spans="1:2" x14ac:dyDescent="0.25">
      <c r="A40110" s="1">
        <v>44849.902824074074</v>
      </c>
      <c r="B40110">
        <v>4474366742.3765001</v>
      </c>
    </row>
    <row r="40111" spans="1:2" x14ac:dyDescent="0.25">
      <c r="A40111" s="1">
        <v>44849.909756944442</v>
      </c>
      <c r="B40111">
        <v>4474378077.6496</v>
      </c>
    </row>
    <row r="40112" spans="1:2" x14ac:dyDescent="0.25">
      <c r="A40112" s="1">
        <v>44849.916701388887</v>
      </c>
      <c r="B40112">
        <v>4474389984.1457996</v>
      </c>
    </row>
    <row r="40113" spans="1:2" x14ac:dyDescent="0.25">
      <c r="A40113" s="1">
        <v>44849.923634259256</v>
      </c>
      <c r="B40113">
        <v>4474401698.8487997</v>
      </c>
    </row>
    <row r="40114" spans="1:2" x14ac:dyDescent="0.25">
      <c r="A40114" s="1">
        <v>44849.930601851855</v>
      </c>
      <c r="B40114">
        <v>4474413526.0059004</v>
      </c>
    </row>
    <row r="40115" spans="1:2" x14ac:dyDescent="0.25">
      <c r="A40115" s="1">
        <v>44849.9375462963</v>
      </c>
      <c r="B40115">
        <v>4474425145.0494003</v>
      </c>
    </row>
    <row r="40116" spans="1:2" x14ac:dyDescent="0.25">
      <c r="A40116" s="1">
        <v>44849.944479166668</v>
      </c>
      <c r="B40116">
        <v>4474437037.5499001</v>
      </c>
    </row>
    <row r="40117" spans="1:2" x14ac:dyDescent="0.25">
      <c r="A40117" s="1">
        <v>44849.951412037037</v>
      </c>
      <c r="B40117">
        <v>4474447952.8414001</v>
      </c>
    </row>
    <row r="40118" spans="1:2" x14ac:dyDescent="0.25">
      <c r="A40118" s="1">
        <v>44849.958356481482</v>
      </c>
      <c r="B40118">
        <v>4474459814.9061003</v>
      </c>
    </row>
    <row r="40119" spans="1:2" x14ac:dyDescent="0.25">
      <c r="A40119" s="1">
        <v>44849.965324074074</v>
      </c>
      <c r="B40119">
        <v>4474470763.3785</v>
      </c>
    </row>
    <row r="40120" spans="1:2" x14ac:dyDescent="0.25">
      <c r="A40120" s="1">
        <v>44849.972268518519</v>
      </c>
      <c r="B40120">
        <v>4474481771.6266003</v>
      </c>
    </row>
    <row r="40121" spans="1:2" x14ac:dyDescent="0.25">
      <c r="A40121" s="1">
        <v>44849.979212962964</v>
      </c>
      <c r="B40121">
        <v>4474493062.5643997</v>
      </c>
    </row>
    <row r="40122" spans="1:2" x14ac:dyDescent="0.25">
      <c r="A40122" s="1">
        <v>44849.986145833333</v>
      </c>
      <c r="B40122">
        <v>4474504788.2966995</v>
      </c>
    </row>
    <row r="40123" spans="1:2" x14ac:dyDescent="0.25">
      <c r="A40123" s="1">
        <v>44849.993090277778</v>
      </c>
      <c r="B40123">
        <v>4474516045.0450001</v>
      </c>
    </row>
    <row r="40124" spans="1:2" x14ac:dyDescent="0.25">
      <c r="A40124" s="1">
        <v>44850.0000462963</v>
      </c>
      <c r="B40124">
        <v>4474527703.0487003</v>
      </c>
    </row>
    <row r="40125" spans="1:2" x14ac:dyDescent="0.25">
      <c r="A40125" s="1">
        <v>44850.006990740738</v>
      </c>
      <c r="B40125">
        <v>4474539063.6201</v>
      </c>
    </row>
    <row r="40126" spans="1:2" x14ac:dyDescent="0.25">
      <c r="A40126" s="1">
        <v>44850.013935185183</v>
      </c>
      <c r="B40126">
        <v>4474550668.9942999</v>
      </c>
    </row>
    <row r="40127" spans="1:2" x14ac:dyDescent="0.25">
      <c r="A40127" s="1">
        <v>44850.020868055559</v>
      </c>
      <c r="B40127">
        <v>4474561850.0656004</v>
      </c>
    </row>
    <row r="40128" spans="1:2" x14ac:dyDescent="0.25">
      <c r="A40128" s="1">
        <v>44850.027812499997</v>
      </c>
      <c r="B40128">
        <v>4474573584.9118996</v>
      </c>
    </row>
    <row r="40129" spans="1:2" x14ac:dyDescent="0.25">
      <c r="A40129" s="1">
        <v>44850.034768518519</v>
      </c>
      <c r="B40129">
        <v>4474585066.8922005</v>
      </c>
    </row>
    <row r="40130" spans="1:2" x14ac:dyDescent="0.25">
      <c r="A40130" s="1">
        <v>44850.041712962964</v>
      </c>
      <c r="B40130">
        <v>4474596055.1528997</v>
      </c>
    </row>
    <row r="40131" spans="1:2" x14ac:dyDescent="0.25">
      <c r="A40131" s="1">
        <v>44850.048657407409</v>
      </c>
      <c r="B40131">
        <v>4474606886.4581003</v>
      </c>
    </row>
    <row r="40132" spans="1:2" x14ac:dyDescent="0.25">
      <c r="A40132" s="1">
        <v>44850.055590277778</v>
      </c>
      <c r="B40132">
        <v>4474618378.2975998</v>
      </c>
    </row>
    <row r="40133" spans="1:2" x14ac:dyDescent="0.25">
      <c r="A40133" s="1">
        <v>44850.062557870369</v>
      </c>
      <c r="B40133">
        <v>4474629449.0955</v>
      </c>
    </row>
    <row r="40134" spans="1:2" x14ac:dyDescent="0.25">
      <c r="A40134" s="1">
        <v>44850.069502314815</v>
      </c>
      <c r="B40134">
        <v>4474640567.5379</v>
      </c>
    </row>
    <row r="40135" spans="1:2" x14ac:dyDescent="0.25">
      <c r="A40135" s="1">
        <v>44850.076423611114</v>
      </c>
      <c r="B40135">
        <v>4474651670.3227997</v>
      </c>
    </row>
    <row r="40136" spans="1:2" x14ac:dyDescent="0.25">
      <c r="A40136" s="1">
        <v>44850.083391203705</v>
      </c>
      <c r="B40136">
        <v>4474662707.9219999</v>
      </c>
    </row>
    <row r="40137" spans="1:2" x14ac:dyDescent="0.25">
      <c r="A40137" s="1">
        <v>44850.090312499997</v>
      </c>
      <c r="B40137">
        <v>4474673739.7711</v>
      </c>
    </row>
    <row r="40138" spans="1:2" x14ac:dyDescent="0.25">
      <c r="A40138" s="1">
        <v>44850.097268518519</v>
      </c>
      <c r="B40138">
        <v>4474684882.8185997</v>
      </c>
    </row>
    <row r="40139" spans="1:2" x14ac:dyDescent="0.25">
      <c r="A40139" s="1">
        <v>44850.104212962964</v>
      </c>
      <c r="B40139">
        <v>4474696190.8564997</v>
      </c>
    </row>
    <row r="40140" spans="1:2" x14ac:dyDescent="0.25">
      <c r="A40140" s="1">
        <v>44850.111157407409</v>
      </c>
      <c r="B40140">
        <v>4474707417.5026999</v>
      </c>
    </row>
    <row r="40141" spans="1:2" x14ac:dyDescent="0.25">
      <c r="A40141" s="1">
        <v>44850.118101851855</v>
      </c>
      <c r="B40141">
        <v>4474718409.7462997</v>
      </c>
    </row>
    <row r="40142" spans="1:2" x14ac:dyDescent="0.25">
      <c r="A40142" s="1">
        <v>44850.125034722223</v>
      </c>
      <c r="B40142">
        <v>4474729754.4294996</v>
      </c>
    </row>
    <row r="40143" spans="1:2" x14ac:dyDescent="0.25">
      <c r="A40143" s="1">
        <v>44850.131990740738</v>
      </c>
      <c r="B40143">
        <v>4474741103.5672998</v>
      </c>
    </row>
    <row r="40144" spans="1:2" x14ac:dyDescent="0.25">
      <c r="A40144" s="1">
        <v>44850.138923611114</v>
      </c>
      <c r="B40144">
        <v>4474752238.5026999</v>
      </c>
    </row>
    <row r="40145" spans="1:2" x14ac:dyDescent="0.25">
      <c r="A40145" s="1">
        <v>44850.145856481482</v>
      </c>
      <c r="B40145">
        <v>4474763168.2941999</v>
      </c>
    </row>
    <row r="40146" spans="1:2" x14ac:dyDescent="0.25">
      <c r="A40146" s="1">
        <v>44850.152812499997</v>
      </c>
      <c r="B40146">
        <v>4474774271.0922003</v>
      </c>
    </row>
    <row r="40147" spans="1:2" x14ac:dyDescent="0.25">
      <c r="A40147" s="1">
        <v>44850.159756944442</v>
      </c>
      <c r="B40147">
        <v>4474785176.7350998</v>
      </c>
    </row>
    <row r="40148" spans="1:2" x14ac:dyDescent="0.25">
      <c r="A40148" s="1">
        <v>44850.166701388887</v>
      </c>
      <c r="B40148">
        <v>4474796105.2713003</v>
      </c>
    </row>
    <row r="40149" spans="1:2" x14ac:dyDescent="0.25">
      <c r="A40149" s="1">
        <v>44850.173645833333</v>
      </c>
      <c r="B40149">
        <v>4474807027.9956999</v>
      </c>
    </row>
    <row r="40150" spans="1:2" x14ac:dyDescent="0.25">
      <c r="A40150" s="1">
        <v>44850.180590277778</v>
      </c>
      <c r="B40150">
        <v>4474817926.6096001</v>
      </c>
    </row>
    <row r="40151" spans="1:2" x14ac:dyDescent="0.25">
      <c r="A40151" s="1">
        <v>44850.1875462963</v>
      </c>
      <c r="B40151">
        <v>4474828872.8327999</v>
      </c>
    </row>
    <row r="40152" spans="1:2" x14ac:dyDescent="0.25">
      <c r="A40152" s="1">
        <v>44850.194479166668</v>
      </c>
      <c r="B40152">
        <v>4474839781.9321003</v>
      </c>
    </row>
    <row r="40153" spans="1:2" x14ac:dyDescent="0.25">
      <c r="A40153" s="1">
        <v>44850.201423611114</v>
      </c>
      <c r="B40153">
        <v>4474850919.4097996</v>
      </c>
    </row>
    <row r="40154" spans="1:2" x14ac:dyDescent="0.25">
      <c r="A40154" s="1">
        <v>44850.208379629628</v>
      </c>
      <c r="B40154">
        <v>4474861758.5717001</v>
      </c>
    </row>
    <row r="40155" spans="1:2" x14ac:dyDescent="0.25">
      <c r="A40155" s="1">
        <v>44850.215324074074</v>
      </c>
      <c r="B40155">
        <v>4474872862.1836996</v>
      </c>
    </row>
    <row r="40156" spans="1:2" x14ac:dyDescent="0.25">
      <c r="A40156" s="1">
        <v>44850.222268518519</v>
      </c>
      <c r="B40156">
        <v>4474884328.5221996</v>
      </c>
    </row>
    <row r="40157" spans="1:2" x14ac:dyDescent="0.25">
      <c r="A40157" s="1">
        <v>44850.229212962964</v>
      </c>
      <c r="B40157">
        <v>4474895661.7368002</v>
      </c>
    </row>
    <row r="40158" spans="1:2" x14ac:dyDescent="0.25">
      <c r="A40158" s="1">
        <v>44850.236157407409</v>
      </c>
      <c r="B40158">
        <v>4474906586.8093004</v>
      </c>
    </row>
    <row r="40159" spans="1:2" x14ac:dyDescent="0.25">
      <c r="A40159" s="1">
        <v>44850.243090277778</v>
      </c>
      <c r="B40159">
        <v>4474917556.0768995</v>
      </c>
    </row>
    <row r="40160" spans="1:2" x14ac:dyDescent="0.25">
      <c r="A40160" s="1">
        <v>44850.250034722223</v>
      </c>
      <c r="B40160">
        <v>4474928393.2835999</v>
      </c>
    </row>
    <row r="40161" spans="1:2" x14ac:dyDescent="0.25">
      <c r="A40161" s="1">
        <v>44850.256979166668</v>
      </c>
      <c r="B40161">
        <v>4474939336.3908997</v>
      </c>
    </row>
    <row r="40162" spans="1:2" x14ac:dyDescent="0.25">
      <c r="A40162" s="1">
        <v>44850.263935185183</v>
      </c>
      <c r="B40162">
        <v>4474950284.1883001</v>
      </c>
    </row>
    <row r="40163" spans="1:2" x14ac:dyDescent="0.25">
      <c r="A40163" s="1">
        <v>44850.270891203705</v>
      </c>
      <c r="B40163">
        <v>4474961147.2959003</v>
      </c>
    </row>
    <row r="40164" spans="1:2" x14ac:dyDescent="0.25">
      <c r="A40164" s="1">
        <v>44850.277824074074</v>
      </c>
      <c r="B40164">
        <v>4474971972.4952002</v>
      </c>
    </row>
    <row r="40165" spans="1:2" x14ac:dyDescent="0.25">
      <c r="A40165" s="1">
        <v>44850.284745370373</v>
      </c>
      <c r="B40165">
        <v>4474982810.335</v>
      </c>
    </row>
    <row r="40166" spans="1:2" x14ac:dyDescent="0.25">
      <c r="A40166" s="1">
        <v>44850.291712962964</v>
      </c>
      <c r="B40166">
        <v>4474993647.1997004</v>
      </c>
    </row>
    <row r="40167" spans="1:2" x14ac:dyDescent="0.25">
      <c r="A40167" s="1">
        <v>44850.298645833333</v>
      </c>
      <c r="B40167">
        <v>4475004653.6524</v>
      </c>
    </row>
    <row r="40168" spans="1:2" x14ac:dyDescent="0.25">
      <c r="A40168" s="1">
        <v>44850.305601851855</v>
      </c>
      <c r="B40168">
        <v>4475015492.3533001</v>
      </c>
    </row>
    <row r="40169" spans="1:2" x14ac:dyDescent="0.25">
      <c r="A40169" s="1">
        <v>44850.312523148146</v>
      </c>
      <c r="B40169">
        <v>4475026588.4375</v>
      </c>
    </row>
    <row r="40170" spans="1:2" x14ac:dyDescent="0.25">
      <c r="A40170" s="1">
        <v>44850.319490740738</v>
      </c>
      <c r="B40170">
        <v>4475037589.3209</v>
      </c>
    </row>
    <row r="40171" spans="1:2" x14ac:dyDescent="0.25">
      <c r="A40171" s="1">
        <v>44850.32644675926</v>
      </c>
      <c r="B40171">
        <v>4475047862.5952997</v>
      </c>
    </row>
    <row r="40172" spans="1:2" x14ac:dyDescent="0.25">
      <c r="A40172" s="1">
        <v>44850.333368055559</v>
      </c>
      <c r="B40172">
        <v>4475057825.8780003</v>
      </c>
    </row>
    <row r="40173" spans="1:2" x14ac:dyDescent="0.25">
      <c r="A40173" s="1">
        <v>44850.340324074074</v>
      </c>
      <c r="B40173">
        <v>4475067543.4083004</v>
      </c>
    </row>
    <row r="40174" spans="1:2" x14ac:dyDescent="0.25">
      <c r="A40174" s="1">
        <v>44850.347268518519</v>
      </c>
      <c r="B40174">
        <v>4475076848.1348</v>
      </c>
    </row>
    <row r="40175" spans="1:2" x14ac:dyDescent="0.25">
      <c r="A40175" s="1">
        <v>44850.354212962964</v>
      </c>
      <c r="B40175">
        <v>4475085922.3107996</v>
      </c>
    </row>
    <row r="40176" spans="1:2" x14ac:dyDescent="0.25">
      <c r="A40176" s="1">
        <v>44850.361168981479</v>
      </c>
      <c r="B40176">
        <v>4475094774.9328003</v>
      </c>
    </row>
    <row r="40177" spans="1:2" x14ac:dyDescent="0.25">
      <c r="A40177" s="1">
        <v>44850.368090277778</v>
      </c>
      <c r="B40177">
        <v>4475103163.2852001</v>
      </c>
    </row>
    <row r="40178" spans="1:2" x14ac:dyDescent="0.25">
      <c r="A40178" s="1">
        <v>44850.375034722223</v>
      </c>
      <c r="B40178">
        <v>4475111007.2861004</v>
      </c>
    </row>
    <row r="40179" spans="1:2" x14ac:dyDescent="0.25">
      <c r="A40179" s="1">
        <v>44850.382002314815</v>
      </c>
      <c r="B40179">
        <v>4475118484.6723003</v>
      </c>
    </row>
    <row r="40180" spans="1:2" x14ac:dyDescent="0.25">
      <c r="A40180" s="1">
        <v>44850.388923611114</v>
      </c>
      <c r="B40180">
        <v>4475125654.5323</v>
      </c>
    </row>
    <row r="40181" spans="1:2" x14ac:dyDescent="0.25">
      <c r="A40181" s="1">
        <v>44850.395856481482</v>
      </c>
      <c r="B40181">
        <v>4475132708.8710003</v>
      </c>
    </row>
    <row r="40182" spans="1:2" x14ac:dyDescent="0.25">
      <c r="A40182" s="1">
        <v>44850.402824074074</v>
      </c>
      <c r="B40182">
        <v>4475139600.4376001</v>
      </c>
    </row>
    <row r="40183" spans="1:2" x14ac:dyDescent="0.25">
      <c r="A40183" s="1">
        <v>44850.409768518519</v>
      </c>
      <c r="B40183">
        <v>4475146122.9229002</v>
      </c>
    </row>
    <row r="40184" spans="1:2" x14ac:dyDescent="0.25">
      <c r="A40184" s="1">
        <v>44850.416701388887</v>
      </c>
      <c r="B40184">
        <v>4475152506.2189999</v>
      </c>
    </row>
    <row r="40185" spans="1:2" x14ac:dyDescent="0.25">
      <c r="A40185" s="1">
        <v>44850.423668981479</v>
      </c>
      <c r="B40185">
        <v>4475158260.5974998</v>
      </c>
    </row>
    <row r="40186" spans="1:2" x14ac:dyDescent="0.25">
      <c r="A40186" s="1">
        <v>44850.430601851855</v>
      </c>
      <c r="B40186">
        <v>4475163782.7004004</v>
      </c>
    </row>
    <row r="40187" spans="1:2" x14ac:dyDescent="0.25">
      <c r="A40187" s="1">
        <v>44850.4375462963</v>
      </c>
      <c r="B40187">
        <v>4475169295.6716995</v>
      </c>
    </row>
    <row r="40188" spans="1:2" x14ac:dyDescent="0.25">
      <c r="A40188" s="1">
        <v>44850.444502314815</v>
      </c>
      <c r="B40188">
        <v>4475174152.1557999</v>
      </c>
    </row>
    <row r="40189" spans="1:2" x14ac:dyDescent="0.25">
      <c r="A40189" s="1">
        <v>44850.451423611114</v>
      </c>
      <c r="B40189">
        <v>4475179050.2757998</v>
      </c>
    </row>
    <row r="40190" spans="1:2" x14ac:dyDescent="0.25">
      <c r="A40190" s="1">
        <v>44850.458344907405</v>
      </c>
      <c r="B40190">
        <v>4475183580.5523005</v>
      </c>
    </row>
    <row r="40191" spans="1:2" x14ac:dyDescent="0.25">
      <c r="A40191" s="1">
        <v>44850.46533564815</v>
      </c>
      <c r="B40191">
        <v>4475187622.5396996</v>
      </c>
    </row>
    <row r="40192" spans="1:2" x14ac:dyDescent="0.25">
      <c r="A40192" s="1">
        <v>44850.472268518519</v>
      </c>
      <c r="B40192">
        <v>4475191249.0467997</v>
      </c>
    </row>
    <row r="40193" spans="1:2" x14ac:dyDescent="0.25">
      <c r="A40193" s="1">
        <v>44850.479201388887</v>
      </c>
      <c r="B40193">
        <v>4475194935.7767</v>
      </c>
    </row>
    <row r="40194" spans="1:2" x14ac:dyDescent="0.25">
      <c r="A40194" s="1">
        <v>44850.486134259256</v>
      </c>
      <c r="B40194">
        <v>4475198332.1810999</v>
      </c>
    </row>
    <row r="40195" spans="1:2" x14ac:dyDescent="0.25">
      <c r="A40195" s="1">
        <v>44850.493090277778</v>
      </c>
      <c r="B40195">
        <v>4475201564.2666998</v>
      </c>
    </row>
    <row r="40196" spans="1:2" x14ac:dyDescent="0.25">
      <c r="A40196" s="1">
        <v>44850.500034722223</v>
      </c>
      <c r="B40196">
        <v>4475204710.3568001</v>
      </c>
    </row>
    <row r="40197" spans="1:2" x14ac:dyDescent="0.25">
      <c r="A40197" s="1">
        <v>44850.506979166668</v>
      </c>
      <c r="B40197">
        <v>4475207983.6307001</v>
      </c>
    </row>
    <row r="40198" spans="1:2" x14ac:dyDescent="0.25">
      <c r="A40198" s="1">
        <v>44850.513912037037</v>
      </c>
      <c r="B40198">
        <v>4475211522.4851999</v>
      </c>
    </row>
    <row r="40199" spans="1:2" x14ac:dyDescent="0.25">
      <c r="A40199" s="1">
        <v>44850.520879629628</v>
      </c>
      <c r="B40199">
        <v>4475214488.1693001</v>
      </c>
    </row>
    <row r="40200" spans="1:2" x14ac:dyDescent="0.25">
      <c r="A40200" s="1">
        <v>44850.527824074074</v>
      </c>
      <c r="B40200">
        <v>4475216663.0059996</v>
      </c>
    </row>
    <row r="40201" spans="1:2" x14ac:dyDescent="0.25">
      <c r="A40201" s="1">
        <v>44850.534768518519</v>
      </c>
      <c r="B40201">
        <v>4475219616.5178003</v>
      </c>
    </row>
    <row r="40202" spans="1:2" x14ac:dyDescent="0.25">
      <c r="A40202" s="1">
        <v>44850.541712962964</v>
      </c>
      <c r="B40202">
        <v>4475222140.2437</v>
      </c>
    </row>
    <row r="40203" spans="1:2" x14ac:dyDescent="0.25">
      <c r="A40203" s="1">
        <v>44850.548645833333</v>
      </c>
      <c r="B40203">
        <v>4475224651.0618</v>
      </c>
    </row>
    <row r="40204" spans="1:2" x14ac:dyDescent="0.25">
      <c r="A40204" s="1">
        <v>44850.555578703701</v>
      </c>
      <c r="B40204">
        <v>4475227069.2311001</v>
      </c>
    </row>
    <row r="40205" spans="1:2" x14ac:dyDescent="0.25">
      <c r="A40205" s="1">
        <v>44850.562534722223</v>
      </c>
      <c r="B40205">
        <v>4475229511.5679998</v>
      </c>
    </row>
    <row r="40206" spans="1:2" x14ac:dyDescent="0.25">
      <c r="A40206" s="1">
        <v>44850.569502314815</v>
      </c>
      <c r="B40206">
        <v>4475232690.4979</v>
      </c>
    </row>
    <row r="40207" spans="1:2" x14ac:dyDescent="0.25">
      <c r="A40207" s="1">
        <v>44850.576423611114</v>
      </c>
      <c r="B40207">
        <v>4475235615.1962004</v>
      </c>
    </row>
    <row r="40208" spans="1:2" x14ac:dyDescent="0.25">
      <c r="A40208" s="1">
        <v>44850.583379629628</v>
      </c>
      <c r="B40208">
        <v>4475238413.5702</v>
      </c>
    </row>
    <row r="40209" spans="1:2" x14ac:dyDescent="0.25">
      <c r="A40209" s="1">
        <v>44850.590324074074</v>
      </c>
      <c r="B40209">
        <v>4475241415.7187996</v>
      </c>
    </row>
    <row r="40210" spans="1:2" x14ac:dyDescent="0.25">
      <c r="A40210" s="1">
        <v>44850.597268518519</v>
      </c>
      <c r="B40210">
        <v>4475244206.3371</v>
      </c>
    </row>
    <row r="40211" spans="1:2" x14ac:dyDescent="0.25">
      <c r="A40211" s="1">
        <v>44850.604212962964</v>
      </c>
      <c r="B40211">
        <v>4475246996.5247002</v>
      </c>
    </row>
    <row r="40212" spans="1:2" x14ac:dyDescent="0.25">
      <c r="A40212" s="1">
        <v>44850.611145833333</v>
      </c>
      <c r="B40212">
        <v>4475251083.0579996</v>
      </c>
    </row>
    <row r="40213" spans="1:2" x14ac:dyDescent="0.25">
      <c r="A40213" s="1">
        <v>44850.618078703701</v>
      </c>
      <c r="B40213">
        <v>4475255837.5563002</v>
      </c>
    </row>
    <row r="40214" spans="1:2" x14ac:dyDescent="0.25">
      <c r="A40214" s="1">
        <v>44850.625034722223</v>
      </c>
      <c r="B40214">
        <v>4475259611.0980997</v>
      </c>
    </row>
    <row r="40215" spans="1:2" x14ac:dyDescent="0.25">
      <c r="A40215" s="1">
        <v>44850.631979166668</v>
      </c>
      <c r="B40215">
        <v>4475263415.1915998</v>
      </c>
    </row>
    <row r="40216" spans="1:2" x14ac:dyDescent="0.25">
      <c r="A40216" s="1">
        <v>44850.638912037037</v>
      </c>
      <c r="B40216">
        <v>4475267585.1294003</v>
      </c>
    </row>
    <row r="40217" spans="1:2" x14ac:dyDescent="0.25">
      <c r="A40217" s="1">
        <v>44850.645879629628</v>
      </c>
      <c r="B40217">
        <v>4475271454.5939999</v>
      </c>
    </row>
    <row r="40218" spans="1:2" x14ac:dyDescent="0.25">
      <c r="A40218" s="1">
        <v>44850.652812499997</v>
      </c>
      <c r="B40218">
        <v>4475276176.3961</v>
      </c>
    </row>
    <row r="40219" spans="1:2" x14ac:dyDescent="0.25">
      <c r="A40219" s="1">
        <v>44850.659756944442</v>
      </c>
      <c r="B40219">
        <v>4475280828.0925999</v>
      </c>
    </row>
    <row r="40220" spans="1:2" x14ac:dyDescent="0.25">
      <c r="A40220" s="1">
        <v>44850.666689814818</v>
      </c>
      <c r="B40220">
        <v>4475285865.4188004</v>
      </c>
    </row>
    <row r="40221" spans="1:2" x14ac:dyDescent="0.25">
      <c r="A40221" s="1">
        <v>44850.673657407409</v>
      </c>
      <c r="B40221">
        <v>4475291822.5183001</v>
      </c>
    </row>
    <row r="40222" spans="1:2" x14ac:dyDescent="0.25">
      <c r="A40222" s="1">
        <v>44850.680601851855</v>
      </c>
      <c r="B40222">
        <v>4475297438.4117002</v>
      </c>
    </row>
    <row r="40223" spans="1:2" x14ac:dyDescent="0.25">
      <c r="A40223" s="1">
        <v>44850.6875462963</v>
      </c>
      <c r="B40223">
        <v>4475303084.5883999</v>
      </c>
    </row>
    <row r="40224" spans="1:2" x14ac:dyDescent="0.25">
      <c r="A40224" s="1">
        <v>44850.694490740738</v>
      </c>
      <c r="B40224">
        <v>4475309040.4928999</v>
      </c>
    </row>
    <row r="40225" spans="1:2" x14ac:dyDescent="0.25">
      <c r="A40225" s="1">
        <v>44850.701435185183</v>
      </c>
      <c r="B40225">
        <v>4475316813.3268995</v>
      </c>
    </row>
    <row r="40226" spans="1:2" x14ac:dyDescent="0.25">
      <c r="A40226" s="1">
        <v>44850.708379629628</v>
      </c>
      <c r="B40226">
        <v>4475324704.2272997</v>
      </c>
    </row>
    <row r="40227" spans="1:2" x14ac:dyDescent="0.25">
      <c r="A40227" s="1">
        <v>44850.715312499997</v>
      </c>
      <c r="B40227">
        <v>4475332775.2061996</v>
      </c>
    </row>
    <row r="40228" spans="1:2" x14ac:dyDescent="0.25">
      <c r="A40228" s="1">
        <v>44850.722268518519</v>
      </c>
      <c r="B40228">
        <v>4475340668.5374002</v>
      </c>
    </row>
    <row r="40229" spans="1:2" x14ac:dyDescent="0.25">
      <c r="A40229" s="1">
        <v>44850.729201388887</v>
      </c>
      <c r="B40229">
        <v>4475349098.2294998</v>
      </c>
    </row>
    <row r="40230" spans="1:2" x14ac:dyDescent="0.25">
      <c r="A40230" s="1">
        <v>44850.736134259256</v>
      </c>
      <c r="B40230">
        <v>4475357781.0894003</v>
      </c>
    </row>
    <row r="40231" spans="1:2" x14ac:dyDescent="0.25">
      <c r="A40231" s="1">
        <v>44850.743078703701</v>
      </c>
      <c r="B40231">
        <v>4475367162.1556997</v>
      </c>
    </row>
    <row r="40232" spans="1:2" x14ac:dyDescent="0.25">
      <c r="A40232" s="1">
        <v>44850.750034722223</v>
      </c>
      <c r="B40232">
        <v>4475376438.0298996</v>
      </c>
    </row>
    <row r="40233" spans="1:2" x14ac:dyDescent="0.25">
      <c r="A40233" s="1">
        <v>44850.756990740738</v>
      </c>
      <c r="B40233">
        <v>4475386381.3669996</v>
      </c>
    </row>
    <row r="40234" spans="1:2" x14ac:dyDescent="0.25">
      <c r="A40234" s="1">
        <v>44850.763935185183</v>
      </c>
      <c r="B40234">
        <v>4475396626.6625004</v>
      </c>
    </row>
    <row r="40235" spans="1:2" x14ac:dyDescent="0.25">
      <c r="A40235" s="1">
        <v>44850.770856481482</v>
      </c>
      <c r="B40235">
        <v>4475406840.0937996</v>
      </c>
    </row>
    <row r="40236" spans="1:2" x14ac:dyDescent="0.25">
      <c r="A40236" s="1">
        <v>44850.77783564815</v>
      </c>
      <c r="B40236">
        <v>4475417352.5299997</v>
      </c>
    </row>
    <row r="40237" spans="1:2" x14ac:dyDescent="0.25">
      <c r="A40237" s="1">
        <v>44850.784768518519</v>
      </c>
      <c r="B40237">
        <v>4475428005.8343</v>
      </c>
    </row>
    <row r="40238" spans="1:2" x14ac:dyDescent="0.25">
      <c r="A40238" s="1">
        <v>44850.791712962964</v>
      </c>
      <c r="B40238">
        <v>4475438566.585</v>
      </c>
    </row>
    <row r="40239" spans="1:2" x14ac:dyDescent="0.25">
      <c r="A40239" s="1">
        <v>44850.798645833333</v>
      </c>
      <c r="B40239">
        <v>4475449676.6275997</v>
      </c>
    </row>
    <row r="40240" spans="1:2" x14ac:dyDescent="0.25">
      <c r="A40240" s="1">
        <v>44850.805590277778</v>
      </c>
      <c r="B40240">
        <v>4475461364.3919001</v>
      </c>
    </row>
    <row r="40241" spans="1:2" x14ac:dyDescent="0.25">
      <c r="A40241" s="1">
        <v>44850.8125462963</v>
      </c>
      <c r="B40241">
        <v>4475472227.0380001</v>
      </c>
    </row>
    <row r="40242" spans="1:2" x14ac:dyDescent="0.25">
      <c r="A40242" s="1">
        <v>44850.819490740738</v>
      </c>
      <c r="B40242">
        <v>4475483744.4924002</v>
      </c>
    </row>
    <row r="40243" spans="1:2" x14ac:dyDescent="0.25">
      <c r="A40243" s="1">
        <v>44850.826423611114</v>
      </c>
      <c r="B40243">
        <v>4475494981.1978998</v>
      </c>
    </row>
    <row r="40244" spans="1:2" x14ac:dyDescent="0.25">
      <c r="A40244" s="1">
        <v>44850.833379629628</v>
      </c>
      <c r="B40244">
        <v>4475506251.4202995</v>
      </c>
    </row>
    <row r="40245" spans="1:2" x14ac:dyDescent="0.25">
      <c r="A40245" s="1">
        <v>44850.840324074074</v>
      </c>
      <c r="B40245">
        <v>4475517753.7847004</v>
      </c>
    </row>
    <row r="40246" spans="1:2" x14ac:dyDescent="0.25">
      <c r="A40246" s="1">
        <v>44850.847245370373</v>
      </c>
      <c r="B40246">
        <v>4475529144.7192001</v>
      </c>
    </row>
    <row r="40247" spans="1:2" x14ac:dyDescent="0.25">
      <c r="A40247" s="1">
        <v>44850.854212962964</v>
      </c>
      <c r="B40247">
        <v>4475540525.8214998</v>
      </c>
    </row>
    <row r="40248" spans="1:2" x14ac:dyDescent="0.25">
      <c r="A40248" s="1">
        <v>44850.861145833333</v>
      </c>
      <c r="B40248">
        <v>4475552102.6415005</v>
      </c>
    </row>
    <row r="40249" spans="1:2" x14ac:dyDescent="0.25">
      <c r="A40249" s="1">
        <v>44850.868101851855</v>
      </c>
      <c r="B40249">
        <v>4475563615.9264002</v>
      </c>
    </row>
    <row r="40250" spans="1:2" x14ac:dyDescent="0.25">
      <c r="A40250" s="1">
        <v>44850.8750462963</v>
      </c>
      <c r="B40250">
        <v>4475575183.0553999</v>
      </c>
    </row>
    <row r="40251" spans="1:2" x14ac:dyDescent="0.25">
      <c r="A40251" s="1">
        <v>44850.881990740738</v>
      </c>
      <c r="B40251">
        <v>4475586640.4561005</v>
      </c>
    </row>
    <row r="40252" spans="1:2" x14ac:dyDescent="0.25">
      <c r="A40252" s="1">
        <v>44850.88894675926</v>
      </c>
      <c r="B40252">
        <v>4475598596.4796</v>
      </c>
    </row>
    <row r="40253" spans="1:2" x14ac:dyDescent="0.25">
      <c r="A40253" s="1">
        <v>44850.895879629628</v>
      </c>
      <c r="B40253">
        <v>4475609599.6894999</v>
      </c>
    </row>
    <row r="40254" spans="1:2" x14ac:dyDescent="0.25">
      <c r="A40254" s="1">
        <v>44850.90283564815</v>
      </c>
      <c r="B40254">
        <v>4475621095.0548</v>
      </c>
    </row>
    <row r="40255" spans="1:2" x14ac:dyDescent="0.25">
      <c r="A40255" s="1">
        <v>44850.909756944442</v>
      </c>
      <c r="B40255">
        <v>4475632208.2066002</v>
      </c>
    </row>
    <row r="40256" spans="1:2" x14ac:dyDescent="0.25">
      <c r="A40256" s="1">
        <v>44850.916701388887</v>
      </c>
      <c r="B40256">
        <v>4475643383.8313999</v>
      </c>
    </row>
    <row r="40257" spans="1:2" x14ac:dyDescent="0.25">
      <c r="A40257" s="1">
        <v>44850.923657407409</v>
      </c>
      <c r="B40257">
        <v>4475654645.8891001</v>
      </c>
    </row>
    <row r="40258" spans="1:2" x14ac:dyDescent="0.25">
      <c r="A40258" s="1">
        <v>44850.930590277778</v>
      </c>
      <c r="B40258">
        <v>4475666116.2410002</v>
      </c>
    </row>
    <row r="40259" spans="1:2" x14ac:dyDescent="0.25">
      <c r="A40259" s="1">
        <v>44850.937557870369</v>
      </c>
      <c r="B40259">
        <v>4475677181.3247004</v>
      </c>
    </row>
    <row r="40260" spans="1:2" x14ac:dyDescent="0.25">
      <c r="A40260" s="1">
        <v>44850.944502314815</v>
      </c>
      <c r="B40260">
        <v>4475688379.3725996</v>
      </c>
    </row>
    <row r="40261" spans="1:2" x14ac:dyDescent="0.25">
      <c r="A40261" s="1">
        <v>44850.95144675926</v>
      </c>
      <c r="B40261">
        <v>4475699595.5986004</v>
      </c>
    </row>
    <row r="40262" spans="1:2" x14ac:dyDescent="0.25">
      <c r="A40262" s="1">
        <v>44850.958379629628</v>
      </c>
      <c r="B40262">
        <v>4475710651.0801001</v>
      </c>
    </row>
    <row r="40263" spans="1:2" x14ac:dyDescent="0.25">
      <c r="A40263" s="1">
        <v>44850.965312499997</v>
      </c>
      <c r="B40263">
        <v>4475722084.5098</v>
      </c>
    </row>
    <row r="40264" spans="1:2" x14ac:dyDescent="0.25">
      <c r="A40264" s="1">
        <v>44850.972256944442</v>
      </c>
      <c r="B40264">
        <v>4475733242.8223</v>
      </c>
    </row>
    <row r="40265" spans="1:2" x14ac:dyDescent="0.25">
      <c r="A40265" s="1">
        <v>44850.979212962964</v>
      </c>
      <c r="B40265">
        <v>4475744240.7733002</v>
      </c>
    </row>
    <row r="40266" spans="1:2" x14ac:dyDescent="0.25">
      <c r="A40266" s="1">
        <v>44850.986145833333</v>
      </c>
      <c r="B40266">
        <v>4475755147.7038002</v>
      </c>
    </row>
    <row r="40267" spans="1:2" x14ac:dyDescent="0.25">
      <c r="A40267" s="1">
        <v>44850.993078703701</v>
      </c>
      <c r="B40267">
        <v>4475766105.0139999</v>
      </c>
    </row>
    <row r="40268" spans="1:2" x14ac:dyDescent="0.25">
      <c r="A40268" s="1">
        <v>44851.0000462963</v>
      </c>
      <c r="B40268">
        <v>4475777132.8978996</v>
      </c>
    </row>
    <row r="40269" spans="1:2" x14ac:dyDescent="0.25">
      <c r="A40269" s="1">
        <v>44851.006979166668</v>
      </c>
      <c r="B40269">
        <v>4475788088.1943998</v>
      </c>
    </row>
    <row r="40270" spans="1:2" x14ac:dyDescent="0.25">
      <c r="A40270" s="1">
        <v>44851.01394675926</v>
      </c>
      <c r="B40270">
        <v>4475799343.0573997</v>
      </c>
    </row>
    <row r="40271" spans="1:2" x14ac:dyDescent="0.25">
      <c r="A40271" s="1">
        <v>44851.020868055559</v>
      </c>
      <c r="B40271">
        <v>4475810322.1686001</v>
      </c>
    </row>
    <row r="40272" spans="1:2" x14ac:dyDescent="0.25">
      <c r="A40272" s="1">
        <v>44851.027824074074</v>
      </c>
      <c r="B40272">
        <v>4475821524.6893997</v>
      </c>
    </row>
    <row r="40273" spans="1:2" x14ac:dyDescent="0.25">
      <c r="A40273" s="1">
        <v>44851.034768518519</v>
      </c>
      <c r="B40273">
        <v>4475832732.5255003</v>
      </c>
    </row>
    <row r="40274" spans="1:2" x14ac:dyDescent="0.25">
      <c r="A40274" s="1">
        <v>44851.041701388887</v>
      </c>
      <c r="B40274">
        <v>4475843909.9610004</v>
      </c>
    </row>
    <row r="40275" spans="1:2" x14ac:dyDescent="0.25">
      <c r="A40275" s="1">
        <v>44851.048645833333</v>
      </c>
      <c r="B40275">
        <v>4475855171.2187996</v>
      </c>
    </row>
    <row r="40276" spans="1:2" x14ac:dyDescent="0.25">
      <c r="A40276" s="1">
        <v>44851.055590277778</v>
      </c>
      <c r="B40276">
        <v>4475866728.5572996</v>
      </c>
    </row>
    <row r="40277" spans="1:2" x14ac:dyDescent="0.25">
      <c r="A40277" s="1">
        <v>44851.0625462963</v>
      </c>
      <c r="B40277">
        <v>4475877500.5366001</v>
      </c>
    </row>
    <row r="40278" spans="1:2" x14ac:dyDescent="0.25">
      <c r="A40278" s="1">
        <v>44851.069502314815</v>
      </c>
      <c r="B40278">
        <v>4475888686.0394001</v>
      </c>
    </row>
    <row r="40279" spans="1:2" x14ac:dyDescent="0.25">
      <c r="A40279" s="1">
        <v>44851.076412037037</v>
      </c>
      <c r="B40279">
        <v>4475899627.5838003</v>
      </c>
    </row>
    <row r="40280" spans="1:2" x14ac:dyDescent="0.25">
      <c r="A40280" s="1">
        <v>44851.083368055559</v>
      </c>
      <c r="B40280">
        <v>4475910601.3430996</v>
      </c>
    </row>
    <row r="40281" spans="1:2" x14ac:dyDescent="0.25">
      <c r="A40281" s="1">
        <v>44851.090312499997</v>
      </c>
      <c r="B40281">
        <v>4475921746.5732002</v>
      </c>
    </row>
    <row r="40282" spans="1:2" x14ac:dyDescent="0.25">
      <c r="A40282" s="1">
        <v>44851.097245370373</v>
      </c>
      <c r="B40282">
        <v>4475932736.0546999</v>
      </c>
    </row>
    <row r="40283" spans="1:2" x14ac:dyDescent="0.25">
      <c r="A40283" s="1">
        <v>44851.104212962964</v>
      </c>
      <c r="B40283">
        <v>4475943539.9490004</v>
      </c>
    </row>
    <row r="40284" spans="1:2" x14ac:dyDescent="0.25">
      <c r="A40284" s="1">
        <v>44851.111157407409</v>
      </c>
      <c r="B40284">
        <v>4475954745.132</v>
      </c>
    </row>
    <row r="40285" spans="1:2" x14ac:dyDescent="0.25">
      <c r="A40285" s="1">
        <v>44851.118090277778</v>
      </c>
      <c r="B40285">
        <v>4475965926.2388</v>
      </c>
    </row>
    <row r="40286" spans="1:2" x14ac:dyDescent="0.25">
      <c r="A40286" s="1">
        <v>44851.125034722223</v>
      </c>
      <c r="B40286">
        <v>4475977065.6524</v>
      </c>
    </row>
    <row r="40287" spans="1:2" x14ac:dyDescent="0.25">
      <c r="A40287" s="1">
        <v>44851.131979166668</v>
      </c>
      <c r="B40287">
        <v>4475988203.3139</v>
      </c>
    </row>
    <row r="40288" spans="1:2" x14ac:dyDescent="0.25">
      <c r="A40288" s="1">
        <v>44851.138912037037</v>
      </c>
      <c r="B40288">
        <v>4475999018.0155001</v>
      </c>
    </row>
    <row r="40289" spans="1:2" x14ac:dyDescent="0.25">
      <c r="A40289" s="1">
        <v>44851.145868055559</v>
      </c>
      <c r="B40289">
        <v>4476010190.4111004</v>
      </c>
    </row>
    <row r="40290" spans="1:2" x14ac:dyDescent="0.25">
      <c r="A40290" s="1">
        <v>44851.152812499997</v>
      </c>
      <c r="B40290">
        <v>4476021118.1308002</v>
      </c>
    </row>
    <row r="40291" spans="1:2" x14ac:dyDescent="0.25">
      <c r="A40291" s="1">
        <v>44851.159756944442</v>
      </c>
      <c r="B40291">
        <v>4476032098.9610996</v>
      </c>
    </row>
    <row r="40292" spans="1:2" x14ac:dyDescent="0.25">
      <c r="A40292" s="1">
        <v>44851.166712962964</v>
      </c>
      <c r="B40292">
        <v>4476042931.3062</v>
      </c>
    </row>
    <row r="40293" spans="1:2" x14ac:dyDescent="0.25">
      <c r="A40293" s="1">
        <v>44851.173645833333</v>
      </c>
      <c r="B40293">
        <v>4476053812.6891003</v>
      </c>
    </row>
    <row r="40294" spans="1:2" x14ac:dyDescent="0.25">
      <c r="A40294" s="1">
        <v>44851.180590277778</v>
      </c>
      <c r="B40294">
        <v>4476065005.1206999</v>
      </c>
    </row>
    <row r="40295" spans="1:2" x14ac:dyDescent="0.25">
      <c r="A40295" s="1">
        <v>44851.1875462963</v>
      </c>
      <c r="B40295">
        <v>4476076083.6710997</v>
      </c>
    </row>
    <row r="40296" spans="1:2" x14ac:dyDescent="0.25">
      <c r="A40296" s="1">
        <v>44851.194490740738</v>
      </c>
      <c r="B40296">
        <v>4476086981.6185999</v>
      </c>
    </row>
    <row r="40297" spans="1:2" x14ac:dyDescent="0.25">
      <c r="A40297" s="1">
        <v>44851.201435185183</v>
      </c>
      <c r="B40297">
        <v>4476098149.9699001</v>
      </c>
    </row>
    <row r="40298" spans="1:2" x14ac:dyDescent="0.25">
      <c r="A40298" s="1">
        <v>44851.208379629628</v>
      </c>
      <c r="B40298">
        <v>4476109448.5662003</v>
      </c>
    </row>
    <row r="40299" spans="1:2" x14ac:dyDescent="0.25">
      <c r="A40299" s="1">
        <v>44851.215324074074</v>
      </c>
      <c r="B40299">
        <v>4476120226.4295998</v>
      </c>
    </row>
    <row r="40300" spans="1:2" x14ac:dyDescent="0.25">
      <c r="A40300" s="1">
        <v>44851.222245370373</v>
      </c>
      <c r="B40300">
        <v>4476131187.0078001</v>
      </c>
    </row>
    <row r="40301" spans="1:2" x14ac:dyDescent="0.25">
      <c r="A40301" s="1">
        <v>44851.229212962964</v>
      </c>
      <c r="B40301">
        <v>4476142169.2910004</v>
      </c>
    </row>
    <row r="40302" spans="1:2" x14ac:dyDescent="0.25">
      <c r="A40302" s="1">
        <v>44851.236157407409</v>
      </c>
      <c r="B40302">
        <v>4476153296.6599998</v>
      </c>
    </row>
    <row r="40303" spans="1:2" x14ac:dyDescent="0.25">
      <c r="A40303" s="1">
        <v>44851.243101851855</v>
      </c>
      <c r="B40303">
        <v>4476164331.1646004</v>
      </c>
    </row>
    <row r="40304" spans="1:2" x14ac:dyDescent="0.25">
      <c r="A40304" s="1">
        <v>44851.250023148146</v>
      </c>
      <c r="B40304">
        <v>4476175572.7135</v>
      </c>
    </row>
    <row r="40305" spans="1:2" x14ac:dyDescent="0.25">
      <c r="A40305" s="1">
        <v>44851.256979166668</v>
      </c>
      <c r="B40305">
        <v>4476187449.4352999</v>
      </c>
    </row>
    <row r="40306" spans="1:2" x14ac:dyDescent="0.25">
      <c r="A40306" s="1">
        <v>44851.263935185183</v>
      </c>
      <c r="B40306">
        <v>4476199606.6451998</v>
      </c>
    </row>
    <row r="40307" spans="1:2" x14ac:dyDescent="0.25">
      <c r="A40307" s="1">
        <v>44851.270868055559</v>
      </c>
      <c r="B40307">
        <v>4476212805.0642004</v>
      </c>
    </row>
    <row r="40308" spans="1:2" x14ac:dyDescent="0.25">
      <c r="A40308" s="1">
        <v>44851.277824074074</v>
      </c>
      <c r="B40308">
        <v>4476227784.6687002</v>
      </c>
    </row>
    <row r="40309" spans="1:2" x14ac:dyDescent="0.25">
      <c r="A40309" s="1">
        <v>44851.284756944442</v>
      </c>
      <c r="B40309">
        <v>4476243252.1290998</v>
      </c>
    </row>
    <row r="40310" spans="1:2" x14ac:dyDescent="0.25">
      <c r="A40310" s="1">
        <v>44851.291712962964</v>
      </c>
      <c r="B40310">
        <v>4476258466.0570002</v>
      </c>
    </row>
    <row r="40311" spans="1:2" x14ac:dyDescent="0.25">
      <c r="A40311" s="1">
        <v>44851.298657407409</v>
      </c>
      <c r="B40311">
        <v>4476274230.5908003</v>
      </c>
    </row>
    <row r="40312" spans="1:2" x14ac:dyDescent="0.25">
      <c r="A40312" s="1">
        <v>44851.305590277778</v>
      </c>
      <c r="B40312">
        <v>4476290659.9843998</v>
      </c>
    </row>
    <row r="40313" spans="1:2" x14ac:dyDescent="0.25">
      <c r="A40313" s="1">
        <v>44851.312534722223</v>
      </c>
      <c r="B40313">
        <v>4476307075.3696003</v>
      </c>
    </row>
    <row r="40314" spans="1:2" x14ac:dyDescent="0.25">
      <c r="A40314" s="1">
        <v>44851.319479166668</v>
      </c>
      <c r="B40314">
        <v>4476323601.5593996</v>
      </c>
    </row>
    <row r="40315" spans="1:2" x14ac:dyDescent="0.25">
      <c r="A40315" s="1">
        <v>44851.326435185183</v>
      </c>
      <c r="B40315">
        <v>4476339955.6471996</v>
      </c>
    </row>
    <row r="40316" spans="1:2" x14ac:dyDescent="0.25">
      <c r="A40316" s="1">
        <v>44851.333379629628</v>
      </c>
      <c r="B40316">
        <v>4476356242.3518</v>
      </c>
    </row>
    <row r="40317" spans="1:2" x14ac:dyDescent="0.25">
      <c r="A40317" s="1">
        <v>44851.340324074074</v>
      </c>
      <c r="B40317">
        <v>4476373006.6455002</v>
      </c>
    </row>
    <row r="40318" spans="1:2" x14ac:dyDescent="0.25">
      <c r="A40318" s="1">
        <v>44851.347280092596</v>
      </c>
      <c r="B40318">
        <v>4476389794.5670004</v>
      </c>
    </row>
    <row r="40319" spans="1:2" x14ac:dyDescent="0.25">
      <c r="A40319" s="1">
        <v>44851.354212962964</v>
      </c>
      <c r="B40319">
        <v>4476406121.2087002</v>
      </c>
    </row>
    <row r="40320" spans="1:2" x14ac:dyDescent="0.25">
      <c r="A40320" s="1">
        <v>44851.361145833333</v>
      </c>
      <c r="B40320">
        <v>4476422212.1393995</v>
      </c>
    </row>
    <row r="40321" spans="1:2" x14ac:dyDescent="0.25">
      <c r="A40321" s="1">
        <v>44851.368090277778</v>
      </c>
      <c r="B40321">
        <v>4476438158.9656</v>
      </c>
    </row>
    <row r="40322" spans="1:2" x14ac:dyDescent="0.25">
      <c r="A40322" s="1">
        <v>44851.375023148146</v>
      </c>
      <c r="B40322">
        <v>4476453450.1407003</v>
      </c>
    </row>
    <row r="40323" spans="1:2" x14ac:dyDescent="0.25">
      <c r="A40323" s="1">
        <v>44851.381979166668</v>
      </c>
      <c r="B40323">
        <v>4476468857.4764996</v>
      </c>
    </row>
    <row r="40324" spans="1:2" x14ac:dyDescent="0.25">
      <c r="A40324" s="1">
        <v>44851.388923611114</v>
      </c>
      <c r="B40324">
        <v>4476483209.2110996</v>
      </c>
    </row>
    <row r="40325" spans="1:2" x14ac:dyDescent="0.25">
      <c r="A40325" s="1">
        <v>44851.395868055559</v>
      </c>
      <c r="B40325">
        <v>4476497075.1160002</v>
      </c>
    </row>
    <row r="40326" spans="1:2" x14ac:dyDescent="0.25">
      <c r="A40326" s="1">
        <v>44851.402824074074</v>
      </c>
      <c r="B40326">
        <v>4476511091.8757</v>
      </c>
    </row>
    <row r="40327" spans="1:2" x14ac:dyDescent="0.25">
      <c r="A40327" s="1">
        <v>44851.409756944442</v>
      </c>
      <c r="B40327">
        <v>4476525737.1966</v>
      </c>
    </row>
    <row r="40328" spans="1:2" x14ac:dyDescent="0.25">
      <c r="A40328" s="1">
        <v>44851.416701388887</v>
      </c>
      <c r="B40328">
        <v>4476540215.4525003</v>
      </c>
    </row>
    <row r="40329" spans="1:2" x14ac:dyDescent="0.25">
      <c r="A40329" s="1">
        <v>44851.423645833333</v>
      </c>
      <c r="B40329">
        <v>4476553830.8514004</v>
      </c>
    </row>
    <row r="40330" spans="1:2" x14ac:dyDescent="0.25">
      <c r="A40330" s="1">
        <v>44851.430613425924</v>
      </c>
      <c r="B40330">
        <v>4476568198.4857998</v>
      </c>
    </row>
    <row r="40331" spans="1:2" x14ac:dyDescent="0.25">
      <c r="A40331" s="1">
        <v>44851.4375462963</v>
      </c>
      <c r="B40331">
        <v>4476582162.1647997</v>
      </c>
    </row>
    <row r="40332" spans="1:2" x14ac:dyDescent="0.25">
      <c r="A40332" s="1">
        <v>44851.444467592592</v>
      </c>
      <c r="B40332">
        <v>4476595328.1346998</v>
      </c>
    </row>
    <row r="40333" spans="1:2" x14ac:dyDescent="0.25">
      <c r="A40333" s="1">
        <v>44851.451423611114</v>
      </c>
      <c r="B40333">
        <v>4476607751.9948997</v>
      </c>
    </row>
    <row r="40334" spans="1:2" x14ac:dyDescent="0.25">
      <c r="A40334" s="1">
        <v>44851.458368055559</v>
      </c>
      <c r="B40334">
        <v>4476619761.0805998</v>
      </c>
    </row>
    <row r="40335" spans="1:2" x14ac:dyDescent="0.25">
      <c r="A40335" s="1">
        <v>44851.465312499997</v>
      </c>
      <c r="B40335">
        <v>4476631345.6260004</v>
      </c>
    </row>
    <row r="40336" spans="1:2" x14ac:dyDescent="0.25">
      <c r="A40336" s="1">
        <v>44851.472256944442</v>
      </c>
      <c r="B40336">
        <v>4476643564.6232004</v>
      </c>
    </row>
    <row r="40337" spans="1:2" x14ac:dyDescent="0.25">
      <c r="A40337" s="1">
        <v>44851.479212962964</v>
      </c>
      <c r="B40337">
        <v>4476655572.5075998</v>
      </c>
    </row>
    <row r="40338" spans="1:2" x14ac:dyDescent="0.25">
      <c r="A40338" s="1">
        <v>44851.486157407409</v>
      </c>
      <c r="B40338">
        <v>4476667554.085</v>
      </c>
    </row>
    <row r="40339" spans="1:2" x14ac:dyDescent="0.25">
      <c r="A40339" s="1">
        <v>44851.493101851855</v>
      </c>
      <c r="B40339">
        <v>4476680096.2545004</v>
      </c>
    </row>
    <row r="40340" spans="1:2" x14ac:dyDescent="0.25">
      <c r="A40340" s="1">
        <v>44851.500034722223</v>
      </c>
      <c r="B40340">
        <v>4476692850.0972996</v>
      </c>
    </row>
    <row r="40341" spans="1:2" x14ac:dyDescent="0.25">
      <c r="A40341" s="1">
        <v>44851.507002314815</v>
      </c>
      <c r="B40341">
        <v>4476704974.2676001</v>
      </c>
    </row>
    <row r="40342" spans="1:2" x14ac:dyDescent="0.25">
      <c r="A40342" s="1">
        <v>44851.51394675926</v>
      </c>
      <c r="B40342">
        <v>4476716735.8654003</v>
      </c>
    </row>
    <row r="40343" spans="1:2" x14ac:dyDescent="0.25">
      <c r="A40343" s="1">
        <v>44851.520868055559</v>
      </c>
      <c r="B40343">
        <v>4476728355.2744999</v>
      </c>
    </row>
    <row r="40344" spans="1:2" x14ac:dyDescent="0.25">
      <c r="A40344" s="1">
        <v>44851.527812499997</v>
      </c>
      <c r="B40344">
        <v>4476739419.5093002</v>
      </c>
    </row>
    <row r="40345" spans="1:2" x14ac:dyDescent="0.25">
      <c r="A40345" s="1">
        <v>44851.534768518519</v>
      </c>
      <c r="B40345">
        <v>4476750819.0380001</v>
      </c>
    </row>
    <row r="40346" spans="1:2" x14ac:dyDescent="0.25">
      <c r="A40346" s="1">
        <v>44851.541689814818</v>
      </c>
      <c r="B40346">
        <v>4476762030.3711004</v>
      </c>
    </row>
    <row r="40347" spans="1:2" x14ac:dyDescent="0.25">
      <c r="A40347" s="1">
        <v>44851.548657407409</v>
      </c>
      <c r="B40347">
        <v>4476773112.4736004</v>
      </c>
    </row>
    <row r="40348" spans="1:2" x14ac:dyDescent="0.25">
      <c r="A40348" s="1">
        <v>44851.555601851855</v>
      </c>
      <c r="B40348">
        <v>4476784343.8596001</v>
      </c>
    </row>
    <row r="40349" spans="1:2" x14ac:dyDescent="0.25">
      <c r="A40349" s="1">
        <v>44851.5625462963</v>
      </c>
      <c r="B40349">
        <v>4476795863.7133999</v>
      </c>
    </row>
    <row r="40350" spans="1:2" x14ac:dyDescent="0.25">
      <c r="A40350" s="1">
        <v>44851.569490740738</v>
      </c>
      <c r="B40350">
        <v>4476808166.8312998</v>
      </c>
    </row>
    <row r="40351" spans="1:2" x14ac:dyDescent="0.25">
      <c r="A40351" s="1">
        <v>44851.576423611114</v>
      </c>
      <c r="B40351">
        <v>4476820460.7969999</v>
      </c>
    </row>
    <row r="40352" spans="1:2" x14ac:dyDescent="0.25">
      <c r="A40352" s="1">
        <v>44851.583368055559</v>
      </c>
      <c r="B40352">
        <v>4476833855.7226</v>
      </c>
    </row>
    <row r="40353" spans="1:2" x14ac:dyDescent="0.25">
      <c r="A40353" s="1">
        <v>44851.590324074074</v>
      </c>
      <c r="B40353">
        <v>4476846184.8093996</v>
      </c>
    </row>
    <row r="40354" spans="1:2" x14ac:dyDescent="0.25">
      <c r="A40354" s="1">
        <v>44851.597268518519</v>
      </c>
      <c r="B40354">
        <v>4476859294.9872999</v>
      </c>
    </row>
    <row r="40355" spans="1:2" x14ac:dyDescent="0.25">
      <c r="A40355" s="1">
        <v>44851.604201388887</v>
      </c>
      <c r="B40355">
        <v>4476872475.6700001</v>
      </c>
    </row>
    <row r="40356" spans="1:2" x14ac:dyDescent="0.25">
      <c r="A40356" s="1">
        <v>44851.611145833333</v>
      </c>
      <c r="B40356">
        <v>4476883494.2076998</v>
      </c>
    </row>
    <row r="40357" spans="1:2" x14ac:dyDescent="0.25">
      <c r="A40357" s="1">
        <v>44851.618078703701</v>
      </c>
      <c r="B40357">
        <v>4476894535.0122004</v>
      </c>
    </row>
    <row r="40358" spans="1:2" x14ac:dyDescent="0.25">
      <c r="A40358" s="1">
        <v>44851.625057870369</v>
      </c>
      <c r="B40358">
        <v>4476905387.0487003</v>
      </c>
    </row>
    <row r="40359" spans="1:2" x14ac:dyDescent="0.25">
      <c r="A40359" s="1">
        <v>44851.631990740738</v>
      </c>
      <c r="B40359">
        <v>4476916247.2603998</v>
      </c>
    </row>
    <row r="40360" spans="1:2" x14ac:dyDescent="0.25">
      <c r="A40360" s="1">
        <v>44851.638923611114</v>
      </c>
      <c r="B40360">
        <v>4476927037.1704998</v>
      </c>
    </row>
    <row r="40361" spans="1:2" x14ac:dyDescent="0.25">
      <c r="A40361" s="1">
        <v>44851.645868055559</v>
      </c>
      <c r="B40361">
        <v>4476937874.0901003</v>
      </c>
    </row>
    <row r="40362" spans="1:2" x14ac:dyDescent="0.25">
      <c r="A40362" s="1">
        <v>44851.652824074074</v>
      </c>
      <c r="B40362">
        <v>4476949487.6719999</v>
      </c>
    </row>
    <row r="40363" spans="1:2" x14ac:dyDescent="0.25">
      <c r="A40363" s="1">
        <v>44851.659768518519</v>
      </c>
      <c r="B40363">
        <v>4476962004.5930004</v>
      </c>
    </row>
    <row r="40364" spans="1:2" x14ac:dyDescent="0.25">
      <c r="A40364" s="1">
        <v>44851.666689814818</v>
      </c>
      <c r="B40364">
        <v>4476975719.2728996</v>
      </c>
    </row>
    <row r="40365" spans="1:2" x14ac:dyDescent="0.25">
      <c r="A40365" s="1">
        <v>44851.673645833333</v>
      </c>
      <c r="B40365">
        <v>4476991750.3682003</v>
      </c>
    </row>
    <row r="40366" spans="1:2" x14ac:dyDescent="0.25">
      <c r="A40366" s="1">
        <v>44851.680613425924</v>
      </c>
      <c r="B40366">
        <v>4477008213.3662996</v>
      </c>
    </row>
    <row r="40367" spans="1:2" x14ac:dyDescent="0.25">
      <c r="A40367" s="1">
        <v>44851.687534722223</v>
      </c>
      <c r="B40367">
        <v>4477024351.8422003</v>
      </c>
    </row>
    <row r="40368" spans="1:2" x14ac:dyDescent="0.25">
      <c r="A40368" s="1">
        <v>44851.694490740738</v>
      </c>
      <c r="B40368">
        <v>4477038723.7538004</v>
      </c>
    </row>
    <row r="40369" spans="1:2" x14ac:dyDescent="0.25">
      <c r="A40369" s="1">
        <v>44851.701423611114</v>
      </c>
      <c r="B40369">
        <v>4477053512.9730997</v>
      </c>
    </row>
    <row r="40370" spans="1:2" x14ac:dyDescent="0.25">
      <c r="A40370" s="1">
        <v>44851.708391203705</v>
      </c>
      <c r="B40370">
        <v>4477067242.5235996</v>
      </c>
    </row>
    <row r="40371" spans="1:2" x14ac:dyDescent="0.25">
      <c r="A40371" s="1">
        <v>44851.715324074074</v>
      </c>
      <c r="B40371">
        <v>4477080836.9103003</v>
      </c>
    </row>
    <row r="40372" spans="1:2" x14ac:dyDescent="0.25">
      <c r="A40372" s="1">
        <v>44851.722245370373</v>
      </c>
      <c r="B40372">
        <v>4477094042.2174997</v>
      </c>
    </row>
    <row r="40373" spans="1:2" x14ac:dyDescent="0.25">
      <c r="A40373" s="1">
        <v>44851.729189814818</v>
      </c>
      <c r="B40373">
        <v>4477107861.4101</v>
      </c>
    </row>
    <row r="40374" spans="1:2" x14ac:dyDescent="0.25">
      <c r="A40374" s="1">
        <v>44851.736157407409</v>
      </c>
      <c r="B40374">
        <v>4477122850.1708002</v>
      </c>
    </row>
    <row r="40375" spans="1:2" x14ac:dyDescent="0.25">
      <c r="A40375" s="1">
        <v>44851.743078703701</v>
      </c>
      <c r="B40375">
        <v>4477139219.2237997</v>
      </c>
    </row>
    <row r="40376" spans="1:2" x14ac:dyDescent="0.25">
      <c r="A40376" s="1">
        <v>44851.750034722223</v>
      </c>
      <c r="B40376">
        <v>4477155411.8245001</v>
      </c>
    </row>
    <row r="40377" spans="1:2" x14ac:dyDescent="0.25">
      <c r="A40377" s="1">
        <v>44851.756979166668</v>
      </c>
      <c r="B40377">
        <v>4477171691.5170002</v>
      </c>
    </row>
    <row r="40378" spans="1:2" x14ac:dyDescent="0.25">
      <c r="A40378" s="1">
        <v>44851.763923611114</v>
      </c>
      <c r="B40378">
        <v>4477188434.4422998</v>
      </c>
    </row>
    <row r="40379" spans="1:2" x14ac:dyDescent="0.25">
      <c r="A40379" s="1">
        <v>44851.770879629628</v>
      </c>
      <c r="B40379">
        <v>4477204615.0162001</v>
      </c>
    </row>
    <row r="40380" spans="1:2" x14ac:dyDescent="0.25">
      <c r="A40380" s="1">
        <v>44851.777812499997</v>
      </c>
      <c r="B40380">
        <v>4477221267.7751999</v>
      </c>
    </row>
    <row r="40381" spans="1:2" x14ac:dyDescent="0.25">
      <c r="A40381" s="1">
        <v>44851.784745370373</v>
      </c>
      <c r="B40381">
        <v>4477237892.9338999</v>
      </c>
    </row>
    <row r="40382" spans="1:2" x14ac:dyDescent="0.25">
      <c r="A40382" s="1">
        <v>44851.791712962964</v>
      </c>
      <c r="B40382">
        <v>4477255226.1318998</v>
      </c>
    </row>
    <row r="40383" spans="1:2" x14ac:dyDescent="0.25">
      <c r="A40383" s="1">
        <v>44851.798645833333</v>
      </c>
      <c r="B40383">
        <v>4477273240.4702997</v>
      </c>
    </row>
    <row r="40384" spans="1:2" x14ac:dyDescent="0.25">
      <c r="A40384" s="1">
        <v>44851.805601851855</v>
      </c>
      <c r="B40384">
        <v>4477290835.6788998</v>
      </c>
    </row>
    <row r="40385" spans="1:2" x14ac:dyDescent="0.25">
      <c r="A40385" s="1">
        <v>44851.812534722223</v>
      </c>
      <c r="B40385">
        <v>4477308300.0316</v>
      </c>
    </row>
    <row r="40386" spans="1:2" x14ac:dyDescent="0.25">
      <c r="A40386" s="1">
        <v>44851.819502314815</v>
      </c>
      <c r="B40386">
        <v>4477325596.3905001</v>
      </c>
    </row>
    <row r="40387" spans="1:2" x14ac:dyDescent="0.25">
      <c r="A40387" s="1">
        <v>44851.826423611114</v>
      </c>
      <c r="B40387">
        <v>4477342643.4619999</v>
      </c>
    </row>
    <row r="40388" spans="1:2" x14ac:dyDescent="0.25">
      <c r="A40388" s="1">
        <v>44851.833379629628</v>
      </c>
      <c r="B40388">
        <v>4477360054.5859003</v>
      </c>
    </row>
    <row r="40389" spans="1:2" x14ac:dyDescent="0.25">
      <c r="A40389" s="1">
        <v>44851.840324074074</v>
      </c>
      <c r="B40389">
        <v>4477376713.1377001</v>
      </c>
    </row>
    <row r="40390" spans="1:2" x14ac:dyDescent="0.25">
      <c r="A40390" s="1">
        <v>44851.847268518519</v>
      </c>
      <c r="B40390">
        <v>4477393549.0221996</v>
      </c>
    </row>
    <row r="40391" spans="1:2" x14ac:dyDescent="0.25">
      <c r="A40391" s="1">
        <v>44851.854212962964</v>
      </c>
      <c r="B40391">
        <v>4477409047.4750004</v>
      </c>
    </row>
    <row r="40392" spans="1:2" x14ac:dyDescent="0.25">
      <c r="A40392" s="1">
        <v>44851.861145833333</v>
      </c>
      <c r="B40392">
        <v>4477424683.1483002</v>
      </c>
    </row>
    <row r="40393" spans="1:2" x14ac:dyDescent="0.25">
      <c r="A40393" s="1">
        <v>44851.868090277778</v>
      </c>
      <c r="B40393">
        <v>4477440116.9653997</v>
      </c>
    </row>
    <row r="40394" spans="1:2" x14ac:dyDescent="0.25">
      <c r="A40394" s="1">
        <v>44851.875034722223</v>
      </c>
      <c r="B40394">
        <v>4477454975.7285004</v>
      </c>
    </row>
    <row r="40395" spans="1:2" x14ac:dyDescent="0.25">
      <c r="A40395" s="1">
        <v>44851.882002314815</v>
      </c>
      <c r="B40395">
        <v>4477469471.6083002</v>
      </c>
    </row>
    <row r="40396" spans="1:2" x14ac:dyDescent="0.25">
      <c r="A40396" s="1">
        <v>44851.888912037037</v>
      </c>
      <c r="B40396">
        <v>4477483952.4098997</v>
      </c>
    </row>
    <row r="40397" spans="1:2" x14ac:dyDescent="0.25">
      <c r="A40397" s="1">
        <v>44851.895868055559</v>
      </c>
      <c r="B40397">
        <v>4477497864.7713003</v>
      </c>
    </row>
    <row r="40398" spans="1:2" x14ac:dyDescent="0.25">
      <c r="A40398" s="1">
        <v>44851.902824074074</v>
      </c>
      <c r="B40398">
        <v>4477511930.8759003</v>
      </c>
    </row>
    <row r="40399" spans="1:2" x14ac:dyDescent="0.25">
      <c r="A40399" s="1">
        <v>44851.909756944442</v>
      </c>
      <c r="B40399">
        <v>4477525819.2592001</v>
      </c>
    </row>
    <row r="40400" spans="1:2" x14ac:dyDescent="0.25">
      <c r="A40400" s="1">
        <v>44851.916712962964</v>
      </c>
      <c r="B40400">
        <v>4477539386.2289</v>
      </c>
    </row>
    <row r="40401" spans="1:2" x14ac:dyDescent="0.25">
      <c r="A40401" s="1">
        <v>44851.923645833333</v>
      </c>
      <c r="B40401">
        <v>4477553197.8866997</v>
      </c>
    </row>
    <row r="40402" spans="1:2" x14ac:dyDescent="0.25">
      <c r="A40402" s="1">
        <v>44851.930590277778</v>
      </c>
      <c r="B40402">
        <v>4477566320.0158005</v>
      </c>
    </row>
    <row r="40403" spans="1:2" x14ac:dyDescent="0.25">
      <c r="A40403" s="1">
        <v>44851.937534722223</v>
      </c>
      <c r="B40403">
        <v>4477578913.5946999</v>
      </c>
    </row>
    <row r="40404" spans="1:2" x14ac:dyDescent="0.25">
      <c r="A40404" s="1">
        <v>44851.944479166668</v>
      </c>
      <c r="B40404">
        <v>4477591638.1160002</v>
      </c>
    </row>
    <row r="40405" spans="1:2" x14ac:dyDescent="0.25">
      <c r="A40405" s="1">
        <v>44851.951435185183</v>
      </c>
      <c r="B40405">
        <v>4477604157.2979002</v>
      </c>
    </row>
    <row r="40406" spans="1:2" x14ac:dyDescent="0.25">
      <c r="A40406" s="1">
        <v>44851.958356481482</v>
      </c>
      <c r="B40406">
        <v>4477616707.1520004</v>
      </c>
    </row>
    <row r="40407" spans="1:2" x14ac:dyDescent="0.25">
      <c r="A40407" s="1">
        <v>44851.965324074074</v>
      </c>
      <c r="B40407">
        <v>4477629835.3645</v>
      </c>
    </row>
    <row r="40408" spans="1:2" x14ac:dyDescent="0.25">
      <c r="A40408" s="1">
        <v>44851.972256944442</v>
      </c>
      <c r="B40408">
        <v>4477642410.2672005</v>
      </c>
    </row>
    <row r="40409" spans="1:2" x14ac:dyDescent="0.25">
      <c r="A40409" s="1">
        <v>44851.979189814818</v>
      </c>
      <c r="B40409">
        <v>4477655353.7649002</v>
      </c>
    </row>
    <row r="40410" spans="1:2" x14ac:dyDescent="0.25">
      <c r="A40410" s="1">
        <v>44851.986134259256</v>
      </c>
      <c r="B40410">
        <v>4477668132.323</v>
      </c>
    </row>
    <row r="40411" spans="1:2" x14ac:dyDescent="0.25">
      <c r="A40411" s="1">
        <v>44851.993101851855</v>
      </c>
      <c r="B40411">
        <v>4477681243.6246004</v>
      </c>
    </row>
    <row r="40412" spans="1:2" x14ac:dyDescent="0.25">
      <c r="A40412" s="1">
        <v>44852.0000462963</v>
      </c>
      <c r="B40412">
        <v>4477693548.8795004</v>
      </c>
    </row>
    <row r="40413" spans="1:2" x14ac:dyDescent="0.25">
      <c r="A40413" s="1">
        <v>44852.006990740738</v>
      </c>
      <c r="B40413">
        <v>4477705560.1196003</v>
      </c>
    </row>
    <row r="40414" spans="1:2" x14ac:dyDescent="0.25">
      <c r="A40414" s="1">
        <v>44852.013923611114</v>
      </c>
      <c r="B40414">
        <v>4477717253.4222002</v>
      </c>
    </row>
    <row r="40415" spans="1:2" x14ac:dyDescent="0.25">
      <c r="A40415" s="1">
        <v>44852.020879629628</v>
      </c>
      <c r="B40415">
        <v>4477728750.9822998</v>
      </c>
    </row>
    <row r="40416" spans="1:2" x14ac:dyDescent="0.25">
      <c r="A40416" s="1">
        <v>44852.027812499997</v>
      </c>
      <c r="B40416">
        <v>4477739909.2587996</v>
      </c>
    </row>
    <row r="40417" spans="1:2" x14ac:dyDescent="0.25">
      <c r="A40417" s="1">
        <v>44852.034756944442</v>
      </c>
      <c r="B40417">
        <v>4477750894.2708998</v>
      </c>
    </row>
    <row r="40418" spans="1:2" x14ac:dyDescent="0.25">
      <c r="A40418" s="1">
        <v>44852.041712962964</v>
      </c>
      <c r="B40418">
        <v>4477762170.1238003</v>
      </c>
    </row>
    <row r="40419" spans="1:2" x14ac:dyDescent="0.25">
      <c r="A40419" s="1">
        <v>44852.048645833333</v>
      </c>
      <c r="B40419">
        <v>4477773531.4659004</v>
      </c>
    </row>
    <row r="40420" spans="1:2" x14ac:dyDescent="0.25">
      <c r="A40420" s="1">
        <v>44852.055601851855</v>
      </c>
      <c r="B40420">
        <v>4477785323.3608999</v>
      </c>
    </row>
    <row r="40421" spans="1:2" x14ac:dyDescent="0.25">
      <c r="A40421" s="1">
        <v>44852.0625462963</v>
      </c>
      <c r="B40421">
        <v>4477797027.7839003</v>
      </c>
    </row>
    <row r="40422" spans="1:2" x14ac:dyDescent="0.25">
      <c r="A40422" s="1">
        <v>44852.069479166668</v>
      </c>
      <c r="B40422">
        <v>4477808708.0235004</v>
      </c>
    </row>
    <row r="40423" spans="1:2" x14ac:dyDescent="0.25">
      <c r="A40423" s="1">
        <v>44852.076423611114</v>
      </c>
      <c r="B40423">
        <v>4477820612.3378</v>
      </c>
    </row>
    <row r="40424" spans="1:2" x14ac:dyDescent="0.25">
      <c r="A40424" s="1">
        <v>44852.083379629628</v>
      </c>
      <c r="B40424">
        <v>4477832187.2046003</v>
      </c>
    </row>
    <row r="40425" spans="1:2" x14ac:dyDescent="0.25">
      <c r="A40425" s="1">
        <v>44852.090324074074</v>
      </c>
      <c r="B40425">
        <v>4477843566.1505003</v>
      </c>
    </row>
    <row r="40426" spans="1:2" x14ac:dyDescent="0.25">
      <c r="A40426" s="1">
        <v>44852.097268518519</v>
      </c>
      <c r="B40426">
        <v>4477855210.0367002</v>
      </c>
    </row>
    <row r="40427" spans="1:2" x14ac:dyDescent="0.25">
      <c r="A40427" s="1">
        <v>44852.104201388887</v>
      </c>
      <c r="B40427">
        <v>4477866690.4499998</v>
      </c>
    </row>
    <row r="40428" spans="1:2" x14ac:dyDescent="0.25">
      <c r="A40428" s="1">
        <v>44852.111145833333</v>
      </c>
      <c r="B40428">
        <v>4477878029.3978004</v>
      </c>
    </row>
    <row r="40429" spans="1:2" x14ac:dyDescent="0.25">
      <c r="A40429" s="1">
        <v>44852.118090277778</v>
      </c>
      <c r="B40429">
        <v>4477889428.3225002</v>
      </c>
    </row>
    <row r="40430" spans="1:2" x14ac:dyDescent="0.25">
      <c r="A40430" s="1">
        <v>44852.125034722223</v>
      </c>
      <c r="B40430">
        <v>4477900798.9771996</v>
      </c>
    </row>
    <row r="40431" spans="1:2" x14ac:dyDescent="0.25">
      <c r="A40431" s="1">
        <v>44852.131979166668</v>
      </c>
      <c r="B40431">
        <v>4477912491.1482</v>
      </c>
    </row>
    <row r="40432" spans="1:2" x14ac:dyDescent="0.25">
      <c r="A40432" s="1">
        <v>44852.13894675926</v>
      </c>
      <c r="B40432">
        <v>4477923843.6195002</v>
      </c>
    </row>
    <row r="40433" spans="1:2" x14ac:dyDescent="0.25">
      <c r="A40433" s="1">
        <v>44852.145879629628</v>
      </c>
      <c r="B40433">
        <v>4477935401.8471003</v>
      </c>
    </row>
    <row r="40434" spans="1:2" x14ac:dyDescent="0.25">
      <c r="A40434" s="1">
        <v>44852.152824074074</v>
      </c>
      <c r="B40434">
        <v>4477947186.3016996</v>
      </c>
    </row>
    <row r="40435" spans="1:2" x14ac:dyDescent="0.25">
      <c r="A40435" s="1">
        <v>44852.159768518519</v>
      </c>
      <c r="B40435">
        <v>4477958702.5388002</v>
      </c>
    </row>
    <row r="40436" spans="1:2" x14ac:dyDescent="0.25">
      <c r="A40436" s="1">
        <v>44852.166689814818</v>
      </c>
      <c r="B40436">
        <v>4477969926.0404997</v>
      </c>
    </row>
    <row r="40437" spans="1:2" x14ac:dyDescent="0.25">
      <c r="A40437" s="1">
        <v>44852.173645833333</v>
      </c>
      <c r="B40437">
        <v>4477981493.7853003</v>
      </c>
    </row>
    <row r="40438" spans="1:2" x14ac:dyDescent="0.25">
      <c r="A40438" s="1">
        <v>44852.180601851855</v>
      </c>
      <c r="B40438">
        <v>4477993028.8779001</v>
      </c>
    </row>
    <row r="40439" spans="1:2" x14ac:dyDescent="0.25">
      <c r="A40439" s="1">
        <v>44852.187557870369</v>
      </c>
      <c r="B40439">
        <v>4478004430.9604998</v>
      </c>
    </row>
    <row r="40440" spans="1:2" x14ac:dyDescent="0.25">
      <c r="A40440" s="1">
        <v>44852.194479166668</v>
      </c>
      <c r="B40440">
        <v>4478015768.9684</v>
      </c>
    </row>
    <row r="40441" spans="1:2" x14ac:dyDescent="0.25">
      <c r="A40441" s="1">
        <v>44852.201423611114</v>
      </c>
      <c r="B40441">
        <v>4478027035.4372997</v>
      </c>
    </row>
    <row r="40442" spans="1:2" x14ac:dyDescent="0.25">
      <c r="A40442" s="1">
        <v>44852.208391203705</v>
      </c>
      <c r="B40442">
        <v>4478038425.4713001</v>
      </c>
    </row>
    <row r="40443" spans="1:2" x14ac:dyDescent="0.25">
      <c r="A40443" s="1">
        <v>44852.215312499997</v>
      </c>
      <c r="B40443">
        <v>4478049940.5496998</v>
      </c>
    </row>
    <row r="40444" spans="1:2" x14ac:dyDescent="0.25">
      <c r="A40444" s="1">
        <v>44852.222256944442</v>
      </c>
      <c r="B40444">
        <v>4478061499.7617998</v>
      </c>
    </row>
    <row r="40445" spans="1:2" x14ac:dyDescent="0.25">
      <c r="A40445" s="1">
        <v>44852.229212962964</v>
      </c>
      <c r="B40445">
        <v>4478072740.5754995</v>
      </c>
    </row>
    <row r="40446" spans="1:2" x14ac:dyDescent="0.25">
      <c r="A40446" s="1">
        <v>44852.236157407409</v>
      </c>
      <c r="B40446">
        <v>4478084450.7393999</v>
      </c>
    </row>
    <row r="40447" spans="1:2" x14ac:dyDescent="0.25">
      <c r="A40447" s="1">
        <v>44852.243090277778</v>
      </c>
      <c r="B40447">
        <v>4478096251.2119999</v>
      </c>
    </row>
    <row r="40448" spans="1:2" x14ac:dyDescent="0.25">
      <c r="A40448" s="1">
        <v>44852.2500462963</v>
      </c>
      <c r="B40448">
        <v>4478107993.7334003</v>
      </c>
    </row>
    <row r="40449" spans="1:2" x14ac:dyDescent="0.25">
      <c r="A40449" s="1">
        <v>44852.256979166668</v>
      </c>
      <c r="B40449">
        <v>4478119901.1479998</v>
      </c>
    </row>
    <row r="40450" spans="1:2" x14ac:dyDescent="0.25">
      <c r="A40450" s="1">
        <v>44852.263935185183</v>
      </c>
      <c r="B40450">
        <v>4478132524.0268002</v>
      </c>
    </row>
    <row r="40451" spans="1:2" x14ac:dyDescent="0.25">
      <c r="A40451" s="1">
        <v>44852.270868055559</v>
      </c>
      <c r="B40451">
        <v>4478145316.1786003</v>
      </c>
    </row>
    <row r="40452" spans="1:2" x14ac:dyDescent="0.25">
      <c r="A40452" s="1">
        <v>44852.277812499997</v>
      </c>
      <c r="B40452">
        <v>4478158986.3107004</v>
      </c>
    </row>
    <row r="40453" spans="1:2" x14ac:dyDescent="0.25">
      <c r="A40453" s="1">
        <v>44852.284768518519</v>
      </c>
      <c r="B40453">
        <v>4478173817.1864996</v>
      </c>
    </row>
    <row r="40454" spans="1:2" x14ac:dyDescent="0.25">
      <c r="A40454" s="1">
        <v>44852.291701388887</v>
      </c>
      <c r="B40454">
        <v>4478189662.7208004</v>
      </c>
    </row>
    <row r="40455" spans="1:2" x14ac:dyDescent="0.25">
      <c r="A40455" s="1">
        <v>44852.298668981479</v>
      </c>
      <c r="B40455">
        <v>4478206208.6414003</v>
      </c>
    </row>
    <row r="40456" spans="1:2" x14ac:dyDescent="0.25">
      <c r="A40456" s="1">
        <v>44852.305590277778</v>
      </c>
      <c r="B40456">
        <v>4478223339.7568998</v>
      </c>
    </row>
    <row r="40457" spans="1:2" x14ac:dyDescent="0.25">
      <c r="A40457" s="1">
        <v>44852.312523148146</v>
      </c>
      <c r="B40457">
        <v>4478240201.2742996</v>
      </c>
    </row>
    <row r="40458" spans="1:2" x14ac:dyDescent="0.25">
      <c r="A40458" s="1">
        <v>44852.319490740738</v>
      </c>
      <c r="B40458">
        <v>4478257954.7217999</v>
      </c>
    </row>
    <row r="40459" spans="1:2" x14ac:dyDescent="0.25">
      <c r="A40459" s="1">
        <v>44852.326412037037</v>
      </c>
      <c r="B40459">
        <v>4478275322.0128002</v>
      </c>
    </row>
    <row r="40460" spans="1:2" x14ac:dyDescent="0.25">
      <c r="A40460" s="1">
        <v>44852.333368055559</v>
      </c>
      <c r="B40460">
        <v>4478292847.6606998</v>
      </c>
    </row>
    <row r="40461" spans="1:2" x14ac:dyDescent="0.25">
      <c r="A40461" s="1">
        <v>44852.340312499997</v>
      </c>
      <c r="B40461">
        <v>4478310353.8938999</v>
      </c>
    </row>
    <row r="40462" spans="1:2" x14ac:dyDescent="0.25">
      <c r="A40462" s="1">
        <v>44852.347268518519</v>
      </c>
      <c r="B40462">
        <v>4478328006.5671997</v>
      </c>
    </row>
    <row r="40463" spans="1:2" x14ac:dyDescent="0.25">
      <c r="A40463" s="1">
        <v>44852.354189814818</v>
      </c>
      <c r="B40463">
        <v>4478345139.0458002</v>
      </c>
    </row>
    <row r="40464" spans="1:2" x14ac:dyDescent="0.25">
      <c r="A40464" s="1">
        <v>44852.361157407409</v>
      </c>
      <c r="B40464">
        <v>4478362084.8879995</v>
      </c>
    </row>
    <row r="40465" spans="1:2" x14ac:dyDescent="0.25">
      <c r="A40465" s="1">
        <v>44852.368101851855</v>
      </c>
      <c r="B40465">
        <v>4478379073.2300997</v>
      </c>
    </row>
    <row r="40466" spans="1:2" x14ac:dyDescent="0.25">
      <c r="A40466" s="1">
        <v>44852.375034722223</v>
      </c>
      <c r="B40466">
        <v>4478395755.1309996</v>
      </c>
    </row>
    <row r="40467" spans="1:2" x14ac:dyDescent="0.25">
      <c r="A40467" s="1">
        <v>44852.381967592592</v>
      </c>
      <c r="B40467">
        <v>4478412527.9902</v>
      </c>
    </row>
    <row r="40468" spans="1:2" x14ac:dyDescent="0.25">
      <c r="A40468" s="1">
        <v>44852.388935185183</v>
      </c>
      <c r="B40468">
        <v>4478429504.8120003</v>
      </c>
    </row>
    <row r="40469" spans="1:2" x14ac:dyDescent="0.25">
      <c r="A40469" s="1">
        <v>44852.395868055559</v>
      </c>
      <c r="B40469">
        <v>4478446533.3325996</v>
      </c>
    </row>
    <row r="40470" spans="1:2" x14ac:dyDescent="0.25">
      <c r="A40470" s="1">
        <v>44852.402812499997</v>
      </c>
      <c r="B40470">
        <v>4478464523.3345003</v>
      </c>
    </row>
    <row r="40471" spans="1:2" x14ac:dyDescent="0.25">
      <c r="A40471" s="1">
        <v>44852.409745370373</v>
      </c>
      <c r="B40471">
        <v>4478481913.8811998</v>
      </c>
    </row>
    <row r="40472" spans="1:2" x14ac:dyDescent="0.25">
      <c r="A40472" s="1">
        <v>44852.416712962964</v>
      </c>
      <c r="B40472">
        <v>4478498905.4766998</v>
      </c>
    </row>
    <row r="40473" spans="1:2" x14ac:dyDescent="0.25">
      <c r="A40473" s="1">
        <v>44852.423668981479</v>
      </c>
      <c r="B40473">
        <v>4478516016.4455004</v>
      </c>
    </row>
    <row r="40474" spans="1:2" x14ac:dyDescent="0.25">
      <c r="A40474" s="1">
        <v>44852.430590277778</v>
      </c>
      <c r="B40474">
        <v>4478533044.4782</v>
      </c>
    </row>
    <row r="40475" spans="1:2" x14ac:dyDescent="0.25">
      <c r="A40475" s="1">
        <v>44852.4375462963</v>
      </c>
      <c r="B40475">
        <v>4478550059.7421999</v>
      </c>
    </row>
    <row r="40476" spans="1:2" x14ac:dyDescent="0.25">
      <c r="A40476" s="1">
        <v>44852.444479166668</v>
      </c>
      <c r="B40476">
        <v>4478567725.8269997</v>
      </c>
    </row>
    <row r="40477" spans="1:2" x14ac:dyDescent="0.25">
      <c r="A40477" s="1">
        <v>44852.451435185183</v>
      </c>
      <c r="B40477">
        <v>4478585693.8345003</v>
      </c>
    </row>
    <row r="40478" spans="1:2" x14ac:dyDescent="0.25">
      <c r="A40478" s="1">
        <v>44852.458356481482</v>
      </c>
      <c r="B40478">
        <v>4478603111.0448999</v>
      </c>
    </row>
    <row r="40479" spans="1:2" x14ac:dyDescent="0.25">
      <c r="A40479" s="1">
        <v>44852.465324074074</v>
      </c>
      <c r="B40479">
        <v>4478620892.1660995</v>
      </c>
    </row>
    <row r="40480" spans="1:2" x14ac:dyDescent="0.25">
      <c r="A40480" s="1">
        <v>44852.472268518519</v>
      </c>
      <c r="B40480">
        <v>4478637917.6122999</v>
      </c>
    </row>
    <row r="40481" spans="1:2" x14ac:dyDescent="0.25">
      <c r="A40481" s="1">
        <v>44852.479201388887</v>
      </c>
      <c r="B40481">
        <v>4478654681.9354</v>
      </c>
    </row>
    <row r="40482" spans="1:2" x14ac:dyDescent="0.25">
      <c r="A40482" s="1">
        <v>44852.486145833333</v>
      </c>
      <c r="B40482">
        <v>4478672253.6099997</v>
      </c>
    </row>
    <row r="40483" spans="1:2" x14ac:dyDescent="0.25">
      <c r="A40483" s="1">
        <v>44852.493101851855</v>
      </c>
      <c r="B40483">
        <v>4478687915.1110001</v>
      </c>
    </row>
    <row r="40484" spans="1:2" x14ac:dyDescent="0.25">
      <c r="A40484" s="1">
        <v>44852.5000462963</v>
      </c>
      <c r="B40484">
        <v>4478701717.4524002</v>
      </c>
    </row>
    <row r="40485" spans="1:2" x14ac:dyDescent="0.25">
      <c r="A40485" s="1">
        <v>44852.506979166668</v>
      </c>
      <c r="B40485">
        <v>4478713970.1690998</v>
      </c>
    </row>
    <row r="40486" spans="1:2" x14ac:dyDescent="0.25">
      <c r="A40486" s="1">
        <v>44852.513923611114</v>
      </c>
      <c r="B40486">
        <v>4478725975.9090996</v>
      </c>
    </row>
    <row r="40487" spans="1:2" x14ac:dyDescent="0.25">
      <c r="A40487" s="1">
        <v>44852.520856481482</v>
      </c>
      <c r="B40487">
        <v>4478738833.5632</v>
      </c>
    </row>
    <row r="40488" spans="1:2" x14ac:dyDescent="0.25">
      <c r="A40488" s="1">
        <v>44852.527824074074</v>
      </c>
      <c r="B40488">
        <v>4478750344.9510002</v>
      </c>
    </row>
    <row r="40489" spans="1:2" x14ac:dyDescent="0.25">
      <c r="A40489" s="1">
        <v>44852.534756944442</v>
      </c>
      <c r="B40489">
        <v>4478763408.8929996</v>
      </c>
    </row>
    <row r="40490" spans="1:2" x14ac:dyDescent="0.25">
      <c r="A40490" s="1">
        <v>44852.541701388887</v>
      </c>
      <c r="B40490">
        <v>4478777645.151</v>
      </c>
    </row>
    <row r="40491" spans="1:2" x14ac:dyDescent="0.25">
      <c r="A40491" s="1">
        <v>44852.548634259256</v>
      </c>
      <c r="B40491">
        <v>4478792301.9029999</v>
      </c>
    </row>
    <row r="40492" spans="1:2" x14ac:dyDescent="0.25">
      <c r="A40492" s="1">
        <v>44852.555578703701</v>
      </c>
      <c r="B40492">
        <v>4478808732.3323002</v>
      </c>
    </row>
    <row r="40493" spans="1:2" x14ac:dyDescent="0.25">
      <c r="A40493" s="1">
        <v>44852.562557870369</v>
      </c>
      <c r="B40493">
        <v>4478826223.8697996</v>
      </c>
    </row>
    <row r="40494" spans="1:2" x14ac:dyDescent="0.25">
      <c r="A40494" s="1">
        <v>44852.569467592592</v>
      </c>
      <c r="B40494">
        <v>4478842707.5636997</v>
      </c>
    </row>
    <row r="40495" spans="1:2" x14ac:dyDescent="0.25">
      <c r="A40495" s="1">
        <v>44852.576423611114</v>
      </c>
      <c r="B40495">
        <v>4478858923.5046997</v>
      </c>
    </row>
    <row r="40496" spans="1:2" x14ac:dyDescent="0.25">
      <c r="A40496" s="1">
        <v>44852.583368055559</v>
      </c>
      <c r="B40496">
        <v>4478874862.2156</v>
      </c>
    </row>
    <row r="40497" spans="1:2" x14ac:dyDescent="0.25">
      <c r="A40497" s="1">
        <v>44852.59033564815</v>
      </c>
      <c r="B40497">
        <v>4478891061.7889996</v>
      </c>
    </row>
    <row r="40498" spans="1:2" x14ac:dyDescent="0.25">
      <c r="A40498" s="1">
        <v>44852.597256944442</v>
      </c>
      <c r="B40498">
        <v>4478907265.6239004</v>
      </c>
    </row>
    <row r="40499" spans="1:2" x14ac:dyDescent="0.25">
      <c r="A40499" s="1">
        <v>44852.604212962964</v>
      </c>
      <c r="B40499">
        <v>4478923122.9210997</v>
      </c>
    </row>
    <row r="40500" spans="1:2" x14ac:dyDescent="0.25">
      <c r="A40500" s="1">
        <v>44852.611145833333</v>
      </c>
      <c r="B40500">
        <v>4478939316.9329996</v>
      </c>
    </row>
    <row r="40501" spans="1:2" x14ac:dyDescent="0.25">
      <c r="A40501" s="1">
        <v>44852.618101851855</v>
      </c>
      <c r="B40501">
        <v>4478956151.4195995</v>
      </c>
    </row>
    <row r="40502" spans="1:2" x14ac:dyDescent="0.25">
      <c r="A40502" s="1">
        <v>44852.625034722223</v>
      </c>
      <c r="B40502">
        <v>4478972746.2301998</v>
      </c>
    </row>
    <row r="40503" spans="1:2" x14ac:dyDescent="0.25">
      <c r="A40503" s="1">
        <v>44852.631979166668</v>
      </c>
      <c r="B40503">
        <v>4478989884.0481005</v>
      </c>
    </row>
    <row r="40504" spans="1:2" x14ac:dyDescent="0.25">
      <c r="A40504" s="1">
        <v>44852.638935185183</v>
      </c>
      <c r="B40504">
        <v>4479006492.0354004</v>
      </c>
    </row>
    <row r="40505" spans="1:2" x14ac:dyDescent="0.25">
      <c r="A40505" s="1">
        <v>44852.645868055559</v>
      </c>
      <c r="B40505">
        <v>4479022888.2069998</v>
      </c>
    </row>
    <row r="40506" spans="1:2" x14ac:dyDescent="0.25">
      <c r="A40506" s="1">
        <v>44852.65283564815</v>
      </c>
      <c r="B40506">
        <v>4479038386.2456999</v>
      </c>
    </row>
    <row r="40507" spans="1:2" x14ac:dyDescent="0.25">
      <c r="A40507" s="1">
        <v>44852.659756944442</v>
      </c>
      <c r="B40507">
        <v>4479053055.0879002</v>
      </c>
    </row>
    <row r="40508" spans="1:2" x14ac:dyDescent="0.25">
      <c r="A40508" s="1">
        <v>44852.666712962964</v>
      </c>
      <c r="B40508">
        <v>4479066856.9056997</v>
      </c>
    </row>
    <row r="40509" spans="1:2" x14ac:dyDescent="0.25">
      <c r="A40509" s="1">
        <v>44852.673645833333</v>
      </c>
      <c r="B40509">
        <v>4479082463.9856005</v>
      </c>
    </row>
    <row r="40510" spans="1:2" x14ac:dyDescent="0.25">
      <c r="A40510" s="1">
        <v>44852.680601851855</v>
      </c>
      <c r="B40510">
        <v>4479098397.9664001</v>
      </c>
    </row>
    <row r="40511" spans="1:2" x14ac:dyDescent="0.25">
      <c r="A40511" s="1">
        <v>44852.687534722223</v>
      </c>
      <c r="B40511">
        <v>4479114610.2088003</v>
      </c>
    </row>
    <row r="40512" spans="1:2" x14ac:dyDescent="0.25">
      <c r="A40512" s="1">
        <v>44852.694490740738</v>
      </c>
      <c r="B40512">
        <v>4479131593.6801996</v>
      </c>
    </row>
    <row r="40513" spans="1:2" x14ac:dyDescent="0.25">
      <c r="A40513" s="1">
        <v>44852.701423611114</v>
      </c>
      <c r="B40513">
        <v>4479148245.5565996</v>
      </c>
    </row>
    <row r="40514" spans="1:2" x14ac:dyDescent="0.25">
      <c r="A40514" s="1">
        <v>44852.708368055559</v>
      </c>
      <c r="B40514">
        <v>4479165056.4989996</v>
      </c>
    </row>
    <row r="40515" spans="1:2" x14ac:dyDescent="0.25">
      <c r="A40515" s="1">
        <v>44852.715312499997</v>
      </c>
      <c r="B40515">
        <v>4479182892.5337</v>
      </c>
    </row>
    <row r="40516" spans="1:2" x14ac:dyDescent="0.25">
      <c r="A40516" s="1">
        <v>44852.722268518519</v>
      </c>
      <c r="B40516">
        <v>4479200143.9923</v>
      </c>
    </row>
    <row r="40517" spans="1:2" x14ac:dyDescent="0.25">
      <c r="A40517" s="1">
        <v>44852.729201388887</v>
      </c>
      <c r="B40517">
        <v>4479217211.0804996</v>
      </c>
    </row>
    <row r="40518" spans="1:2" x14ac:dyDescent="0.25">
      <c r="A40518" s="1">
        <v>44852.736145833333</v>
      </c>
      <c r="B40518">
        <v>4479234359.5643997</v>
      </c>
    </row>
    <row r="40519" spans="1:2" x14ac:dyDescent="0.25">
      <c r="A40519" s="1">
        <v>44852.743090277778</v>
      </c>
      <c r="B40519">
        <v>4479251289.6522999</v>
      </c>
    </row>
    <row r="40520" spans="1:2" x14ac:dyDescent="0.25">
      <c r="A40520" s="1">
        <v>44852.750023148146</v>
      </c>
      <c r="B40520">
        <v>4479267886.4158001</v>
      </c>
    </row>
    <row r="40521" spans="1:2" x14ac:dyDescent="0.25">
      <c r="A40521" s="1">
        <v>44852.756990740738</v>
      </c>
      <c r="B40521">
        <v>4479284615.1620998</v>
      </c>
    </row>
    <row r="40522" spans="1:2" x14ac:dyDescent="0.25">
      <c r="A40522" s="1">
        <v>44852.763923611114</v>
      </c>
      <c r="B40522">
        <v>4479301293.5607004</v>
      </c>
    </row>
    <row r="40523" spans="1:2" x14ac:dyDescent="0.25">
      <c r="A40523" s="1">
        <v>44852.770879629628</v>
      </c>
      <c r="B40523">
        <v>4479317598.0862999</v>
      </c>
    </row>
    <row r="40524" spans="1:2" x14ac:dyDescent="0.25">
      <c r="A40524" s="1">
        <v>44852.777824074074</v>
      </c>
      <c r="B40524">
        <v>4479333933.2741003</v>
      </c>
    </row>
    <row r="40525" spans="1:2" x14ac:dyDescent="0.25">
      <c r="A40525" s="1">
        <v>44852.784745370373</v>
      </c>
      <c r="B40525">
        <v>4479349899.9565001</v>
      </c>
    </row>
    <row r="40526" spans="1:2" x14ac:dyDescent="0.25">
      <c r="A40526" s="1">
        <v>44852.791724537034</v>
      </c>
      <c r="B40526">
        <v>4479365945.9294996</v>
      </c>
    </row>
    <row r="40527" spans="1:2" x14ac:dyDescent="0.25">
      <c r="A40527" s="1">
        <v>44852.798657407409</v>
      </c>
      <c r="B40527">
        <v>4479381678.9048004</v>
      </c>
    </row>
    <row r="40528" spans="1:2" x14ac:dyDescent="0.25">
      <c r="A40528" s="1">
        <v>44852.805601851855</v>
      </c>
      <c r="B40528">
        <v>4479398597.4231005</v>
      </c>
    </row>
    <row r="40529" spans="1:2" x14ac:dyDescent="0.25">
      <c r="A40529" s="1">
        <v>44852.812534722223</v>
      </c>
      <c r="B40529">
        <v>4479414873.0873003</v>
      </c>
    </row>
    <row r="40530" spans="1:2" x14ac:dyDescent="0.25">
      <c r="A40530" s="1">
        <v>44852.819479166668</v>
      </c>
      <c r="B40530">
        <v>4479431105.2034998</v>
      </c>
    </row>
    <row r="40531" spans="1:2" x14ac:dyDescent="0.25">
      <c r="A40531" s="1">
        <v>44852.826423611114</v>
      </c>
      <c r="B40531">
        <v>4479447093.4380999</v>
      </c>
    </row>
    <row r="40532" spans="1:2" x14ac:dyDescent="0.25">
      <c r="A40532" s="1">
        <v>44852.833368055559</v>
      </c>
      <c r="B40532">
        <v>4479463140.0292997</v>
      </c>
    </row>
    <row r="40533" spans="1:2" x14ac:dyDescent="0.25">
      <c r="A40533" s="1">
        <v>44852.840324074074</v>
      </c>
      <c r="B40533">
        <v>4479478383.9958</v>
      </c>
    </row>
    <row r="40534" spans="1:2" x14ac:dyDescent="0.25">
      <c r="A40534" s="1">
        <v>44852.847256944442</v>
      </c>
      <c r="B40534">
        <v>4479493843.1969995</v>
      </c>
    </row>
    <row r="40535" spans="1:2" x14ac:dyDescent="0.25">
      <c r="A40535" s="1">
        <v>44852.854201388887</v>
      </c>
      <c r="B40535">
        <v>4479508802.3009996</v>
      </c>
    </row>
    <row r="40536" spans="1:2" x14ac:dyDescent="0.25">
      <c r="A40536" s="1">
        <v>44852.861157407409</v>
      </c>
      <c r="B40536">
        <v>4479523791.5740004</v>
      </c>
    </row>
    <row r="40537" spans="1:2" x14ac:dyDescent="0.25">
      <c r="A40537" s="1">
        <v>44852.868090277778</v>
      </c>
      <c r="B40537">
        <v>4479538525.6398001</v>
      </c>
    </row>
    <row r="40538" spans="1:2" x14ac:dyDescent="0.25">
      <c r="A40538" s="1">
        <v>44852.8750462963</v>
      </c>
      <c r="B40538">
        <v>4479553113.2419996</v>
      </c>
    </row>
    <row r="40539" spans="1:2" x14ac:dyDescent="0.25">
      <c r="A40539" s="1">
        <v>44852.881990740738</v>
      </c>
      <c r="B40539">
        <v>4479567023.3979998</v>
      </c>
    </row>
    <row r="40540" spans="1:2" x14ac:dyDescent="0.25">
      <c r="A40540" s="1">
        <v>44852.888923611114</v>
      </c>
      <c r="B40540">
        <v>4479581047.5628996</v>
      </c>
    </row>
    <row r="40541" spans="1:2" x14ac:dyDescent="0.25">
      <c r="A40541" s="1">
        <v>44852.895868055559</v>
      </c>
      <c r="B40541">
        <v>4479594798.3301001</v>
      </c>
    </row>
    <row r="40542" spans="1:2" x14ac:dyDescent="0.25">
      <c r="A40542" s="1">
        <v>44852.902812499997</v>
      </c>
      <c r="B40542">
        <v>4479608461.6823997</v>
      </c>
    </row>
    <row r="40543" spans="1:2" x14ac:dyDescent="0.25">
      <c r="A40543" s="1">
        <v>44852.909768518519</v>
      </c>
      <c r="B40543">
        <v>4479622205.1581001</v>
      </c>
    </row>
    <row r="40544" spans="1:2" x14ac:dyDescent="0.25">
      <c r="A40544" s="1">
        <v>44852.916701388887</v>
      </c>
      <c r="B40544">
        <v>4479635228.0054998</v>
      </c>
    </row>
    <row r="40545" spans="1:2" x14ac:dyDescent="0.25">
      <c r="A40545" s="1">
        <v>44852.923657407409</v>
      </c>
      <c r="B40545">
        <v>4479648144.8099003</v>
      </c>
    </row>
    <row r="40546" spans="1:2" x14ac:dyDescent="0.25">
      <c r="A40546" s="1">
        <v>44852.930601851855</v>
      </c>
      <c r="B40546">
        <v>4479660597.1674995</v>
      </c>
    </row>
    <row r="40547" spans="1:2" x14ac:dyDescent="0.25">
      <c r="A40547" s="1">
        <v>44852.9375462963</v>
      </c>
      <c r="B40547">
        <v>4479673047.0642004</v>
      </c>
    </row>
    <row r="40548" spans="1:2" x14ac:dyDescent="0.25">
      <c r="A40548" s="1">
        <v>44852.944479166668</v>
      </c>
      <c r="B40548">
        <v>4479685210.8908997</v>
      </c>
    </row>
    <row r="40549" spans="1:2" x14ac:dyDescent="0.25">
      <c r="A40549" s="1">
        <v>44852.951423611114</v>
      </c>
      <c r="B40549">
        <v>4479697077.0927</v>
      </c>
    </row>
    <row r="40550" spans="1:2" x14ac:dyDescent="0.25">
      <c r="A40550" s="1">
        <v>44852.958379629628</v>
      </c>
      <c r="B40550">
        <v>4479708419.5967999</v>
      </c>
    </row>
    <row r="40551" spans="1:2" x14ac:dyDescent="0.25">
      <c r="A40551" s="1">
        <v>44852.965324074074</v>
      </c>
      <c r="B40551">
        <v>4479719382.7757998</v>
      </c>
    </row>
    <row r="40552" spans="1:2" x14ac:dyDescent="0.25">
      <c r="A40552" s="1">
        <v>44852.972256944442</v>
      </c>
      <c r="B40552">
        <v>4479730517.4875002</v>
      </c>
    </row>
    <row r="40553" spans="1:2" x14ac:dyDescent="0.25">
      <c r="A40553" s="1">
        <v>44852.979212962964</v>
      </c>
      <c r="B40553">
        <v>4479741550.6777</v>
      </c>
    </row>
    <row r="40554" spans="1:2" x14ac:dyDescent="0.25">
      <c r="A40554" s="1">
        <v>44852.986145833333</v>
      </c>
      <c r="B40554">
        <v>4479752781.9000998</v>
      </c>
    </row>
    <row r="40555" spans="1:2" x14ac:dyDescent="0.25">
      <c r="A40555" s="1">
        <v>44852.993101851855</v>
      </c>
      <c r="B40555">
        <v>4479763889.8980999</v>
      </c>
    </row>
    <row r="40556" spans="1:2" x14ac:dyDescent="0.25">
      <c r="A40556" s="1">
        <v>44853.0000462963</v>
      </c>
      <c r="B40556">
        <v>4479774944.6956997</v>
      </c>
    </row>
    <row r="40557" spans="1:2" x14ac:dyDescent="0.25">
      <c r="A40557" s="1">
        <v>44853.006990740738</v>
      </c>
      <c r="B40557">
        <v>4479786650.4675999</v>
      </c>
    </row>
    <row r="40558" spans="1:2" x14ac:dyDescent="0.25">
      <c r="A40558" s="1">
        <v>44853.013935185183</v>
      </c>
      <c r="B40558">
        <v>4479797690.1601</v>
      </c>
    </row>
    <row r="40559" spans="1:2" x14ac:dyDescent="0.25">
      <c r="A40559" s="1">
        <v>44853.020879629628</v>
      </c>
      <c r="B40559">
        <v>4479809105.5781002</v>
      </c>
    </row>
    <row r="40560" spans="1:2" x14ac:dyDescent="0.25">
      <c r="A40560" s="1">
        <v>44853.027824074074</v>
      </c>
      <c r="B40560">
        <v>4479820153.9019003</v>
      </c>
    </row>
    <row r="40561" spans="1:2" x14ac:dyDescent="0.25">
      <c r="A40561" s="1">
        <v>44853.034745370373</v>
      </c>
      <c r="B40561">
        <v>4479831086.2040997</v>
      </c>
    </row>
    <row r="40562" spans="1:2" x14ac:dyDescent="0.25">
      <c r="A40562" s="1">
        <v>44853.041724537034</v>
      </c>
      <c r="B40562">
        <v>4479842006.8107004</v>
      </c>
    </row>
    <row r="40563" spans="1:2" x14ac:dyDescent="0.25">
      <c r="A40563" s="1">
        <v>44853.048657407409</v>
      </c>
      <c r="B40563">
        <v>4479852915.4789</v>
      </c>
    </row>
    <row r="40564" spans="1:2" x14ac:dyDescent="0.25">
      <c r="A40564" s="1">
        <v>44853.055590277778</v>
      </c>
      <c r="B40564">
        <v>4479863748.4363003</v>
      </c>
    </row>
    <row r="40565" spans="1:2" x14ac:dyDescent="0.25">
      <c r="A40565" s="1">
        <v>44853.062523148146</v>
      </c>
      <c r="B40565">
        <v>4479874669.8099003</v>
      </c>
    </row>
    <row r="40566" spans="1:2" x14ac:dyDescent="0.25">
      <c r="A40566" s="1">
        <v>44853.069490740738</v>
      </c>
      <c r="B40566">
        <v>4479885552.5014</v>
      </c>
    </row>
    <row r="40567" spans="1:2" x14ac:dyDescent="0.25">
      <c r="A40567" s="1">
        <v>44853.076435185183</v>
      </c>
      <c r="B40567">
        <v>4479896854.8990002</v>
      </c>
    </row>
    <row r="40568" spans="1:2" x14ac:dyDescent="0.25">
      <c r="A40568" s="1">
        <v>44853.083379629628</v>
      </c>
      <c r="B40568">
        <v>4479907758.7390003</v>
      </c>
    </row>
    <row r="40569" spans="1:2" x14ac:dyDescent="0.25">
      <c r="A40569" s="1">
        <v>44853.090312499997</v>
      </c>
      <c r="B40569">
        <v>4479918712.8427</v>
      </c>
    </row>
    <row r="40570" spans="1:2" x14ac:dyDescent="0.25">
      <c r="A40570" s="1">
        <v>44853.097256944442</v>
      </c>
      <c r="B40570">
        <v>4479930105.7327003</v>
      </c>
    </row>
    <row r="40571" spans="1:2" x14ac:dyDescent="0.25">
      <c r="A40571" s="1">
        <v>44853.104201388887</v>
      </c>
      <c r="B40571">
        <v>4479941059.5798998</v>
      </c>
    </row>
    <row r="40572" spans="1:2" x14ac:dyDescent="0.25">
      <c r="A40572" s="1">
        <v>44853.111145833333</v>
      </c>
      <c r="B40572">
        <v>4479952163.9022999</v>
      </c>
    </row>
    <row r="40573" spans="1:2" x14ac:dyDescent="0.25">
      <c r="A40573" s="1">
        <v>44853.118101851855</v>
      </c>
      <c r="B40573">
        <v>4479963294.1441002</v>
      </c>
    </row>
    <row r="40574" spans="1:2" x14ac:dyDescent="0.25">
      <c r="A40574" s="1">
        <v>44853.1250462963</v>
      </c>
      <c r="B40574">
        <v>4479974203.1086998</v>
      </c>
    </row>
    <row r="40575" spans="1:2" x14ac:dyDescent="0.25">
      <c r="A40575" s="1">
        <v>44853.131979166668</v>
      </c>
      <c r="B40575">
        <v>4479984975.4055004</v>
      </c>
    </row>
    <row r="40576" spans="1:2" x14ac:dyDescent="0.25">
      <c r="A40576" s="1">
        <v>44853.138935185183</v>
      </c>
      <c r="B40576">
        <v>4479995848.0050001</v>
      </c>
    </row>
    <row r="40577" spans="1:2" x14ac:dyDescent="0.25">
      <c r="A40577" s="1">
        <v>44853.145868055559</v>
      </c>
      <c r="B40577">
        <v>4480006793.2011003</v>
      </c>
    </row>
    <row r="40578" spans="1:2" x14ac:dyDescent="0.25">
      <c r="A40578" s="1">
        <v>44853.152812499997</v>
      </c>
      <c r="B40578">
        <v>4480017808.8936996</v>
      </c>
    </row>
    <row r="40579" spans="1:2" x14ac:dyDescent="0.25">
      <c r="A40579" s="1">
        <v>44853.159756944442</v>
      </c>
      <c r="B40579">
        <v>4480028660.3940001</v>
      </c>
    </row>
    <row r="40580" spans="1:2" x14ac:dyDescent="0.25">
      <c r="A40580" s="1">
        <v>44853.166689814818</v>
      </c>
      <c r="B40580">
        <v>4480039881.4598999</v>
      </c>
    </row>
    <row r="40581" spans="1:2" x14ac:dyDescent="0.25">
      <c r="A40581" s="1">
        <v>44853.173657407409</v>
      </c>
      <c r="B40581">
        <v>4480050900.5309</v>
      </c>
    </row>
    <row r="40582" spans="1:2" x14ac:dyDescent="0.25">
      <c r="A40582" s="1">
        <v>44853.180601851855</v>
      </c>
      <c r="B40582">
        <v>4480061896.7242002</v>
      </c>
    </row>
    <row r="40583" spans="1:2" x14ac:dyDescent="0.25">
      <c r="A40583" s="1">
        <v>44853.187534722223</v>
      </c>
      <c r="B40583">
        <v>4480073006.0153999</v>
      </c>
    </row>
    <row r="40584" spans="1:2" x14ac:dyDescent="0.25">
      <c r="A40584" s="1">
        <v>44853.194467592592</v>
      </c>
      <c r="B40584">
        <v>4480084061.5015001</v>
      </c>
    </row>
    <row r="40585" spans="1:2" x14ac:dyDescent="0.25">
      <c r="A40585" s="1">
        <v>44853.201435185183</v>
      </c>
      <c r="B40585">
        <v>4480095347.2893</v>
      </c>
    </row>
    <row r="40586" spans="1:2" x14ac:dyDescent="0.25">
      <c r="A40586" s="1">
        <v>44853.208379629628</v>
      </c>
      <c r="B40586">
        <v>4480106318.5593996</v>
      </c>
    </row>
    <row r="40587" spans="1:2" x14ac:dyDescent="0.25">
      <c r="A40587" s="1">
        <v>44853.215324074074</v>
      </c>
      <c r="B40587">
        <v>4480117222.1087999</v>
      </c>
    </row>
    <row r="40588" spans="1:2" x14ac:dyDescent="0.25">
      <c r="A40588" s="1">
        <v>44853.222268518519</v>
      </c>
      <c r="B40588">
        <v>4480128040.0492001</v>
      </c>
    </row>
    <row r="40589" spans="1:2" x14ac:dyDescent="0.25">
      <c r="A40589" s="1">
        <v>44853.229189814818</v>
      </c>
      <c r="B40589">
        <v>4480139076.2117004</v>
      </c>
    </row>
    <row r="40590" spans="1:2" x14ac:dyDescent="0.25">
      <c r="A40590" s="1">
        <v>44853.236134259256</v>
      </c>
      <c r="B40590">
        <v>4480150142.2348003</v>
      </c>
    </row>
    <row r="40591" spans="1:2" x14ac:dyDescent="0.25">
      <c r="A40591" s="1">
        <v>44853.243113425924</v>
      </c>
      <c r="B40591">
        <v>4480161137.6924</v>
      </c>
    </row>
    <row r="40592" spans="1:2" x14ac:dyDescent="0.25">
      <c r="A40592" s="1">
        <v>44853.2500462963</v>
      </c>
      <c r="B40592">
        <v>4480172373.9582996</v>
      </c>
    </row>
    <row r="40593" spans="1:2" x14ac:dyDescent="0.25">
      <c r="A40593" s="1">
        <v>44853.256979166668</v>
      </c>
      <c r="B40593">
        <v>4480184520.8629999</v>
      </c>
    </row>
    <row r="40594" spans="1:2" x14ac:dyDescent="0.25">
      <c r="A40594" s="1">
        <v>44853.263935185183</v>
      </c>
      <c r="B40594">
        <v>4480198365.3829002</v>
      </c>
    </row>
    <row r="40595" spans="1:2" x14ac:dyDescent="0.25">
      <c r="A40595" s="1">
        <v>44853.270879629628</v>
      </c>
      <c r="B40595">
        <v>4480211777.6554003</v>
      </c>
    </row>
    <row r="40596" spans="1:2" x14ac:dyDescent="0.25">
      <c r="A40596" s="1">
        <v>44853.277824074074</v>
      </c>
      <c r="B40596">
        <v>4480225966.9250002</v>
      </c>
    </row>
    <row r="40597" spans="1:2" x14ac:dyDescent="0.25">
      <c r="A40597" s="1">
        <v>44853.284768518519</v>
      </c>
      <c r="B40597">
        <v>4480241690.8309002</v>
      </c>
    </row>
    <row r="40598" spans="1:2" x14ac:dyDescent="0.25">
      <c r="A40598" s="1">
        <v>44853.291712962964</v>
      </c>
      <c r="B40598">
        <v>4480257384.3768997</v>
      </c>
    </row>
    <row r="40599" spans="1:2" x14ac:dyDescent="0.25">
      <c r="A40599" s="1">
        <v>44853.298645833333</v>
      </c>
      <c r="B40599">
        <v>4480273430.3606005</v>
      </c>
    </row>
    <row r="40600" spans="1:2" x14ac:dyDescent="0.25">
      <c r="A40600" s="1">
        <v>44853.305601851855</v>
      </c>
      <c r="B40600">
        <v>4480289825.3016005</v>
      </c>
    </row>
    <row r="40601" spans="1:2" x14ac:dyDescent="0.25">
      <c r="A40601" s="1">
        <v>44853.3125462963</v>
      </c>
      <c r="B40601">
        <v>4480306128.2715998</v>
      </c>
    </row>
    <row r="40602" spans="1:2" x14ac:dyDescent="0.25">
      <c r="A40602" s="1">
        <v>44853.319490740738</v>
      </c>
      <c r="B40602">
        <v>4480322421.4937</v>
      </c>
    </row>
    <row r="40603" spans="1:2" x14ac:dyDescent="0.25">
      <c r="A40603" s="1">
        <v>44853.326435185183</v>
      </c>
      <c r="B40603">
        <v>4480338510.4977999</v>
      </c>
    </row>
    <row r="40604" spans="1:2" x14ac:dyDescent="0.25">
      <c r="A40604" s="1">
        <v>44853.333391203705</v>
      </c>
      <c r="B40604">
        <v>4480355117.7265997</v>
      </c>
    </row>
    <row r="40605" spans="1:2" x14ac:dyDescent="0.25">
      <c r="A40605" s="1">
        <v>44853.34033564815</v>
      </c>
      <c r="B40605">
        <v>4480371758.8718004</v>
      </c>
    </row>
    <row r="40606" spans="1:2" x14ac:dyDescent="0.25">
      <c r="A40606" s="1">
        <v>44853.347280092596</v>
      </c>
      <c r="B40606">
        <v>4480388690.1697998</v>
      </c>
    </row>
    <row r="40607" spans="1:2" x14ac:dyDescent="0.25">
      <c r="A40607" s="1">
        <v>44853.354201388887</v>
      </c>
      <c r="B40607">
        <v>4480405543.3128004</v>
      </c>
    </row>
    <row r="40608" spans="1:2" x14ac:dyDescent="0.25">
      <c r="A40608" s="1">
        <v>44853.361157407409</v>
      </c>
      <c r="B40608">
        <v>4480422408.0291004</v>
      </c>
    </row>
    <row r="40609" spans="1:2" x14ac:dyDescent="0.25">
      <c r="A40609" s="1">
        <v>44853.368078703701</v>
      </c>
      <c r="B40609">
        <v>4480438797.1977997</v>
      </c>
    </row>
    <row r="40610" spans="1:2" x14ac:dyDescent="0.25">
      <c r="A40610" s="1">
        <v>44853.3750462963</v>
      </c>
      <c r="B40610">
        <v>4480455469.4301004</v>
      </c>
    </row>
    <row r="40611" spans="1:2" x14ac:dyDescent="0.25">
      <c r="A40611" s="1">
        <v>44853.381990740738</v>
      </c>
      <c r="B40611">
        <v>4480470667.1265001</v>
      </c>
    </row>
    <row r="40612" spans="1:2" x14ac:dyDescent="0.25">
      <c r="A40612" s="1">
        <v>44853.388935185183</v>
      </c>
      <c r="B40612">
        <v>4480483931.3908997</v>
      </c>
    </row>
    <row r="40613" spans="1:2" x14ac:dyDescent="0.25">
      <c r="A40613" s="1">
        <v>44853.395856481482</v>
      </c>
      <c r="B40613">
        <v>4480499469.9594002</v>
      </c>
    </row>
    <row r="40614" spans="1:2" x14ac:dyDescent="0.25">
      <c r="A40614" s="1">
        <v>44853.402824074074</v>
      </c>
      <c r="B40614">
        <v>4480514432.2328997</v>
      </c>
    </row>
    <row r="40615" spans="1:2" x14ac:dyDescent="0.25">
      <c r="A40615" s="1">
        <v>44853.409768518519</v>
      </c>
      <c r="B40615">
        <v>4480529980.4744997</v>
      </c>
    </row>
    <row r="40616" spans="1:2" x14ac:dyDescent="0.25">
      <c r="A40616" s="1">
        <v>44853.416724537034</v>
      </c>
      <c r="B40616">
        <v>4480544865.7765999</v>
      </c>
    </row>
    <row r="40617" spans="1:2" x14ac:dyDescent="0.25">
      <c r="A40617" s="1">
        <v>44853.423657407409</v>
      </c>
      <c r="B40617">
        <v>4480560550.5719995</v>
      </c>
    </row>
    <row r="40618" spans="1:2" x14ac:dyDescent="0.25">
      <c r="A40618" s="1">
        <v>44853.430601851855</v>
      </c>
      <c r="B40618">
        <v>4480577314.2673998</v>
      </c>
    </row>
    <row r="40619" spans="1:2" x14ac:dyDescent="0.25">
      <c r="A40619" s="1">
        <v>44853.437534722223</v>
      </c>
      <c r="B40619">
        <v>4480594132.8240004</v>
      </c>
    </row>
    <row r="40620" spans="1:2" x14ac:dyDescent="0.25">
      <c r="A40620" s="1">
        <v>44853.444479166668</v>
      </c>
      <c r="B40620">
        <v>4480611057.8739004</v>
      </c>
    </row>
    <row r="40621" spans="1:2" x14ac:dyDescent="0.25">
      <c r="A40621" s="1">
        <v>44853.451435185183</v>
      </c>
      <c r="B40621">
        <v>4480628034.0282001</v>
      </c>
    </row>
    <row r="40622" spans="1:2" x14ac:dyDescent="0.25">
      <c r="A40622" s="1">
        <v>44853.458368055559</v>
      </c>
      <c r="B40622">
        <v>4480645008.7652998</v>
      </c>
    </row>
    <row r="40623" spans="1:2" x14ac:dyDescent="0.25">
      <c r="A40623" s="1">
        <v>44853.465324074074</v>
      </c>
      <c r="B40623">
        <v>4480662348.6999998</v>
      </c>
    </row>
    <row r="40624" spans="1:2" x14ac:dyDescent="0.25">
      <c r="A40624" s="1">
        <v>44853.472245370373</v>
      </c>
      <c r="B40624">
        <v>4480680101.1113997</v>
      </c>
    </row>
    <row r="40625" spans="1:2" x14ac:dyDescent="0.25">
      <c r="A40625" s="1">
        <v>44853.479212962964</v>
      </c>
      <c r="B40625">
        <v>4480697877.8732004</v>
      </c>
    </row>
    <row r="40626" spans="1:2" x14ac:dyDescent="0.25">
      <c r="A40626" s="1">
        <v>44853.486157407409</v>
      </c>
      <c r="B40626">
        <v>4480715171.0518999</v>
      </c>
    </row>
    <row r="40627" spans="1:2" x14ac:dyDescent="0.25">
      <c r="A40627" s="1">
        <v>44853.493101851855</v>
      </c>
      <c r="B40627">
        <v>4480732848.2686005</v>
      </c>
    </row>
    <row r="40628" spans="1:2" x14ac:dyDescent="0.25">
      <c r="A40628" s="1">
        <v>44853.500034722223</v>
      </c>
      <c r="B40628">
        <v>4480750185.9190998</v>
      </c>
    </row>
    <row r="40629" spans="1:2" x14ac:dyDescent="0.25">
      <c r="A40629" s="1">
        <v>44853.506967592592</v>
      </c>
      <c r="B40629">
        <v>4480767171.8169003</v>
      </c>
    </row>
    <row r="40630" spans="1:2" x14ac:dyDescent="0.25">
      <c r="A40630" s="1">
        <v>44853.513923611114</v>
      </c>
      <c r="B40630">
        <v>4480784848.2159996</v>
      </c>
    </row>
    <row r="40631" spans="1:2" x14ac:dyDescent="0.25">
      <c r="A40631" s="1">
        <v>44853.520868055559</v>
      </c>
      <c r="B40631">
        <v>4480802103.2725</v>
      </c>
    </row>
    <row r="40632" spans="1:2" x14ac:dyDescent="0.25">
      <c r="A40632" s="1">
        <v>44853.527812499997</v>
      </c>
      <c r="B40632">
        <v>4480819640.8207998</v>
      </c>
    </row>
    <row r="40633" spans="1:2" x14ac:dyDescent="0.25">
      <c r="A40633" s="1">
        <v>44853.534768518519</v>
      </c>
      <c r="B40633">
        <v>4480837724.2107</v>
      </c>
    </row>
    <row r="40634" spans="1:2" x14ac:dyDescent="0.25">
      <c r="A40634" s="1">
        <v>44853.541701388887</v>
      </c>
      <c r="B40634">
        <v>4480855538.9511995</v>
      </c>
    </row>
    <row r="40635" spans="1:2" x14ac:dyDescent="0.25">
      <c r="A40635" s="1">
        <v>44853.548657407409</v>
      </c>
      <c r="B40635">
        <v>4480873547.1253004</v>
      </c>
    </row>
    <row r="40636" spans="1:2" x14ac:dyDescent="0.25">
      <c r="A40636" s="1">
        <v>44853.555590277778</v>
      </c>
      <c r="B40636">
        <v>4480891079.8150997</v>
      </c>
    </row>
    <row r="40637" spans="1:2" x14ac:dyDescent="0.25">
      <c r="A40637" s="1">
        <v>44853.562557870369</v>
      </c>
      <c r="B40637">
        <v>4480908878.0797997</v>
      </c>
    </row>
    <row r="40638" spans="1:2" x14ac:dyDescent="0.25">
      <c r="A40638" s="1">
        <v>44853.569502314815</v>
      </c>
      <c r="B40638">
        <v>4480925828.1468</v>
      </c>
    </row>
    <row r="40639" spans="1:2" x14ac:dyDescent="0.25">
      <c r="A40639" s="1">
        <v>44853.576435185183</v>
      </c>
      <c r="B40639">
        <v>4480942313.1134005</v>
      </c>
    </row>
    <row r="40640" spans="1:2" x14ac:dyDescent="0.25">
      <c r="A40640" s="1">
        <v>44853.583356481482</v>
      </c>
      <c r="B40640">
        <v>4480958462.658</v>
      </c>
    </row>
    <row r="40641" spans="1:2" x14ac:dyDescent="0.25">
      <c r="A40641" s="1">
        <v>44853.590324074074</v>
      </c>
      <c r="B40641">
        <v>4480975471.1886997</v>
      </c>
    </row>
    <row r="40642" spans="1:2" x14ac:dyDescent="0.25">
      <c r="A40642" s="1">
        <v>44853.597256944442</v>
      </c>
      <c r="B40642">
        <v>4480992134.7517004</v>
      </c>
    </row>
    <row r="40643" spans="1:2" x14ac:dyDescent="0.25">
      <c r="A40643" s="1">
        <v>44853.604212962964</v>
      </c>
      <c r="B40643">
        <v>4481009225.1190004</v>
      </c>
    </row>
    <row r="40644" spans="1:2" x14ac:dyDescent="0.25">
      <c r="A40644" s="1">
        <v>44853.611134259256</v>
      </c>
      <c r="B40644">
        <v>4481026005.2149</v>
      </c>
    </row>
    <row r="40645" spans="1:2" x14ac:dyDescent="0.25">
      <c r="A40645" s="1">
        <v>44853.618101851855</v>
      </c>
      <c r="B40645">
        <v>4481043389.0952997</v>
      </c>
    </row>
    <row r="40646" spans="1:2" x14ac:dyDescent="0.25">
      <c r="A40646" s="1">
        <v>44853.625023148146</v>
      </c>
      <c r="B40646">
        <v>4481060870.6054001</v>
      </c>
    </row>
    <row r="40647" spans="1:2" x14ac:dyDescent="0.25">
      <c r="A40647" s="1">
        <v>44853.631990740738</v>
      </c>
      <c r="B40647">
        <v>4481077749.7147999</v>
      </c>
    </row>
    <row r="40648" spans="1:2" x14ac:dyDescent="0.25">
      <c r="A40648" s="1">
        <v>44853.638912037037</v>
      </c>
      <c r="B40648">
        <v>4481094237.7504997</v>
      </c>
    </row>
    <row r="40649" spans="1:2" x14ac:dyDescent="0.25">
      <c r="A40649" s="1">
        <v>44853.645868055559</v>
      </c>
      <c r="B40649">
        <v>4481111011.9046001</v>
      </c>
    </row>
    <row r="40650" spans="1:2" x14ac:dyDescent="0.25">
      <c r="A40650" s="1">
        <v>44853.652824074074</v>
      </c>
      <c r="B40650">
        <v>4481127339.6092997</v>
      </c>
    </row>
    <row r="40651" spans="1:2" x14ac:dyDescent="0.25">
      <c r="A40651" s="1">
        <v>44853.659756944442</v>
      </c>
      <c r="B40651">
        <v>4481143713.0748997</v>
      </c>
    </row>
    <row r="40652" spans="1:2" x14ac:dyDescent="0.25">
      <c r="A40652" s="1">
        <v>44853.666701388887</v>
      </c>
      <c r="B40652">
        <v>4481159620.4912996</v>
      </c>
    </row>
    <row r="40653" spans="1:2" x14ac:dyDescent="0.25">
      <c r="A40653" s="1">
        <v>44853.673657407409</v>
      </c>
      <c r="B40653">
        <v>4481175140.2137003</v>
      </c>
    </row>
    <row r="40654" spans="1:2" x14ac:dyDescent="0.25">
      <c r="A40654" s="1">
        <v>44853.680590277778</v>
      </c>
      <c r="B40654">
        <v>4481190368.3544998</v>
      </c>
    </row>
    <row r="40655" spans="1:2" x14ac:dyDescent="0.25">
      <c r="A40655" s="1">
        <v>44853.687523148146</v>
      </c>
      <c r="B40655">
        <v>4481205894.4969997</v>
      </c>
    </row>
    <row r="40656" spans="1:2" x14ac:dyDescent="0.25">
      <c r="A40656" s="1">
        <v>44853.694479166668</v>
      </c>
      <c r="B40656">
        <v>4481220895.7219</v>
      </c>
    </row>
    <row r="40657" spans="1:2" x14ac:dyDescent="0.25">
      <c r="A40657" s="1">
        <v>44853.701423611114</v>
      </c>
      <c r="B40657">
        <v>4481236427.7741003</v>
      </c>
    </row>
    <row r="40658" spans="1:2" x14ac:dyDescent="0.25">
      <c r="A40658" s="1">
        <v>44853.708379629628</v>
      </c>
      <c r="B40658">
        <v>4481252471.1224003</v>
      </c>
    </row>
    <row r="40659" spans="1:2" x14ac:dyDescent="0.25">
      <c r="A40659" s="1">
        <v>44853.715324074074</v>
      </c>
      <c r="B40659">
        <v>4481268847.9603996</v>
      </c>
    </row>
    <row r="40660" spans="1:2" x14ac:dyDescent="0.25">
      <c r="A40660" s="1">
        <v>44853.722256944442</v>
      </c>
      <c r="B40660">
        <v>4481284393.2451</v>
      </c>
    </row>
    <row r="40661" spans="1:2" x14ac:dyDescent="0.25">
      <c r="A40661" s="1">
        <v>44853.729201388887</v>
      </c>
      <c r="B40661">
        <v>4481299982.3556004</v>
      </c>
    </row>
    <row r="40662" spans="1:2" x14ac:dyDescent="0.25">
      <c r="A40662" s="1">
        <v>44853.736145833333</v>
      </c>
      <c r="B40662">
        <v>4481315253.8078003</v>
      </c>
    </row>
    <row r="40663" spans="1:2" x14ac:dyDescent="0.25">
      <c r="A40663" s="1">
        <v>44853.743113425924</v>
      </c>
      <c r="B40663">
        <v>4481330401.5817003</v>
      </c>
    </row>
    <row r="40664" spans="1:2" x14ac:dyDescent="0.25">
      <c r="A40664" s="1">
        <v>44853.750057870369</v>
      </c>
      <c r="B40664">
        <v>4481345660.7580996</v>
      </c>
    </row>
    <row r="40665" spans="1:2" x14ac:dyDescent="0.25">
      <c r="A40665" s="1">
        <v>44853.756990740738</v>
      </c>
      <c r="B40665">
        <v>4481360877.8308001</v>
      </c>
    </row>
    <row r="40666" spans="1:2" x14ac:dyDescent="0.25">
      <c r="A40666" s="1">
        <v>44853.763935185183</v>
      </c>
      <c r="B40666">
        <v>4481376532.7617998</v>
      </c>
    </row>
    <row r="40667" spans="1:2" x14ac:dyDescent="0.25">
      <c r="A40667" s="1">
        <v>44853.770868055559</v>
      </c>
      <c r="B40667">
        <v>4481392775.2241001</v>
      </c>
    </row>
    <row r="40668" spans="1:2" x14ac:dyDescent="0.25">
      <c r="A40668" s="1">
        <v>44853.777800925927</v>
      </c>
      <c r="B40668">
        <v>4481408450.6610003</v>
      </c>
    </row>
    <row r="40669" spans="1:2" x14ac:dyDescent="0.25">
      <c r="A40669" s="1">
        <v>44853.784768518519</v>
      </c>
      <c r="B40669">
        <v>4481424838.3058996</v>
      </c>
    </row>
    <row r="40670" spans="1:2" x14ac:dyDescent="0.25">
      <c r="A40670" s="1">
        <v>44853.791701388887</v>
      </c>
      <c r="B40670">
        <v>4481440875.5465002</v>
      </c>
    </row>
    <row r="40671" spans="1:2" x14ac:dyDescent="0.25">
      <c r="A40671" s="1">
        <v>44853.798634259256</v>
      </c>
      <c r="B40671">
        <v>4481456869.5022001</v>
      </c>
    </row>
    <row r="40672" spans="1:2" x14ac:dyDescent="0.25">
      <c r="A40672" s="1">
        <v>44853.805601851855</v>
      </c>
      <c r="B40672">
        <v>4481473103.3100004</v>
      </c>
    </row>
    <row r="40673" spans="1:2" x14ac:dyDescent="0.25">
      <c r="A40673" s="1">
        <v>44853.8125462963</v>
      </c>
      <c r="B40673">
        <v>4481489240.1484003</v>
      </c>
    </row>
    <row r="40674" spans="1:2" x14ac:dyDescent="0.25">
      <c r="A40674" s="1">
        <v>44853.819479166668</v>
      </c>
      <c r="B40674">
        <v>4481505087.7788</v>
      </c>
    </row>
    <row r="40675" spans="1:2" x14ac:dyDescent="0.25">
      <c r="A40675" s="1">
        <v>44853.826423611114</v>
      </c>
      <c r="B40675">
        <v>4481520989.4911003</v>
      </c>
    </row>
    <row r="40676" spans="1:2" x14ac:dyDescent="0.25">
      <c r="A40676" s="1">
        <v>44853.833356481482</v>
      </c>
      <c r="B40676">
        <v>4481536353.4265003</v>
      </c>
    </row>
    <row r="40677" spans="1:2" x14ac:dyDescent="0.25">
      <c r="A40677" s="1">
        <v>44853.84033564815</v>
      </c>
      <c r="B40677">
        <v>4481551698.8220997</v>
      </c>
    </row>
    <row r="40678" spans="1:2" x14ac:dyDescent="0.25">
      <c r="A40678" s="1">
        <v>44853.847245370373</v>
      </c>
      <c r="B40678">
        <v>4481566960.9533005</v>
      </c>
    </row>
    <row r="40679" spans="1:2" x14ac:dyDescent="0.25">
      <c r="A40679" s="1">
        <v>44853.854212962964</v>
      </c>
      <c r="B40679">
        <v>4481581757.5096998</v>
      </c>
    </row>
    <row r="40680" spans="1:2" x14ac:dyDescent="0.25">
      <c r="A40680" s="1">
        <v>44853.861145833333</v>
      </c>
      <c r="B40680">
        <v>4481596696.7368002</v>
      </c>
    </row>
    <row r="40681" spans="1:2" x14ac:dyDescent="0.25">
      <c r="A40681" s="1">
        <v>44853.868113425924</v>
      </c>
      <c r="B40681">
        <v>4481611370.5344</v>
      </c>
    </row>
    <row r="40682" spans="1:2" x14ac:dyDescent="0.25">
      <c r="A40682" s="1">
        <v>44853.875034722223</v>
      </c>
      <c r="B40682">
        <v>4481625451.8584995</v>
      </c>
    </row>
    <row r="40683" spans="1:2" x14ac:dyDescent="0.25">
      <c r="A40683" s="1">
        <v>44853.881967592592</v>
      </c>
      <c r="B40683">
        <v>4481639658.1859999</v>
      </c>
    </row>
    <row r="40684" spans="1:2" x14ac:dyDescent="0.25">
      <c r="A40684" s="1">
        <v>44853.888935185183</v>
      </c>
      <c r="B40684">
        <v>4481653393.5482998</v>
      </c>
    </row>
    <row r="40685" spans="1:2" x14ac:dyDescent="0.25">
      <c r="A40685" s="1">
        <v>44853.895879629628</v>
      </c>
      <c r="B40685">
        <v>4481666911.4249001</v>
      </c>
    </row>
    <row r="40686" spans="1:2" x14ac:dyDescent="0.25">
      <c r="A40686" s="1">
        <v>44853.902812499997</v>
      </c>
      <c r="B40686">
        <v>4481680139.0602999</v>
      </c>
    </row>
    <row r="40687" spans="1:2" x14ac:dyDescent="0.25">
      <c r="A40687" s="1">
        <v>44853.909756944442</v>
      </c>
      <c r="B40687">
        <v>4481693274.0482998</v>
      </c>
    </row>
    <row r="40688" spans="1:2" x14ac:dyDescent="0.25">
      <c r="A40688" s="1">
        <v>44853.916701388887</v>
      </c>
      <c r="B40688">
        <v>4481706301.9777002</v>
      </c>
    </row>
    <row r="40689" spans="1:2" x14ac:dyDescent="0.25">
      <c r="A40689" s="1">
        <v>44853.923657407409</v>
      </c>
      <c r="B40689">
        <v>4481719102.9186001</v>
      </c>
    </row>
    <row r="40690" spans="1:2" x14ac:dyDescent="0.25">
      <c r="A40690" s="1">
        <v>44853.930578703701</v>
      </c>
      <c r="B40690">
        <v>4481732043.7819004</v>
      </c>
    </row>
    <row r="40691" spans="1:2" x14ac:dyDescent="0.25">
      <c r="A40691" s="1">
        <v>44853.937534722223</v>
      </c>
      <c r="B40691">
        <v>4481744732.0927</v>
      </c>
    </row>
    <row r="40692" spans="1:2" x14ac:dyDescent="0.25">
      <c r="A40692" s="1">
        <v>44853.944467592592</v>
      </c>
      <c r="B40692">
        <v>4481757243.2817001</v>
      </c>
    </row>
    <row r="40693" spans="1:2" x14ac:dyDescent="0.25">
      <c r="A40693" s="1">
        <v>44853.951435185183</v>
      </c>
      <c r="B40693">
        <v>4481769849.2011003</v>
      </c>
    </row>
    <row r="40694" spans="1:2" x14ac:dyDescent="0.25">
      <c r="A40694" s="1">
        <v>44853.958368055559</v>
      </c>
      <c r="B40694">
        <v>4481782714.5544004</v>
      </c>
    </row>
    <row r="40695" spans="1:2" x14ac:dyDescent="0.25">
      <c r="A40695" s="1">
        <v>44853.96533564815</v>
      </c>
      <c r="B40695">
        <v>4481795555.1344995</v>
      </c>
    </row>
    <row r="40696" spans="1:2" x14ac:dyDescent="0.25">
      <c r="A40696" s="1">
        <v>44853.972256944442</v>
      </c>
      <c r="B40696">
        <v>4481807506.2765999</v>
      </c>
    </row>
    <row r="40697" spans="1:2" x14ac:dyDescent="0.25">
      <c r="A40697" s="1">
        <v>44853.979212962964</v>
      </c>
      <c r="B40697">
        <v>4481819125.9713001</v>
      </c>
    </row>
    <row r="40698" spans="1:2" x14ac:dyDescent="0.25">
      <c r="A40698" s="1">
        <v>44853.986168981479</v>
      </c>
      <c r="B40698">
        <v>4481830294.3789997</v>
      </c>
    </row>
    <row r="40699" spans="1:2" x14ac:dyDescent="0.25">
      <c r="A40699" s="1">
        <v>44853.993090277778</v>
      </c>
      <c r="B40699">
        <v>4481841195.4424</v>
      </c>
    </row>
    <row r="40700" spans="1:2" x14ac:dyDescent="0.25">
      <c r="A40700" s="1">
        <v>44854.000034722223</v>
      </c>
      <c r="B40700">
        <v>4481852076.8116999</v>
      </c>
    </row>
    <row r="40701" spans="1:2" x14ac:dyDescent="0.25">
      <c r="A40701" s="1">
        <v>44854.006979166668</v>
      </c>
      <c r="B40701">
        <v>4481862999.5284004</v>
      </c>
    </row>
    <row r="40702" spans="1:2" x14ac:dyDescent="0.25">
      <c r="A40702" s="1">
        <v>44854.013912037037</v>
      </c>
      <c r="B40702">
        <v>4481873868.1548004</v>
      </c>
    </row>
    <row r="40703" spans="1:2" x14ac:dyDescent="0.25">
      <c r="A40703" s="1">
        <v>44854.020856481482</v>
      </c>
      <c r="B40703">
        <v>4481884737.3849001</v>
      </c>
    </row>
    <row r="40704" spans="1:2" x14ac:dyDescent="0.25">
      <c r="A40704" s="1">
        <v>44854.027824074074</v>
      </c>
      <c r="B40704">
        <v>4481895651.4942999</v>
      </c>
    </row>
    <row r="40705" spans="1:2" x14ac:dyDescent="0.25">
      <c r="A40705" s="1">
        <v>44854.034768518519</v>
      </c>
      <c r="B40705">
        <v>4481906588.7605</v>
      </c>
    </row>
    <row r="40706" spans="1:2" x14ac:dyDescent="0.25">
      <c r="A40706" s="1">
        <v>44854.041701388887</v>
      </c>
      <c r="B40706">
        <v>4481917435.4328003</v>
      </c>
    </row>
    <row r="40707" spans="1:2" x14ac:dyDescent="0.25">
      <c r="A40707" s="1">
        <v>44854.048645833333</v>
      </c>
      <c r="B40707">
        <v>4481928406.8613005</v>
      </c>
    </row>
    <row r="40708" spans="1:2" x14ac:dyDescent="0.25">
      <c r="A40708" s="1">
        <v>44854.055601851855</v>
      </c>
      <c r="B40708">
        <v>4481939225.5382004</v>
      </c>
    </row>
    <row r="40709" spans="1:2" x14ac:dyDescent="0.25">
      <c r="A40709" s="1">
        <v>44854.062534722223</v>
      </c>
      <c r="B40709">
        <v>4481950235.3422003</v>
      </c>
    </row>
    <row r="40710" spans="1:2" x14ac:dyDescent="0.25">
      <c r="A40710" s="1">
        <v>44854.069490740738</v>
      </c>
      <c r="B40710">
        <v>4481961087.0530996</v>
      </c>
    </row>
    <row r="40711" spans="1:2" x14ac:dyDescent="0.25">
      <c r="A40711" s="1">
        <v>44854.076435185183</v>
      </c>
      <c r="B40711">
        <v>4481972097.1345997</v>
      </c>
    </row>
    <row r="40712" spans="1:2" x14ac:dyDescent="0.25">
      <c r="A40712" s="1">
        <v>44854.083379629628</v>
      </c>
      <c r="B40712">
        <v>4481983014.9434004</v>
      </c>
    </row>
    <row r="40713" spans="1:2" x14ac:dyDescent="0.25">
      <c r="A40713" s="1">
        <v>44854.09033564815</v>
      </c>
      <c r="B40713">
        <v>4481993817.0865002</v>
      </c>
    </row>
    <row r="40714" spans="1:2" x14ac:dyDescent="0.25">
      <c r="A40714" s="1">
        <v>44854.097245370373</v>
      </c>
      <c r="B40714">
        <v>4482004673.1653004</v>
      </c>
    </row>
    <row r="40715" spans="1:2" x14ac:dyDescent="0.25">
      <c r="A40715" s="1">
        <v>44854.104201388887</v>
      </c>
      <c r="B40715">
        <v>4482015487.3250999</v>
      </c>
    </row>
    <row r="40716" spans="1:2" x14ac:dyDescent="0.25">
      <c r="A40716" s="1">
        <v>44854.111145833333</v>
      </c>
      <c r="B40716">
        <v>4482026233.4644003</v>
      </c>
    </row>
    <row r="40717" spans="1:2" x14ac:dyDescent="0.25">
      <c r="A40717" s="1">
        <v>44854.118090277778</v>
      </c>
      <c r="B40717">
        <v>4482036993.1646004</v>
      </c>
    </row>
    <row r="40718" spans="1:2" x14ac:dyDescent="0.25">
      <c r="A40718" s="1">
        <v>44854.125034722223</v>
      </c>
      <c r="B40718">
        <v>4482047789.6073999</v>
      </c>
    </row>
    <row r="40719" spans="1:2" x14ac:dyDescent="0.25">
      <c r="A40719" s="1">
        <v>44854.131967592592</v>
      </c>
      <c r="B40719">
        <v>4482058581.1070004</v>
      </c>
    </row>
    <row r="40720" spans="1:2" x14ac:dyDescent="0.25">
      <c r="A40720" s="1">
        <v>44854.138923611114</v>
      </c>
      <c r="B40720">
        <v>4482069306.8324003</v>
      </c>
    </row>
    <row r="40721" spans="1:2" x14ac:dyDescent="0.25">
      <c r="A40721" s="1">
        <v>44854.145868055559</v>
      </c>
      <c r="B40721">
        <v>4482079941.4891996</v>
      </c>
    </row>
    <row r="40722" spans="1:2" x14ac:dyDescent="0.25">
      <c r="A40722" s="1">
        <v>44854.152812499997</v>
      </c>
      <c r="B40722">
        <v>4482090582.1014004</v>
      </c>
    </row>
    <row r="40723" spans="1:2" x14ac:dyDescent="0.25">
      <c r="A40723" s="1">
        <v>44854.159756944442</v>
      </c>
      <c r="B40723">
        <v>4482101392.6023998</v>
      </c>
    </row>
    <row r="40724" spans="1:2" x14ac:dyDescent="0.25">
      <c r="A40724" s="1">
        <v>44854.166724537034</v>
      </c>
      <c r="B40724">
        <v>4482112292.7988997</v>
      </c>
    </row>
    <row r="40725" spans="1:2" x14ac:dyDescent="0.25">
      <c r="A40725" s="1">
        <v>44854.173657407409</v>
      </c>
      <c r="B40725">
        <v>4482123275.4190998</v>
      </c>
    </row>
    <row r="40726" spans="1:2" x14ac:dyDescent="0.25">
      <c r="A40726" s="1">
        <v>44854.180590277778</v>
      </c>
      <c r="B40726">
        <v>4482133850.2333002</v>
      </c>
    </row>
    <row r="40727" spans="1:2" x14ac:dyDescent="0.25">
      <c r="A40727" s="1">
        <v>44854.187534722223</v>
      </c>
      <c r="B40727">
        <v>4482144915.2967997</v>
      </c>
    </row>
    <row r="40728" spans="1:2" x14ac:dyDescent="0.25">
      <c r="A40728" s="1">
        <v>44854.194479166668</v>
      </c>
      <c r="B40728">
        <v>4482155701.3326998</v>
      </c>
    </row>
    <row r="40729" spans="1:2" x14ac:dyDescent="0.25">
      <c r="A40729" s="1">
        <v>44854.201435185183</v>
      </c>
      <c r="B40729">
        <v>4482166466.6497002</v>
      </c>
    </row>
    <row r="40730" spans="1:2" x14ac:dyDescent="0.25">
      <c r="A40730" s="1">
        <v>44854.208356481482</v>
      </c>
      <c r="B40730">
        <v>4482177115.4941998</v>
      </c>
    </row>
    <row r="40731" spans="1:2" x14ac:dyDescent="0.25">
      <c r="A40731" s="1">
        <v>44854.215300925927</v>
      </c>
      <c r="B40731">
        <v>4482187815.5447998</v>
      </c>
    </row>
    <row r="40732" spans="1:2" x14ac:dyDescent="0.25">
      <c r="A40732" s="1">
        <v>44854.222268518519</v>
      </c>
      <c r="B40732">
        <v>4482198692.0036001</v>
      </c>
    </row>
    <row r="40733" spans="1:2" x14ac:dyDescent="0.25">
      <c r="A40733" s="1">
        <v>44854.229189814818</v>
      </c>
      <c r="B40733">
        <v>4482209384.2972002</v>
      </c>
    </row>
    <row r="40734" spans="1:2" x14ac:dyDescent="0.25">
      <c r="A40734" s="1">
        <v>44854.236134259256</v>
      </c>
      <c r="B40734">
        <v>4482220160.3125</v>
      </c>
    </row>
    <row r="40735" spans="1:2" x14ac:dyDescent="0.25">
      <c r="A40735" s="1">
        <v>44854.243101851855</v>
      </c>
      <c r="B40735">
        <v>4482231095.9060001</v>
      </c>
    </row>
    <row r="40736" spans="1:2" x14ac:dyDescent="0.25">
      <c r="A40736" s="1">
        <v>44854.250023148146</v>
      </c>
      <c r="B40736">
        <v>4482242288.5527</v>
      </c>
    </row>
    <row r="40737" spans="1:2" x14ac:dyDescent="0.25">
      <c r="A40737" s="1">
        <v>44854.256979166668</v>
      </c>
      <c r="B40737">
        <v>4482254074.3823004</v>
      </c>
    </row>
    <row r="40738" spans="1:2" x14ac:dyDescent="0.25">
      <c r="A40738" s="1">
        <v>44854.263923611114</v>
      </c>
      <c r="B40738">
        <v>4482266385.9216003</v>
      </c>
    </row>
    <row r="40739" spans="1:2" x14ac:dyDescent="0.25">
      <c r="A40739" s="1">
        <v>44854.270879629628</v>
      </c>
      <c r="B40739">
        <v>4482279196.1041002</v>
      </c>
    </row>
    <row r="40740" spans="1:2" x14ac:dyDescent="0.25">
      <c r="A40740" s="1">
        <v>44854.277812499997</v>
      </c>
      <c r="B40740">
        <v>4482292344.8249998</v>
      </c>
    </row>
    <row r="40741" spans="1:2" x14ac:dyDescent="0.25">
      <c r="A40741" s="1">
        <v>44854.284756944442</v>
      </c>
      <c r="B40741">
        <v>4482306353.3760996</v>
      </c>
    </row>
    <row r="40742" spans="1:2" x14ac:dyDescent="0.25">
      <c r="A40742" s="1">
        <v>44854.291701388887</v>
      </c>
      <c r="B40742">
        <v>4482321430.2439003</v>
      </c>
    </row>
    <row r="40743" spans="1:2" x14ac:dyDescent="0.25">
      <c r="A40743" s="1">
        <v>44854.298657407409</v>
      </c>
      <c r="B40743">
        <v>4482337483.3114996</v>
      </c>
    </row>
    <row r="40744" spans="1:2" x14ac:dyDescent="0.25">
      <c r="A40744" s="1">
        <v>44854.305590277778</v>
      </c>
      <c r="B40744">
        <v>4482353359.5185003</v>
      </c>
    </row>
    <row r="40745" spans="1:2" x14ac:dyDescent="0.25">
      <c r="A40745" s="1">
        <v>44854.312523148146</v>
      </c>
      <c r="B40745">
        <v>4482369211.9657001</v>
      </c>
    </row>
    <row r="40746" spans="1:2" x14ac:dyDescent="0.25">
      <c r="A40746" s="1">
        <v>44854.319490740738</v>
      </c>
      <c r="B40746">
        <v>4482385151.0429001</v>
      </c>
    </row>
    <row r="40747" spans="1:2" x14ac:dyDescent="0.25">
      <c r="A40747" s="1">
        <v>44854.32644675926</v>
      </c>
      <c r="B40747">
        <v>4482400929.8478003</v>
      </c>
    </row>
    <row r="40748" spans="1:2" x14ac:dyDescent="0.25">
      <c r="A40748" s="1">
        <v>44854.333391203705</v>
      </c>
      <c r="B40748">
        <v>4482416900.7842999</v>
      </c>
    </row>
    <row r="40749" spans="1:2" x14ac:dyDescent="0.25">
      <c r="A40749" s="1">
        <v>44854.340324074074</v>
      </c>
      <c r="B40749">
        <v>4482433092.0501003</v>
      </c>
    </row>
    <row r="40750" spans="1:2" x14ac:dyDescent="0.25">
      <c r="A40750" s="1">
        <v>44854.347256944442</v>
      </c>
      <c r="B40750">
        <v>4482448913.4379997</v>
      </c>
    </row>
    <row r="40751" spans="1:2" x14ac:dyDescent="0.25">
      <c r="A40751" s="1">
        <v>44854.354224537034</v>
      </c>
      <c r="B40751">
        <v>4482464727.7314997</v>
      </c>
    </row>
    <row r="40752" spans="1:2" x14ac:dyDescent="0.25">
      <c r="A40752" s="1">
        <v>44854.361134259256</v>
      </c>
      <c r="B40752">
        <v>4482480692.0123997</v>
      </c>
    </row>
    <row r="40753" spans="1:2" x14ac:dyDescent="0.25">
      <c r="A40753" s="1">
        <v>44854.368101851855</v>
      </c>
      <c r="B40753">
        <v>4482496818.4695997</v>
      </c>
    </row>
    <row r="40754" spans="1:2" x14ac:dyDescent="0.25">
      <c r="A40754" s="1">
        <v>44854.3750462963</v>
      </c>
      <c r="B40754">
        <v>4482512775.177</v>
      </c>
    </row>
    <row r="40755" spans="1:2" x14ac:dyDescent="0.25">
      <c r="A40755" s="1">
        <v>44854.381979166668</v>
      </c>
      <c r="B40755">
        <v>4482528066.7934999</v>
      </c>
    </row>
    <row r="40756" spans="1:2" x14ac:dyDescent="0.25">
      <c r="A40756" s="1">
        <v>44854.388935185183</v>
      </c>
      <c r="B40756">
        <v>4482542813.9847002</v>
      </c>
    </row>
    <row r="40757" spans="1:2" x14ac:dyDescent="0.25">
      <c r="A40757" s="1">
        <v>44854.395868055559</v>
      </c>
      <c r="B40757">
        <v>4482556517.4315004</v>
      </c>
    </row>
    <row r="40758" spans="1:2" x14ac:dyDescent="0.25">
      <c r="A40758" s="1">
        <v>44854.402824074074</v>
      </c>
      <c r="B40758">
        <v>4482570513.4499998</v>
      </c>
    </row>
    <row r="40759" spans="1:2" x14ac:dyDescent="0.25">
      <c r="A40759" s="1">
        <v>44854.409756944442</v>
      </c>
      <c r="B40759">
        <v>4482584210.9539003</v>
      </c>
    </row>
    <row r="40760" spans="1:2" x14ac:dyDescent="0.25">
      <c r="A40760" s="1">
        <v>44854.416689814818</v>
      </c>
      <c r="B40760">
        <v>4482597838.2327995</v>
      </c>
    </row>
    <row r="40761" spans="1:2" x14ac:dyDescent="0.25">
      <c r="A40761" s="1">
        <v>44854.423645833333</v>
      </c>
      <c r="B40761">
        <v>4482612233.5556002</v>
      </c>
    </row>
    <row r="40762" spans="1:2" x14ac:dyDescent="0.25">
      <c r="A40762" s="1">
        <v>44854.430601851855</v>
      </c>
      <c r="B40762">
        <v>4482625500.6449003</v>
      </c>
    </row>
    <row r="40763" spans="1:2" x14ac:dyDescent="0.25">
      <c r="A40763" s="1">
        <v>44854.437523148146</v>
      </c>
      <c r="B40763">
        <v>4482638934.5767002</v>
      </c>
    </row>
    <row r="40764" spans="1:2" x14ac:dyDescent="0.25">
      <c r="A40764" s="1">
        <v>44854.444479166668</v>
      </c>
      <c r="B40764">
        <v>4482650517.4858999</v>
      </c>
    </row>
    <row r="40765" spans="1:2" x14ac:dyDescent="0.25">
      <c r="A40765" s="1">
        <v>44854.451435185183</v>
      </c>
      <c r="B40765">
        <v>4482663885.3670998</v>
      </c>
    </row>
    <row r="40766" spans="1:2" x14ac:dyDescent="0.25">
      <c r="A40766" s="1">
        <v>44854.458379629628</v>
      </c>
      <c r="B40766">
        <v>4482677098.2695999</v>
      </c>
    </row>
    <row r="40767" spans="1:2" x14ac:dyDescent="0.25">
      <c r="A40767" s="1">
        <v>44854.465312499997</v>
      </c>
      <c r="B40767">
        <v>4482690706.9608002</v>
      </c>
    </row>
    <row r="40768" spans="1:2" x14ac:dyDescent="0.25">
      <c r="A40768" s="1">
        <v>44854.472256944442</v>
      </c>
      <c r="B40768">
        <v>4482704879.4603996</v>
      </c>
    </row>
    <row r="40769" spans="1:2" x14ac:dyDescent="0.25">
      <c r="A40769" s="1">
        <v>44854.479201388887</v>
      </c>
      <c r="B40769">
        <v>4482716139.7967997</v>
      </c>
    </row>
    <row r="40770" spans="1:2" x14ac:dyDescent="0.25">
      <c r="A40770" s="1">
        <v>44854.486157407409</v>
      </c>
      <c r="B40770">
        <v>4482728973.5051003</v>
      </c>
    </row>
    <row r="40771" spans="1:2" x14ac:dyDescent="0.25">
      <c r="A40771" s="1">
        <v>44854.493090277778</v>
      </c>
      <c r="B40771">
        <v>4482740682.8530998</v>
      </c>
    </row>
    <row r="40772" spans="1:2" x14ac:dyDescent="0.25">
      <c r="A40772" s="1">
        <v>44854.500034722223</v>
      </c>
      <c r="B40772">
        <v>4482752940.4013004</v>
      </c>
    </row>
    <row r="40773" spans="1:2" x14ac:dyDescent="0.25">
      <c r="A40773" s="1">
        <v>44854.506979166668</v>
      </c>
      <c r="B40773">
        <v>4482764386.0737</v>
      </c>
    </row>
    <row r="40774" spans="1:2" x14ac:dyDescent="0.25">
      <c r="A40774" s="1">
        <v>44854.513935185183</v>
      </c>
      <c r="B40774">
        <v>4482776094.7432003</v>
      </c>
    </row>
    <row r="40775" spans="1:2" x14ac:dyDescent="0.25">
      <c r="A40775" s="1">
        <v>44854.520856481482</v>
      </c>
      <c r="B40775">
        <v>4482787882.8557997</v>
      </c>
    </row>
    <row r="40776" spans="1:2" x14ac:dyDescent="0.25">
      <c r="A40776" s="1">
        <v>44854.527824074074</v>
      </c>
      <c r="B40776">
        <v>4482799031.0813999</v>
      </c>
    </row>
    <row r="40777" spans="1:2" x14ac:dyDescent="0.25">
      <c r="A40777" s="1">
        <v>44854.534756944442</v>
      </c>
      <c r="B40777">
        <v>4482810070.1576004</v>
      </c>
    </row>
    <row r="40778" spans="1:2" x14ac:dyDescent="0.25">
      <c r="A40778" s="1">
        <v>44854.541712962964</v>
      </c>
      <c r="B40778">
        <v>4482821479.7978001</v>
      </c>
    </row>
    <row r="40779" spans="1:2" x14ac:dyDescent="0.25">
      <c r="A40779" s="1">
        <v>44854.548657407409</v>
      </c>
      <c r="B40779">
        <v>4482832443.6927004</v>
      </c>
    </row>
    <row r="40780" spans="1:2" x14ac:dyDescent="0.25">
      <c r="A40780" s="1">
        <v>44854.555613425924</v>
      </c>
      <c r="B40780">
        <v>4482844055.1442003</v>
      </c>
    </row>
    <row r="40781" spans="1:2" x14ac:dyDescent="0.25">
      <c r="A40781" s="1">
        <v>44854.562523148146</v>
      </c>
      <c r="B40781">
        <v>4482856669.5284996</v>
      </c>
    </row>
    <row r="40782" spans="1:2" x14ac:dyDescent="0.25">
      <c r="A40782" s="1">
        <v>44854.569479166668</v>
      </c>
      <c r="B40782">
        <v>4482869532.9562998</v>
      </c>
    </row>
    <row r="40783" spans="1:2" x14ac:dyDescent="0.25">
      <c r="A40783" s="1">
        <v>44854.576412037037</v>
      </c>
      <c r="B40783">
        <v>4482881600.8733997</v>
      </c>
    </row>
    <row r="40784" spans="1:2" x14ac:dyDescent="0.25">
      <c r="A40784" s="1">
        <v>44854.583379629628</v>
      </c>
      <c r="B40784">
        <v>4482892421.0087996</v>
      </c>
    </row>
    <row r="40785" spans="1:2" x14ac:dyDescent="0.25">
      <c r="A40785" s="1">
        <v>44854.590324074074</v>
      </c>
      <c r="B40785">
        <v>4482903607.8213997</v>
      </c>
    </row>
    <row r="40786" spans="1:2" x14ac:dyDescent="0.25">
      <c r="A40786" s="1">
        <v>44854.597268518519</v>
      </c>
      <c r="B40786">
        <v>4482914977.0665998</v>
      </c>
    </row>
    <row r="40787" spans="1:2" x14ac:dyDescent="0.25">
      <c r="A40787" s="1">
        <v>44854.604212962964</v>
      </c>
      <c r="B40787">
        <v>4482926207.6484003</v>
      </c>
    </row>
    <row r="40788" spans="1:2" x14ac:dyDescent="0.25">
      <c r="A40788" s="1">
        <v>44854.611157407409</v>
      </c>
      <c r="B40788">
        <v>4482938509.8295002</v>
      </c>
    </row>
    <row r="40789" spans="1:2" x14ac:dyDescent="0.25">
      <c r="A40789" s="1">
        <v>44854.618078703701</v>
      </c>
      <c r="B40789">
        <v>4482951749.9477997</v>
      </c>
    </row>
    <row r="40790" spans="1:2" x14ac:dyDescent="0.25">
      <c r="A40790" s="1">
        <v>44854.6250462963</v>
      </c>
      <c r="B40790">
        <v>4482965506.3085003</v>
      </c>
    </row>
    <row r="40791" spans="1:2" x14ac:dyDescent="0.25">
      <c r="A40791" s="1">
        <v>44854.631990740738</v>
      </c>
      <c r="B40791">
        <v>4482979668.7842999</v>
      </c>
    </row>
    <row r="40792" spans="1:2" x14ac:dyDescent="0.25">
      <c r="A40792" s="1">
        <v>44854.638935185183</v>
      </c>
      <c r="B40792">
        <v>4482994706.5628996</v>
      </c>
    </row>
    <row r="40793" spans="1:2" x14ac:dyDescent="0.25">
      <c r="A40793" s="1">
        <v>44854.645868055559</v>
      </c>
      <c r="B40793">
        <v>4483009851.8673</v>
      </c>
    </row>
    <row r="40794" spans="1:2" x14ac:dyDescent="0.25">
      <c r="A40794" s="1">
        <v>44854.652812499997</v>
      </c>
      <c r="B40794">
        <v>4483023689.7643003</v>
      </c>
    </row>
    <row r="40795" spans="1:2" x14ac:dyDescent="0.25">
      <c r="A40795" s="1">
        <v>44854.659768518519</v>
      </c>
      <c r="B40795">
        <v>4483038097.0988998</v>
      </c>
    </row>
    <row r="40796" spans="1:2" x14ac:dyDescent="0.25">
      <c r="A40796" s="1">
        <v>44854.666724537034</v>
      </c>
      <c r="B40796">
        <v>4483052957.8903999</v>
      </c>
    </row>
    <row r="40797" spans="1:2" x14ac:dyDescent="0.25">
      <c r="A40797" s="1">
        <v>44854.673657407409</v>
      </c>
      <c r="B40797">
        <v>4483067832.1077995</v>
      </c>
    </row>
    <row r="40798" spans="1:2" x14ac:dyDescent="0.25">
      <c r="A40798" s="1">
        <v>44854.680590277778</v>
      </c>
      <c r="B40798">
        <v>4483081294.8541002</v>
      </c>
    </row>
    <row r="40799" spans="1:2" x14ac:dyDescent="0.25">
      <c r="A40799" s="1">
        <v>44854.687523148146</v>
      </c>
      <c r="B40799">
        <v>4483096879.7901001</v>
      </c>
    </row>
    <row r="40800" spans="1:2" x14ac:dyDescent="0.25">
      <c r="A40800" s="1">
        <v>44854.694502314815</v>
      </c>
      <c r="B40800">
        <v>4483111970.2375002</v>
      </c>
    </row>
    <row r="40801" spans="1:2" x14ac:dyDescent="0.25">
      <c r="A40801" s="1">
        <v>44854.701423611114</v>
      </c>
      <c r="B40801">
        <v>4483128030.6062002</v>
      </c>
    </row>
    <row r="40802" spans="1:2" x14ac:dyDescent="0.25">
      <c r="A40802" s="1">
        <v>44854.708368055559</v>
      </c>
      <c r="B40802">
        <v>4483143871.9783001</v>
      </c>
    </row>
    <row r="40803" spans="1:2" x14ac:dyDescent="0.25">
      <c r="A40803" s="1">
        <v>44854.715312499997</v>
      </c>
      <c r="B40803">
        <v>4483159609.0002003</v>
      </c>
    </row>
    <row r="40804" spans="1:2" x14ac:dyDescent="0.25">
      <c r="A40804" s="1">
        <v>44854.722256944442</v>
      </c>
      <c r="B40804">
        <v>4483175960.3788004</v>
      </c>
    </row>
    <row r="40805" spans="1:2" x14ac:dyDescent="0.25">
      <c r="A40805" s="1">
        <v>44854.729212962964</v>
      </c>
      <c r="B40805">
        <v>4483192203.5691004</v>
      </c>
    </row>
    <row r="40806" spans="1:2" x14ac:dyDescent="0.25">
      <c r="A40806" s="1">
        <v>44854.736145833333</v>
      </c>
      <c r="B40806">
        <v>4483208062.8115997</v>
      </c>
    </row>
    <row r="40807" spans="1:2" x14ac:dyDescent="0.25">
      <c r="A40807" s="1">
        <v>44854.743067129632</v>
      </c>
      <c r="B40807">
        <v>4483223953.6197996</v>
      </c>
    </row>
    <row r="40808" spans="1:2" x14ac:dyDescent="0.25">
      <c r="A40808" s="1">
        <v>44854.750023148146</v>
      </c>
      <c r="B40808">
        <v>4483240252.5661001</v>
      </c>
    </row>
    <row r="40809" spans="1:2" x14ac:dyDescent="0.25">
      <c r="A40809" s="1">
        <v>44854.756967592592</v>
      </c>
      <c r="B40809">
        <v>4483256245.7389002</v>
      </c>
    </row>
    <row r="40810" spans="1:2" x14ac:dyDescent="0.25">
      <c r="A40810" s="1">
        <v>44854.76394675926</v>
      </c>
      <c r="B40810">
        <v>4483272786.6113005</v>
      </c>
    </row>
    <row r="40811" spans="1:2" x14ac:dyDescent="0.25">
      <c r="A40811" s="1">
        <v>44854.770868055559</v>
      </c>
      <c r="B40811">
        <v>4483288661.6887999</v>
      </c>
    </row>
    <row r="40812" spans="1:2" x14ac:dyDescent="0.25">
      <c r="A40812" s="1">
        <v>44854.777812499997</v>
      </c>
      <c r="B40812">
        <v>4483305069.5446997</v>
      </c>
    </row>
    <row r="40813" spans="1:2" x14ac:dyDescent="0.25">
      <c r="A40813" s="1">
        <v>44854.784768518519</v>
      </c>
      <c r="B40813">
        <v>4483321783.6664</v>
      </c>
    </row>
    <row r="40814" spans="1:2" x14ac:dyDescent="0.25">
      <c r="A40814" s="1">
        <v>44854.791724537034</v>
      </c>
      <c r="B40814">
        <v>4483338934.7097998</v>
      </c>
    </row>
    <row r="40815" spans="1:2" x14ac:dyDescent="0.25">
      <c r="A40815" s="1">
        <v>44854.798634259256</v>
      </c>
      <c r="B40815">
        <v>4483357206.5116997</v>
      </c>
    </row>
    <row r="40816" spans="1:2" x14ac:dyDescent="0.25">
      <c r="A40816" s="1">
        <v>44854.805578703701</v>
      </c>
      <c r="B40816">
        <v>4483374929.7369003</v>
      </c>
    </row>
    <row r="40817" spans="1:2" x14ac:dyDescent="0.25">
      <c r="A40817" s="1">
        <v>44854.8125462963</v>
      </c>
      <c r="B40817">
        <v>4483392579.2660999</v>
      </c>
    </row>
    <row r="40818" spans="1:2" x14ac:dyDescent="0.25">
      <c r="A40818" s="1">
        <v>44854.819479166668</v>
      </c>
      <c r="B40818">
        <v>4483408300.6730003</v>
      </c>
    </row>
    <row r="40819" spans="1:2" x14ac:dyDescent="0.25">
      <c r="A40819" s="1">
        <v>44854.826423611114</v>
      </c>
      <c r="B40819">
        <v>4483424807.9885998</v>
      </c>
    </row>
    <row r="40820" spans="1:2" x14ac:dyDescent="0.25">
      <c r="A40820" s="1">
        <v>44854.833356481482</v>
      </c>
      <c r="B40820">
        <v>4483440767.0172005</v>
      </c>
    </row>
    <row r="40821" spans="1:2" x14ac:dyDescent="0.25">
      <c r="A40821" s="1">
        <v>44854.840324074074</v>
      </c>
      <c r="B40821">
        <v>4483456368.2767</v>
      </c>
    </row>
    <row r="40822" spans="1:2" x14ac:dyDescent="0.25">
      <c r="A40822" s="1">
        <v>44854.847280092596</v>
      </c>
      <c r="B40822">
        <v>4483472191.7992001</v>
      </c>
    </row>
    <row r="40823" spans="1:2" x14ac:dyDescent="0.25">
      <c r="A40823" s="1">
        <v>44854.854212962964</v>
      </c>
      <c r="B40823">
        <v>4483487282.4171</v>
      </c>
    </row>
    <row r="40824" spans="1:2" x14ac:dyDescent="0.25">
      <c r="A40824" s="1">
        <v>44854.861134259256</v>
      </c>
      <c r="B40824">
        <v>4483502194.2545004</v>
      </c>
    </row>
    <row r="40825" spans="1:2" x14ac:dyDescent="0.25">
      <c r="A40825" s="1">
        <v>44854.868101851855</v>
      </c>
      <c r="B40825">
        <v>4483517669.6681004</v>
      </c>
    </row>
    <row r="40826" spans="1:2" x14ac:dyDescent="0.25">
      <c r="A40826" s="1">
        <v>44854.875034722223</v>
      </c>
      <c r="B40826">
        <v>4483532543.2356005</v>
      </c>
    </row>
    <row r="40827" spans="1:2" x14ac:dyDescent="0.25">
      <c r="A40827" s="1">
        <v>44854.881979166668</v>
      </c>
      <c r="B40827">
        <v>4483547107.6135998</v>
      </c>
    </row>
    <row r="40828" spans="1:2" x14ac:dyDescent="0.25">
      <c r="A40828" s="1">
        <v>44854.888935185183</v>
      </c>
      <c r="B40828">
        <v>4483561836.2461004</v>
      </c>
    </row>
    <row r="40829" spans="1:2" x14ac:dyDescent="0.25">
      <c r="A40829" s="1">
        <v>44854.895868055559</v>
      </c>
      <c r="B40829">
        <v>4483576172.5281</v>
      </c>
    </row>
    <row r="40830" spans="1:2" x14ac:dyDescent="0.25">
      <c r="A40830" s="1">
        <v>44854.902812499997</v>
      </c>
      <c r="B40830">
        <v>4483590425.6048002</v>
      </c>
    </row>
    <row r="40831" spans="1:2" x14ac:dyDescent="0.25">
      <c r="A40831" s="1">
        <v>44854.909756944442</v>
      </c>
      <c r="B40831">
        <v>4483604682.3606997</v>
      </c>
    </row>
    <row r="40832" spans="1:2" x14ac:dyDescent="0.25">
      <c r="A40832" s="1">
        <v>44854.916689814818</v>
      </c>
      <c r="B40832">
        <v>4483618522.2749004</v>
      </c>
    </row>
    <row r="40833" spans="1:2" x14ac:dyDescent="0.25">
      <c r="A40833" s="1">
        <v>44854.923645833333</v>
      </c>
      <c r="B40833">
        <v>4483632296.8205004</v>
      </c>
    </row>
    <row r="40834" spans="1:2" x14ac:dyDescent="0.25">
      <c r="A40834" s="1">
        <v>44854.930601851855</v>
      </c>
      <c r="B40834">
        <v>4483645411.0642004</v>
      </c>
    </row>
    <row r="40835" spans="1:2" x14ac:dyDescent="0.25">
      <c r="A40835" s="1">
        <v>44854.9375462963</v>
      </c>
      <c r="B40835">
        <v>4483659041.8863001</v>
      </c>
    </row>
    <row r="40836" spans="1:2" x14ac:dyDescent="0.25">
      <c r="A40836" s="1">
        <v>44854.944479166668</v>
      </c>
      <c r="B40836">
        <v>4483672044.3143997</v>
      </c>
    </row>
    <row r="40837" spans="1:2" x14ac:dyDescent="0.25">
      <c r="A40837" s="1">
        <v>44854.951423611114</v>
      </c>
      <c r="B40837">
        <v>4483684553.4568996</v>
      </c>
    </row>
    <row r="40838" spans="1:2" x14ac:dyDescent="0.25">
      <c r="A40838" s="1">
        <v>44854.958368055559</v>
      </c>
      <c r="B40838">
        <v>4483697112.9407997</v>
      </c>
    </row>
    <row r="40839" spans="1:2" x14ac:dyDescent="0.25">
      <c r="A40839" s="1">
        <v>44854.965324074074</v>
      </c>
      <c r="B40839">
        <v>4483709739.9671001</v>
      </c>
    </row>
    <row r="40840" spans="1:2" x14ac:dyDescent="0.25">
      <c r="A40840" s="1">
        <v>44854.972256944442</v>
      </c>
      <c r="B40840">
        <v>4483722365.6974001</v>
      </c>
    </row>
    <row r="40841" spans="1:2" x14ac:dyDescent="0.25">
      <c r="A40841" s="1">
        <v>44854.979212962964</v>
      </c>
      <c r="B40841">
        <v>4483734898.2566004</v>
      </c>
    </row>
    <row r="40842" spans="1:2" x14ac:dyDescent="0.25">
      <c r="A40842" s="1">
        <v>44854.986145833333</v>
      </c>
      <c r="B40842">
        <v>4483746838.3142004</v>
      </c>
    </row>
    <row r="40843" spans="1:2" x14ac:dyDescent="0.25">
      <c r="A40843" s="1">
        <v>44854.993078703701</v>
      </c>
      <c r="B40843">
        <v>4483758830.9863997</v>
      </c>
    </row>
    <row r="40844" spans="1:2" x14ac:dyDescent="0.25">
      <c r="A40844" s="1">
        <v>44855.000034722223</v>
      </c>
      <c r="B40844">
        <v>4483770525.6211004</v>
      </c>
    </row>
    <row r="40845" spans="1:2" x14ac:dyDescent="0.25">
      <c r="A40845" s="1">
        <v>44855.006967592592</v>
      </c>
      <c r="B40845">
        <v>4483782644.3334999</v>
      </c>
    </row>
    <row r="40846" spans="1:2" x14ac:dyDescent="0.25">
      <c r="A40846" s="1">
        <v>44855.013912037037</v>
      </c>
      <c r="B40846">
        <v>4483794758.9057999</v>
      </c>
    </row>
    <row r="40847" spans="1:2" x14ac:dyDescent="0.25">
      <c r="A40847" s="1">
        <v>44855.020879629628</v>
      </c>
      <c r="B40847">
        <v>4483806804.9260998</v>
      </c>
    </row>
    <row r="40848" spans="1:2" x14ac:dyDescent="0.25">
      <c r="A40848" s="1">
        <v>44855.027800925927</v>
      </c>
      <c r="B40848">
        <v>4483818740.4514999</v>
      </c>
    </row>
    <row r="40849" spans="1:2" x14ac:dyDescent="0.25">
      <c r="A40849" s="1">
        <v>44855.034756944442</v>
      </c>
      <c r="B40849">
        <v>4483830248.1264</v>
      </c>
    </row>
    <row r="40850" spans="1:2" x14ac:dyDescent="0.25">
      <c r="A40850" s="1">
        <v>44855.041701388887</v>
      </c>
      <c r="B40850">
        <v>4483842275.4013004</v>
      </c>
    </row>
    <row r="40851" spans="1:2" x14ac:dyDescent="0.25">
      <c r="A40851" s="1">
        <v>44855.048657407409</v>
      </c>
      <c r="B40851">
        <v>4483853578.2839003</v>
      </c>
    </row>
    <row r="40852" spans="1:2" x14ac:dyDescent="0.25">
      <c r="A40852" s="1">
        <v>44855.055601851855</v>
      </c>
      <c r="B40852">
        <v>4483864829.6044998</v>
      </c>
    </row>
    <row r="40853" spans="1:2" x14ac:dyDescent="0.25">
      <c r="A40853" s="1">
        <v>44855.0625462963</v>
      </c>
      <c r="B40853">
        <v>4483875965.2969999</v>
      </c>
    </row>
    <row r="40854" spans="1:2" x14ac:dyDescent="0.25">
      <c r="A40854" s="1">
        <v>44855.069479166668</v>
      </c>
      <c r="B40854">
        <v>4483887300.8650999</v>
      </c>
    </row>
    <row r="40855" spans="1:2" x14ac:dyDescent="0.25">
      <c r="A40855" s="1">
        <v>44855.076435185183</v>
      </c>
      <c r="B40855">
        <v>4483898481.2741003</v>
      </c>
    </row>
    <row r="40856" spans="1:2" x14ac:dyDescent="0.25">
      <c r="A40856" s="1">
        <v>44855.083368055559</v>
      </c>
      <c r="B40856">
        <v>4483909747.1976995</v>
      </c>
    </row>
    <row r="40857" spans="1:2" x14ac:dyDescent="0.25">
      <c r="A40857" s="1">
        <v>44855.090324074074</v>
      </c>
      <c r="B40857">
        <v>4483921333.6164999</v>
      </c>
    </row>
    <row r="40858" spans="1:2" x14ac:dyDescent="0.25">
      <c r="A40858" s="1">
        <v>44855.097245370373</v>
      </c>
      <c r="B40858">
        <v>4483932456.1267004</v>
      </c>
    </row>
    <row r="40859" spans="1:2" x14ac:dyDescent="0.25">
      <c r="A40859" s="1">
        <v>44855.104212962964</v>
      </c>
      <c r="B40859">
        <v>4483943584.0443001</v>
      </c>
    </row>
    <row r="40860" spans="1:2" x14ac:dyDescent="0.25">
      <c r="A40860" s="1">
        <v>44855.111145833333</v>
      </c>
      <c r="B40860">
        <v>4483955214.1674004</v>
      </c>
    </row>
    <row r="40861" spans="1:2" x14ac:dyDescent="0.25">
      <c r="A40861" s="1">
        <v>44855.118101851855</v>
      </c>
      <c r="B40861">
        <v>4483966443.6689997</v>
      </c>
    </row>
    <row r="40862" spans="1:2" x14ac:dyDescent="0.25">
      <c r="A40862" s="1">
        <v>44855.1250462963</v>
      </c>
      <c r="B40862">
        <v>4483978065.8027</v>
      </c>
    </row>
    <row r="40863" spans="1:2" x14ac:dyDescent="0.25">
      <c r="A40863" s="1">
        <v>44855.131979166668</v>
      </c>
      <c r="B40863">
        <v>4483989214.2035999</v>
      </c>
    </row>
    <row r="40864" spans="1:2" x14ac:dyDescent="0.25">
      <c r="A40864" s="1">
        <v>44855.138923611114</v>
      </c>
      <c r="B40864">
        <v>4484000048.0408001</v>
      </c>
    </row>
    <row r="40865" spans="1:2" x14ac:dyDescent="0.25">
      <c r="A40865" s="1">
        <v>44855.145879629628</v>
      </c>
      <c r="B40865">
        <v>4484011399.4867001</v>
      </c>
    </row>
    <row r="40866" spans="1:2" x14ac:dyDescent="0.25">
      <c r="A40866" s="1">
        <v>44855.152800925927</v>
      </c>
      <c r="B40866">
        <v>4484022349.7744999</v>
      </c>
    </row>
    <row r="40867" spans="1:2" x14ac:dyDescent="0.25">
      <c r="A40867" s="1">
        <v>44855.159780092596</v>
      </c>
      <c r="B40867">
        <v>4484033330.7459002</v>
      </c>
    </row>
    <row r="40868" spans="1:2" x14ac:dyDescent="0.25">
      <c r="A40868" s="1">
        <v>44855.166689814818</v>
      </c>
      <c r="B40868">
        <v>4484044264.7921</v>
      </c>
    </row>
    <row r="40869" spans="1:2" x14ac:dyDescent="0.25">
      <c r="A40869" s="1">
        <v>44855.173657407409</v>
      </c>
      <c r="B40869">
        <v>4484055598.0612001</v>
      </c>
    </row>
    <row r="40870" spans="1:2" x14ac:dyDescent="0.25">
      <c r="A40870" s="1">
        <v>44855.180590277778</v>
      </c>
      <c r="B40870">
        <v>4484066640.5044003</v>
      </c>
    </row>
    <row r="40871" spans="1:2" x14ac:dyDescent="0.25">
      <c r="A40871" s="1">
        <v>44855.187534722223</v>
      </c>
      <c r="B40871">
        <v>4484077474.7264996</v>
      </c>
    </row>
    <row r="40872" spans="1:2" x14ac:dyDescent="0.25">
      <c r="A40872" s="1">
        <v>44855.194467592592</v>
      </c>
      <c r="B40872">
        <v>4484088570.3046999</v>
      </c>
    </row>
    <row r="40873" spans="1:2" x14ac:dyDescent="0.25">
      <c r="A40873" s="1">
        <v>44855.201423611114</v>
      </c>
      <c r="B40873">
        <v>4484099399.6555004</v>
      </c>
    </row>
    <row r="40874" spans="1:2" x14ac:dyDescent="0.25">
      <c r="A40874" s="1">
        <v>44855.208379629628</v>
      </c>
      <c r="B40874">
        <v>4484110670.7915001</v>
      </c>
    </row>
    <row r="40875" spans="1:2" x14ac:dyDescent="0.25">
      <c r="A40875" s="1">
        <v>44855.215300925927</v>
      </c>
      <c r="B40875">
        <v>4484121588.1906996</v>
      </c>
    </row>
    <row r="40876" spans="1:2" x14ac:dyDescent="0.25">
      <c r="A40876" s="1">
        <v>44855.222268518519</v>
      </c>
      <c r="B40876">
        <v>4484132682.2484999</v>
      </c>
    </row>
    <row r="40877" spans="1:2" x14ac:dyDescent="0.25">
      <c r="A40877" s="1">
        <v>44855.229201388887</v>
      </c>
      <c r="B40877">
        <v>4484143599.4799004</v>
      </c>
    </row>
    <row r="40878" spans="1:2" x14ac:dyDescent="0.25">
      <c r="A40878" s="1">
        <v>44855.236145833333</v>
      </c>
      <c r="B40878">
        <v>4484155200.0158005</v>
      </c>
    </row>
    <row r="40879" spans="1:2" x14ac:dyDescent="0.25">
      <c r="A40879" s="1">
        <v>44855.243101851855</v>
      </c>
      <c r="B40879">
        <v>4484166383.3114004</v>
      </c>
    </row>
    <row r="40880" spans="1:2" x14ac:dyDescent="0.25">
      <c r="A40880" s="1">
        <v>44855.250034722223</v>
      </c>
      <c r="B40880">
        <v>4484177895.8049002</v>
      </c>
    </row>
    <row r="40881" spans="1:2" x14ac:dyDescent="0.25">
      <c r="A40881" s="1">
        <v>44855.257002314815</v>
      </c>
      <c r="B40881">
        <v>4484190058.4403</v>
      </c>
    </row>
    <row r="40882" spans="1:2" x14ac:dyDescent="0.25">
      <c r="A40882" s="1">
        <v>44855.263935185183</v>
      </c>
      <c r="B40882">
        <v>4484202804.2812004</v>
      </c>
    </row>
    <row r="40883" spans="1:2" x14ac:dyDescent="0.25">
      <c r="A40883" s="1">
        <v>44855.270891203705</v>
      </c>
      <c r="B40883">
        <v>4484216201.5022001</v>
      </c>
    </row>
    <row r="40884" spans="1:2" x14ac:dyDescent="0.25">
      <c r="A40884" s="1">
        <v>44855.277824074074</v>
      </c>
      <c r="B40884">
        <v>4484230908.7577</v>
      </c>
    </row>
    <row r="40885" spans="1:2" x14ac:dyDescent="0.25">
      <c r="A40885" s="1">
        <v>44855.284768518519</v>
      </c>
      <c r="B40885">
        <v>4484246187.5733995</v>
      </c>
    </row>
    <row r="40886" spans="1:2" x14ac:dyDescent="0.25">
      <c r="A40886" s="1">
        <v>44855.291724537034</v>
      </c>
      <c r="B40886">
        <v>4484262445.9656</v>
      </c>
    </row>
    <row r="40887" spans="1:2" x14ac:dyDescent="0.25">
      <c r="A40887" s="1">
        <v>44855.298657407409</v>
      </c>
      <c r="B40887">
        <v>4484278732.1641998</v>
      </c>
    </row>
    <row r="40888" spans="1:2" x14ac:dyDescent="0.25">
      <c r="A40888" s="1">
        <v>44855.305601851855</v>
      </c>
      <c r="B40888">
        <v>4484295109.1066999</v>
      </c>
    </row>
    <row r="40889" spans="1:2" x14ac:dyDescent="0.25">
      <c r="A40889" s="1">
        <v>44855.3125462963</v>
      </c>
      <c r="B40889">
        <v>4484311049.3119001</v>
      </c>
    </row>
    <row r="40890" spans="1:2" x14ac:dyDescent="0.25">
      <c r="A40890" s="1">
        <v>44855.319490740738</v>
      </c>
      <c r="B40890">
        <v>4484327762.0223999</v>
      </c>
    </row>
    <row r="40891" spans="1:2" x14ac:dyDescent="0.25">
      <c r="A40891" s="1">
        <v>44855.326423611114</v>
      </c>
      <c r="B40891">
        <v>4484344029.5205002</v>
      </c>
    </row>
    <row r="40892" spans="1:2" x14ac:dyDescent="0.25">
      <c r="A40892" s="1">
        <v>44855.333379629628</v>
      </c>
      <c r="B40892">
        <v>4484360095.5430002</v>
      </c>
    </row>
    <row r="40893" spans="1:2" x14ac:dyDescent="0.25">
      <c r="A40893" s="1">
        <v>44855.340324074074</v>
      </c>
      <c r="B40893">
        <v>4484376304.5202999</v>
      </c>
    </row>
    <row r="40894" spans="1:2" x14ac:dyDescent="0.25">
      <c r="A40894" s="1">
        <v>44855.347233796296</v>
      </c>
      <c r="B40894">
        <v>4484392107.3514996</v>
      </c>
    </row>
    <row r="40895" spans="1:2" x14ac:dyDescent="0.25">
      <c r="A40895" s="1">
        <v>44855.354201388887</v>
      </c>
      <c r="B40895">
        <v>4484407994.6588001</v>
      </c>
    </row>
    <row r="40896" spans="1:2" x14ac:dyDescent="0.25">
      <c r="A40896" s="1">
        <v>44855.361157407409</v>
      </c>
      <c r="B40896">
        <v>4484423239.4773998</v>
      </c>
    </row>
    <row r="40897" spans="1:2" x14ac:dyDescent="0.25">
      <c r="A40897" s="1">
        <v>44855.368101851855</v>
      </c>
      <c r="B40897">
        <v>4484438132.2244997</v>
      </c>
    </row>
    <row r="40898" spans="1:2" x14ac:dyDescent="0.25">
      <c r="A40898" s="1">
        <v>44855.3750462963</v>
      </c>
      <c r="B40898">
        <v>4484452292.9469004</v>
      </c>
    </row>
    <row r="40899" spans="1:2" x14ac:dyDescent="0.25">
      <c r="A40899" s="1">
        <v>44855.382002314815</v>
      </c>
      <c r="B40899">
        <v>4484466223.9250002</v>
      </c>
    </row>
    <row r="40900" spans="1:2" x14ac:dyDescent="0.25">
      <c r="A40900" s="1">
        <v>44855.388935185183</v>
      </c>
      <c r="B40900">
        <v>4484479634.7021999</v>
      </c>
    </row>
    <row r="40901" spans="1:2" x14ac:dyDescent="0.25">
      <c r="A40901" s="1">
        <v>44855.395868055559</v>
      </c>
      <c r="B40901">
        <v>4484493265.9076996</v>
      </c>
    </row>
    <row r="40902" spans="1:2" x14ac:dyDescent="0.25">
      <c r="A40902" s="1">
        <v>44855.402812499997</v>
      </c>
      <c r="B40902">
        <v>4484506766.3806</v>
      </c>
    </row>
    <row r="40903" spans="1:2" x14ac:dyDescent="0.25">
      <c r="A40903" s="1">
        <v>44855.409768518519</v>
      </c>
      <c r="B40903">
        <v>4484520328.3128004</v>
      </c>
    </row>
    <row r="40904" spans="1:2" x14ac:dyDescent="0.25">
      <c r="A40904" s="1">
        <v>44855.416712962964</v>
      </c>
      <c r="B40904">
        <v>4484534358.6459999</v>
      </c>
    </row>
    <row r="40905" spans="1:2" x14ac:dyDescent="0.25">
      <c r="A40905" s="1">
        <v>44855.423657407409</v>
      </c>
      <c r="B40905">
        <v>4484548086.9322004</v>
      </c>
    </row>
    <row r="40906" spans="1:2" x14ac:dyDescent="0.25">
      <c r="A40906" s="1">
        <v>44855.430578703701</v>
      </c>
      <c r="B40906">
        <v>4484562308.7911997</v>
      </c>
    </row>
    <row r="40907" spans="1:2" x14ac:dyDescent="0.25">
      <c r="A40907" s="1">
        <v>44855.437557870369</v>
      </c>
      <c r="B40907">
        <v>4484575706.3962002</v>
      </c>
    </row>
    <row r="40908" spans="1:2" x14ac:dyDescent="0.25">
      <c r="A40908" s="1">
        <v>44855.444479166668</v>
      </c>
      <c r="B40908">
        <v>4484588797.2336998</v>
      </c>
    </row>
    <row r="40909" spans="1:2" x14ac:dyDescent="0.25">
      <c r="A40909" s="1">
        <v>44855.451423611114</v>
      </c>
      <c r="B40909">
        <v>4484602290.0532999</v>
      </c>
    </row>
    <row r="40910" spans="1:2" x14ac:dyDescent="0.25">
      <c r="A40910" s="1">
        <v>44855.458368055559</v>
      </c>
      <c r="B40910">
        <v>4484615310.2687998</v>
      </c>
    </row>
    <row r="40911" spans="1:2" x14ac:dyDescent="0.25">
      <c r="A40911" s="1">
        <v>44855.46533564815</v>
      </c>
      <c r="B40911">
        <v>4484628157.8914003</v>
      </c>
    </row>
    <row r="40912" spans="1:2" x14ac:dyDescent="0.25">
      <c r="A40912" s="1">
        <v>44855.472280092596</v>
      </c>
      <c r="B40912">
        <v>4484640166.7890997</v>
      </c>
    </row>
    <row r="40913" spans="1:2" x14ac:dyDescent="0.25">
      <c r="A40913" s="1">
        <v>44855.479201388887</v>
      </c>
      <c r="B40913">
        <v>4484651547.8706999</v>
      </c>
    </row>
    <row r="40914" spans="1:2" x14ac:dyDescent="0.25">
      <c r="A40914" s="1">
        <v>44855.486145833333</v>
      </c>
      <c r="B40914">
        <v>4484662520.1278</v>
      </c>
    </row>
    <row r="40915" spans="1:2" x14ac:dyDescent="0.25">
      <c r="A40915" s="1">
        <v>44855.493090277778</v>
      </c>
      <c r="B40915">
        <v>4484673167.9588003</v>
      </c>
    </row>
    <row r="40916" spans="1:2" x14ac:dyDescent="0.25">
      <c r="A40916" s="1">
        <v>44855.500034722223</v>
      </c>
      <c r="B40916">
        <v>4484683923.6456003</v>
      </c>
    </row>
    <row r="40917" spans="1:2" x14ac:dyDescent="0.25">
      <c r="A40917" s="1">
        <v>44855.506990740738</v>
      </c>
      <c r="B40917">
        <v>4484694499.7514</v>
      </c>
    </row>
    <row r="40918" spans="1:2" x14ac:dyDescent="0.25">
      <c r="A40918" s="1">
        <v>44855.513923611114</v>
      </c>
      <c r="B40918">
        <v>4484705557.7770996</v>
      </c>
    </row>
    <row r="40919" spans="1:2" x14ac:dyDescent="0.25">
      <c r="A40919" s="1">
        <v>44855.520879629628</v>
      </c>
      <c r="B40919">
        <v>4484716054.5902996</v>
      </c>
    </row>
    <row r="40920" spans="1:2" x14ac:dyDescent="0.25">
      <c r="A40920" s="1">
        <v>44855.527800925927</v>
      </c>
      <c r="B40920">
        <v>4484727815.7574997</v>
      </c>
    </row>
    <row r="40921" spans="1:2" x14ac:dyDescent="0.25">
      <c r="A40921" s="1">
        <v>44855.534756944442</v>
      </c>
      <c r="B40921">
        <v>4484740171.5026999</v>
      </c>
    </row>
    <row r="40922" spans="1:2" x14ac:dyDescent="0.25">
      <c r="A40922" s="1">
        <v>44855.541712962964</v>
      </c>
      <c r="B40922">
        <v>4484751775.0143995</v>
      </c>
    </row>
    <row r="40923" spans="1:2" x14ac:dyDescent="0.25">
      <c r="A40923" s="1">
        <v>44855.548668981479</v>
      </c>
      <c r="B40923">
        <v>4484765283.6543999</v>
      </c>
    </row>
    <row r="40924" spans="1:2" x14ac:dyDescent="0.25">
      <c r="A40924" s="1">
        <v>44855.555590277778</v>
      </c>
      <c r="B40924">
        <v>4484778801.6629</v>
      </c>
    </row>
    <row r="40925" spans="1:2" x14ac:dyDescent="0.25">
      <c r="A40925" s="1">
        <v>44855.562557870369</v>
      </c>
      <c r="B40925">
        <v>4484793384.4575005</v>
      </c>
    </row>
    <row r="40926" spans="1:2" x14ac:dyDescent="0.25">
      <c r="A40926" s="1">
        <v>44855.569490740738</v>
      </c>
      <c r="B40926">
        <v>4484808109.8443003</v>
      </c>
    </row>
    <row r="40927" spans="1:2" x14ac:dyDescent="0.25">
      <c r="A40927" s="1">
        <v>44855.576412037037</v>
      </c>
      <c r="B40927">
        <v>4484822834.651</v>
      </c>
    </row>
    <row r="40928" spans="1:2" x14ac:dyDescent="0.25">
      <c r="A40928" s="1">
        <v>44855.583379629628</v>
      </c>
      <c r="B40928">
        <v>4484836695.5194998</v>
      </c>
    </row>
    <row r="40929" spans="1:2" x14ac:dyDescent="0.25">
      <c r="A40929" s="1">
        <v>44855.590312499997</v>
      </c>
      <c r="B40929">
        <v>4484850401.5472002</v>
      </c>
    </row>
    <row r="40930" spans="1:2" x14ac:dyDescent="0.25">
      <c r="A40930" s="1">
        <v>44855.597268518519</v>
      </c>
      <c r="B40930">
        <v>4484862948.9296999</v>
      </c>
    </row>
    <row r="40931" spans="1:2" x14ac:dyDescent="0.25">
      <c r="A40931" s="1">
        <v>44855.604201388887</v>
      </c>
      <c r="B40931">
        <v>4484874998.6189003</v>
      </c>
    </row>
    <row r="40932" spans="1:2" x14ac:dyDescent="0.25">
      <c r="A40932" s="1">
        <v>44855.611168981479</v>
      </c>
      <c r="B40932">
        <v>4484889971.5763998</v>
      </c>
    </row>
    <row r="40933" spans="1:2" x14ac:dyDescent="0.25">
      <c r="A40933" s="1">
        <v>44855.618078703701</v>
      </c>
      <c r="B40933">
        <v>4484904307.5377998</v>
      </c>
    </row>
    <row r="40934" spans="1:2" x14ac:dyDescent="0.25">
      <c r="A40934" s="1">
        <v>44855.625034722223</v>
      </c>
      <c r="B40934">
        <v>4484919142.9368</v>
      </c>
    </row>
    <row r="40935" spans="1:2" x14ac:dyDescent="0.25">
      <c r="A40935" s="1">
        <v>44855.631979166668</v>
      </c>
      <c r="B40935">
        <v>4484932961.632</v>
      </c>
    </row>
    <row r="40936" spans="1:2" x14ac:dyDescent="0.25">
      <c r="A40936" s="1">
        <v>44855.638935185183</v>
      </c>
      <c r="B40936">
        <v>4484947373.0859003</v>
      </c>
    </row>
    <row r="40937" spans="1:2" x14ac:dyDescent="0.25">
      <c r="A40937" s="1">
        <v>44855.645879629628</v>
      </c>
      <c r="B40937">
        <v>4484961336.7173004</v>
      </c>
    </row>
    <row r="40938" spans="1:2" x14ac:dyDescent="0.25">
      <c r="A40938" s="1">
        <v>44855.652812499997</v>
      </c>
      <c r="B40938">
        <v>4484975920.6798</v>
      </c>
    </row>
    <row r="40939" spans="1:2" x14ac:dyDescent="0.25">
      <c r="A40939" s="1">
        <v>44855.659768518519</v>
      </c>
      <c r="B40939">
        <v>4484990790.8465004</v>
      </c>
    </row>
    <row r="40940" spans="1:2" x14ac:dyDescent="0.25">
      <c r="A40940" s="1">
        <v>44855.666724537034</v>
      </c>
      <c r="B40940">
        <v>4485005968.0181999</v>
      </c>
    </row>
    <row r="40941" spans="1:2" x14ac:dyDescent="0.25">
      <c r="A40941" s="1">
        <v>44855.673634259256</v>
      </c>
      <c r="B40941">
        <v>4485021424.3642998</v>
      </c>
    </row>
    <row r="40942" spans="1:2" x14ac:dyDescent="0.25">
      <c r="A40942" s="1">
        <v>44855.680601851855</v>
      </c>
      <c r="B40942">
        <v>4485034692.5829</v>
      </c>
    </row>
    <row r="40943" spans="1:2" x14ac:dyDescent="0.25">
      <c r="A40943" s="1">
        <v>44855.687523148146</v>
      </c>
      <c r="B40943">
        <v>4485048760.8984003</v>
      </c>
    </row>
    <row r="40944" spans="1:2" x14ac:dyDescent="0.25">
      <c r="A40944" s="1">
        <v>44855.694490740738</v>
      </c>
      <c r="B40944">
        <v>4485063430.6546001</v>
      </c>
    </row>
    <row r="40945" spans="1:2" x14ac:dyDescent="0.25">
      <c r="A40945" s="1">
        <v>44855.701423611114</v>
      </c>
      <c r="B40945">
        <v>4485078189.8235998</v>
      </c>
    </row>
    <row r="40946" spans="1:2" x14ac:dyDescent="0.25">
      <c r="A40946" s="1">
        <v>44855.708368055559</v>
      </c>
      <c r="B40946">
        <v>4485093709.7187004</v>
      </c>
    </row>
    <row r="40947" spans="1:2" x14ac:dyDescent="0.25">
      <c r="A40947" s="1">
        <v>44855.715312499997</v>
      </c>
      <c r="B40947">
        <v>4485108878.6008997</v>
      </c>
    </row>
    <row r="40948" spans="1:2" x14ac:dyDescent="0.25">
      <c r="A40948" s="1">
        <v>44855.722256944442</v>
      </c>
      <c r="B40948">
        <v>4485124651.1542997</v>
      </c>
    </row>
    <row r="40949" spans="1:2" x14ac:dyDescent="0.25">
      <c r="A40949" s="1">
        <v>44855.729212962964</v>
      </c>
      <c r="B40949">
        <v>4485140453.0560999</v>
      </c>
    </row>
    <row r="40950" spans="1:2" x14ac:dyDescent="0.25">
      <c r="A40950" s="1">
        <v>44855.736145833333</v>
      </c>
      <c r="B40950">
        <v>4485156478.7185001</v>
      </c>
    </row>
    <row r="40951" spans="1:2" x14ac:dyDescent="0.25">
      <c r="A40951" s="1">
        <v>44855.743101851855</v>
      </c>
      <c r="B40951">
        <v>4485172471.1485004</v>
      </c>
    </row>
    <row r="40952" spans="1:2" x14ac:dyDescent="0.25">
      <c r="A40952" s="1">
        <v>44855.7500462963</v>
      </c>
      <c r="B40952">
        <v>4485188750.7076998</v>
      </c>
    </row>
    <row r="40953" spans="1:2" x14ac:dyDescent="0.25">
      <c r="A40953" s="1">
        <v>44855.756979166668</v>
      </c>
      <c r="B40953">
        <v>4485205224.6808996</v>
      </c>
    </row>
    <row r="40954" spans="1:2" x14ac:dyDescent="0.25">
      <c r="A40954" s="1">
        <v>44855.763923611114</v>
      </c>
      <c r="B40954">
        <v>4485221718.5904999</v>
      </c>
    </row>
    <row r="40955" spans="1:2" x14ac:dyDescent="0.25">
      <c r="A40955" s="1">
        <v>44855.770868055559</v>
      </c>
      <c r="B40955">
        <v>4485238451.7861004</v>
      </c>
    </row>
    <row r="40956" spans="1:2" x14ac:dyDescent="0.25">
      <c r="A40956" s="1">
        <v>44855.777800925927</v>
      </c>
      <c r="B40956">
        <v>4485254921.9189997</v>
      </c>
    </row>
    <row r="40957" spans="1:2" x14ac:dyDescent="0.25">
      <c r="A40957" s="1">
        <v>44855.784745370373</v>
      </c>
      <c r="B40957">
        <v>4485271742.4968004</v>
      </c>
    </row>
    <row r="40958" spans="1:2" x14ac:dyDescent="0.25">
      <c r="A40958" s="1">
        <v>44855.791701388887</v>
      </c>
      <c r="B40958">
        <v>4485287850.4958</v>
      </c>
    </row>
    <row r="40959" spans="1:2" x14ac:dyDescent="0.25">
      <c r="A40959" s="1">
        <v>44855.798657407409</v>
      </c>
      <c r="B40959">
        <v>4485304782.8158998</v>
      </c>
    </row>
    <row r="40960" spans="1:2" x14ac:dyDescent="0.25">
      <c r="A40960" s="1">
        <v>44855.805578703701</v>
      </c>
      <c r="B40960">
        <v>4485321239.5263996</v>
      </c>
    </row>
    <row r="40961" spans="1:2" x14ac:dyDescent="0.25">
      <c r="A40961" s="1">
        <v>44855.812523148146</v>
      </c>
      <c r="B40961">
        <v>4485337684.1199999</v>
      </c>
    </row>
    <row r="40962" spans="1:2" x14ac:dyDescent="0.25">
      <c r="A40962" s="1">
        <v>44855.819490740738</v>
      </c>
      <c r="B40962">
        <v>4485354071.3119001</v>
      </c>
    </row>
    <row r="40963" spans="1:2" x14ac:dyDescent="0.25">
      <c r="A40963" s="1">
        <v>44855.82644675926</v>
      </c>
      <c r="B40963">
        <v>4485370407.6520004</v>
      </c>
    </row>
    <row r="40964" spans="1:2" x14ac:dyDescent="0.25">
      <c r="A40964" s="1">
        <v>44855.833379629628</v>
      </c>
      <c r="B40964">
        <v>4485386273.3674002</v>
      </c>
    </row>
    <row r="40965" spans="1:2" x14ac:dyDescent="0.25">
      <c r="A40965" s="1">
        <v>44855.840324074074</v>
      </c>
      <c r="B40965">
        <v>4485402334.3841</v>
      </c>
    </row>
    <row r="40966" spans="1:2" x14ac:dyDescent="0.25">
      <c r="A40966" s="1">
        <v>44855.847256944442</v>
      </c>
      <c r="B40966">
        <v>4485418236.1322002</v>
      </c>
    </row>
    <row r="40967" spans="1:2" x14ac:dyDescent="0.25">
      <c r="A40967" s="1">
        <v>44855.854189814818</v>
      </c>
      <c r="B40967">
        <v>4485433691.1419001</v>
      </c>
    </row>
    <row r="40968" spans="1:2" x14ac:dyDescent="0.25">
      <c r="A40968" s="1">
        <v>44855.861145833333</v>
      </c>
      <c r="B40968">
        <v>4485449490.9306002</v>
      </c>
    </row>
    <row r="40969" spans="1:2" x14ac:dyDescent="0.25">
      <c r="A40969" s="1">
        <v>44855.868101851855</v>
      </c>
      <c r="B40969">
        <v>4485464870.4452</v>
      </c>
    </row>
    <row r="40970" spans="1:2" x14ac:dyDescent="0.25">
      <c r="A40970" s="1">
        <v>44855.8750462963</v>
      </c>
      <c r="B40970">
        <v>4485479637.0171003</v>
      </c>
    </row>
    <row r="40971" spans="1:2" x14ac:dyDescent="0.25">
      <c r="A40971" s="1">
        <v>44855.881990740738</v>
      </c>
      <c r="B40971">
        <v>4485494928.7285004</v>
      </c>
    </row>
    <row r="40972" spans="1:2" x14ac:dyDescent="0.25">
      <c r="A40972" s="1">
        <v>44855.888923611114</v>
      </c>
      <c r="B40972">
        <v>4485509533.0506001</v>
      </c>
    </row>
    <row r="40973" spans="1:2" x14ac:dyDescent="0.25">
      <c r="A40973" s="1">
        <v>44855.895868055559</v>
      </c>
      <c r="B40973">
        <v>4485523940.5174999</v>
      </c>
    </row>
    <row r="40974" spans="1:2" x14ac:dyDescent="0.25">
      <c r="A40974" s="1">
        <v>44855.902824074074</v>
      </c>
      <c r="B40974">
        <v>4485537648.2166996</v>
      </c>
    </row>
    <row r="40975" spans="1:2" x14ac:dyDescent="0.25">
      <c r="A40975" s="1">
        <v>44855.909756944442</v>
      </c>
      <c r="B40975">
        <v>4485550624.3130999</v>
      </c>
    </row>
    <row r="40976" spans="1:2" x14ac:dyDescent="0.25">
      <c r="A40976" s="1">
        <v>44855.916712962964</v>
      </c>
      <c r="B40976">
        <v>4485563365.5415001</v>
      </c>
    </row>
    <row r="40977" spans="1:2" x14ac:dyDescent="0.25">
      <c r="A40977" s="1">
        <v>44855.923657407409</v>
      </c>
      <c r="B40977">
        <v>4485576295.2796001</v>
      </c>
    </row>
    <row r="40978" spans="1:2" x14ac:dyDescent="0.25">
      <c r="A40978" s="1">
        <v>44855.930590277778</v>
      </c>
      <c r="B40978">
        <v>4485589058.9083996</v>
      </c>
    </row>
    <row r="40979" spans="1:2" x14ac:dyDescent="0.25">
      <c r="A40979" s="1">
        <v>44855.9375462963</v>
      </c>
      <c r="B40979">
        <v>4485601761.8298998</v>
      </c>
    </row>
    <row r="40980" spans="1:2" x14ac:dyDescent="0.25">
      <c r="A40980" s="1">
        <v>44855.944490740738</v>
      </c>
      <c r="B40980">
        <v>4485614694.8535995</v>
      </c>
    </row>
    <row r="40981" spans="1:2" x14ac:dyDescent="0.25">
      <c r="A40981" s="1">
        <v>44855.951435185183</v>
      </c>
      <c r="B40981">
        <v>4485627206.2157001</v>
      </c>
    </row>
    <row r="40982" spans="1:2" x14ac:dyDescent="0.25">
      <c r="A40982" s="1">
        <v>44855.958356481482</v>
      </c>
      <c r="B40982">
        <v>4485639997.0074997</v>
      </c>
    </row>
    <row r="40983" spans="1:2" x14ac:dyDescent="0.25">
      <c r="A40983" s="1">
        <v>44855.965312499997</v>
      </c>
      <c r="B40983">
        <v>4485652868.8167</v>
      </c>
    </row>
    <row r="40984" spans="1:2" x14ac:dyDescent="0.25">
      <c r="A40984" s="1">
        <v>44855.972268518519</v>
      </c>
      <c r="B40984">
        <v>4485665671.0011997</v>
      </c>
    </row>
    <row r="40985" spans="1:2" x14ac:dyDescent="0.25">
      <c r="A40985" s="1">
        <v>44855.979212962964</v>
      </c>
      <c r="B40985">
        <v>4485678779.5873003</v>
      </c>
    </row>
    <row r="40986" spans="1:2" x14ac:dyDescent="0.25">
      <c r="A40986" s="1">
        <v>44855.986157407409</v>
      </c>
      <c r="B40986">
        <v>4485691568.2454996</v>
      </c>
    </row>
    <row r="40987" spans="1:2" x14ac:dyDescent="0.25">
      <c r="A40987" s="1">
        <v>44855.993090277778</v>
      </c>
      <c r="B40987">
        <v>4485704930.7531996</v>
      </c>
    </row>
    <row r="40988" spans="1:2" x14ac:dyDescent="0.25">
      <c r="A40988" s="1">
        <v>44856.000034722223</v>
      </c>
      <c r="B40988">
        <v>4485717552.4500999</v>
      </c>
    </row>
    <row r="40989" spans="1:2" x14ac:dyDescent="0.25">
      <c r="A40989" s="1">
        <v>44856.006979166668</v>
      </c>
      <c r="B40989">
        <v>4485730602.5593004</v>
      </c>
    </row>
    <row r="40990" spans="1:2" x14ac:dyDescent="0.25">
      <c r="A40990" s="1">
        <v>44856.013923611114</v>
      </c>
      <c r="B40990">
        <v>4485743319.1969004</v>
      </c>
    </row>
    <row r="40991" spans="1:2" x14ac:dyDescent="0.25">
      <c r="A40991" s="1">
        <v>44856.020856481482</v>
      </c>
      <c r="B40991">
        <v>4485755888.3767996</v>
      </c>
    </row>
    <row r="40992" spans="1:2" x14ac:dyDescent="0.25">
      <c r="A40992" s="1">
        <v>44856.027812499997</v>
      </c>
      <c r="B40992">
        <v>4485769376.8992996</v>
      </c>
    </row>
    <row r="40993" spans="1:2" x14ac:dyDescent="0.25">
      <c r="A40993" s="1">
        <v>44856.034768518519</v>
      </c>
      <c r="B40993">
        <v>4485782499.8727999</v>
      </c>
    </row>
    <row r="40994" spans="1:2" x14ac:dyDescent="0.25">
      <c r="A40994" s="1">
        <v>44856.041712962964</v>
      </c>
      <c r="B40994">
        <v>4485795003.5910997</v>
      </c>
    </row>
    <row r="40995" spans="1:2" x14ac:dyDescent="0.25">
      <c r="A40995" s="1">
        <v>44856.048657407409</v>
      </c>
      <c r="B40995">
        <v>4485806915.5393</v>
      </c>
    </row>
    <row r="40996" spans="1:2" x14ac:dyDescent="0.25">
      <c r="A40996" s="1">
        <v>44856.055590277778</v>
      </c>
      <c r="B40996">
        <v>4485819005.2198</v>
      </c>
    </row>
    <row r="40997" spans="1:2" x14ac:dyDescent="0.25">
      <c r="A40997" s="1">
        <v>44856.0625462963</v>
      </c>
      <c r="B40997">
        <v>4485830714.2931004</v>
      </c>
    </row>
    <row r="40998" spans="1:2" x14ac:dyDescent="0.25">
      <c r="A40998" s="1">
        <v>44856.069467592592</v>
      </c>
      <c r="B40998">
        <v>4485842680.8283997</v>
      </c>
    </row>
    <row r="40999" spans="1:2" x14ac:dyDescent="0.25">
      <c r="A40999" s="1">
        <v>44856.076423611114</v>
      </c>
      <c r="B40999">
        <v>4485854273.6368999</v>
      </c>
    </row>
    <row r="41000" spans="1:2" x14ac:dyDescent="0.25">
      <c r="A41000" s="1">
        <v>44856.083368055559</v>
      </c>
      <c r="B41000">
        <v>4485866274.1606998</v>
      </c>
    </row>
    <row r="41001" spans="1:2" x14ac:dyDescent="0.25">
      <c r="A41001" s="1">
        <v>44856.090324074074</v>
      </c>
      <c r="B41001">
        <v>4485878369.7356997</v>
      </c>
    </row>
    <row r="41002" spans="1:2" x14ac:dyDescent="0.25">
      <c r="A41002" s="1">
        <v>44856.097268518519</v>
      </c>
      <c r="B41002">
        <v>4485889910.7477999</v>
      </c>
    </row>
    <row r="41003" spans="1:2" x14ac:dyDescent="0.25">
      <c r="A41003" s="1">
        <v>44856.104189814818</v>
      </c>
      <c r="B41003">
        <v>4485901563.9405003</v>
      </c>
    </row>
    <row r="41004" spans="1:2" x14ac:dyDescent="0.25">
      <c r="A41004" s="1">
        <v>44856.111157407409</v>
      </c>
      <c r="B41004">
        <v>4485913062.6918001</v>
      </c>
    </row>
    <row r="41005" spans="1:2" x14ac:dyDescent="0.25">
      <c r="A41005" s="1">
        <v>44856.118101851855</v>
      </c>
      <c r="B41005">
        <v>4485924583.4581003</v>
      </c>
    </row>
    <row r="41006" spans="1:2" x14ac:dyDescent="0.25">
      <c r="A41006" s="1">
        <v>44856.1250462963</v>
      </c>
      <c r="B41006">
        <v>4485935997.8172998</v>
      </c>
    </row>
    <row r="41007" spans="1:2" x14ac:dyDescent="0.25">
      <c r="A41007" s="1">
        <v>44856.131990740738</v>
      </c>
      <c r="B41007">
        <v>4485947503.7205</v>
      </c>
    </row>
    <row r="41008" spans="1:2" x14ac:dyDescent="0.25">
      <c r="A41008" s="1">
        <v>44856.138935185183</v>
      </c>
      <c r="B41008">
        <v>4485958971.3625002</v>
      </c>
    </row>
    <row r="41009" spans="1:2" x14ac:dyDescent="0.25">
      <c r="A41009" s="1">
        <v>44856.145868055559</v>
      </c>
      <c r="B41009">
        <v>4485970419.5976</v>
      </c>
    </row>
    <row r="41010" spans="1:2" x14ac:dyDescent="0.25">
      <c r="A41010" s="1">
        <v>44856.152812499997</v>
      </c>
      <c r="B41010">
        <v>4485981894.1458998</v>
      </c>
    </row>
    <row r="41011" spans="1:2" x14ac:dyDescent="0.25">
      <c r="A41011" s="1">
        <v>44856.159745370373</v>
      </c>
      <c r="B41011">
        <v>4485993304.2421999</v>
      </c>
    </row>
    <row r="41012" spans="1:2" x14ac:dyDescent="0.25">
      <c r="A41012" s="1">
        <v>44856.166712962964</v>
      </c>
      <c r="B41012">
        <v>4486005058.1012001</v>
      </c>
    </row>
    <row r="41013" spans="1:2" x14ac:dyDescent="0.25">
      <c r="A41013" s="1">
        <v>44856.173657407409</v>
      </c>
      <c r="B41013">
        <v>4486016580.5332003</v>
      </c>
    </row>
    <row r="41014" spans="1:2" x14ac:dyDescent="0.25">
      <c r="A41014" s="1">
        <v>44856.180590277778</v>
      </c>
      <c r="B41014">
        <v>4486028291.1152</v>
      </c>
    </row>
    <row r="41015" spans="1:2" x14ac:dyDescent="0.25">
      <c r="A41015" s="1">
        <v>44856.1875462963</v>
      </c>
      <c r="B41015">
        <v>4486039865.6379995</v>
      </c>
    </row>
    <row r="41016" spans="1:2" x14ac:dyDescent="0.25">
      <c r="A41016" s="1">
        <v>44856.194479166668</v>
      </c>
      <c r="B41016">
        <v>4486051372.3627005</v>
      </c>
    </row>
    <row r="41017" spans="1:2" x14ac:dyDescent="0.25">
      <c r="A41017" s="1">
        <v>44856.201435185183</v>
      </c>
      <c r="B41017">
        <v>4486062605.6698999</v>
      </c>
    </row>
    <row r="41018" spans="1:2" x14ac:dyDescent="0.25">
      <c r="A41018" s="1">
        <v>44856.208356481482</v>
      </c>
      <c r="B41018">
        <v>4486073596.1321001</v>
      </c>
    </row>
    <row r="41019" spans="1:2" x14ac:dyDescent="0.25">
      <c r="A41019" s="1">
        <v>44856.215312499997</v>
      </c>
      <c r="B41019">
        <v>4486084554.4049997</v>
      </c>
    </row>
    <row r="41020" spans="1:2" x14ac:dyDescent="0.25">
      <c r="A41020" s="1">
        <v>44856.222280092596</v>
      </c>
      <c r="B41020">
        <v>4486095625.1348</v>
      </c>
    </row>
    <row r="41021" spans="1:2" x14ac:dyDescent="0.25">
      <c r="A41021" s="1">
        <v>44856.229212962964</v>
      </c>
      <c r="B41021">
        <v>4486106747.5761995</v>
      </c>
    </row>
    <row r="41022" spans="1:2" x14ac:dyDescent="0.25">
      <c r="A41022" s="1">
        <v>44856.236157407409</v>
      </c>
      <c r="B41022">
        <v>4486117732.4660997</v>
      </c>
    </row>
    <row r="41023" spans="1:2" x14ac:dyDescent="0.25">
      <c r="A41023" s="1">
        <v>44856.243101851855</v>
      </c>
      <c r="B41023">
        <v>4486128622.5311003</v>
      </c>
    </row>
    <row r="41024" spans="1:2" x14ac:dyDescent="0.25">
      <c r="A41024" s="1">
        <v>44856.250057870369</v>
      </c>
      <c r="B41024">
        <v>4486139820.3992004</v>
      </c>
    </row>
    <row r="41025" spans="1:2" x14ac:dyDescent="0.25">
      <c r="A41025" s="1">
        <v>44856.256979166668</v>
      </c>
      <c r="B41025">
        <v>4486150710.1108999</v>
      </c>
    </row>
    <row r="41026" spans="1:2" x14ac:dyDescent="0.25">
      <c r="A41026" s="1">
        <v>44856.263935185183</v>
      </c>
      <c r="B41026">
        <v>4486162089.3435001</v>
      </c>
    </row>
    <row r="41027" spans="1:2" x14ac:dyDescent="0.25">
      <c r="A41027" s="1">
        <v>44856.270868055559</v>
      </c>
      <c r="B41027">
        <v>4486173115.2503996</v>
      </c>
    </row>
    <row r="41028" spans="1:2" x14ac:dyDescent="0.25">
      <c r="A41028" s="1">
        <v>44856.277800925927</v>
      </c>
      <c r="B41028">
        <v>4486184692.6535997</v>
      </c>
    </row>
    <row r="41029" spans="1:2" x14ac:dyDescent="0.25">
      <c r="A41029" s="1">
        <v>44856.284768518519</v>
      </c>
      <c r="B41029">
        <v>4486195527.6461</v>
      </c>
    </row>
    <row r="41030" spans="1:2" x14ac:dyDescent="0.25">
      <c r="A41030" s="1">
        <v>44856.291712962964</v>
      </c>
      <c r="B41030">
        <v>4486206921.5943003</v>
      </c>
    </row>
    <row r="41031" spans="1:2" x14ac:dyDescent="0.25">
      <c r="A41031" s="1">
        <v>44856.298634259256</v>
      </c>
      <c r="B41031">
        <v>4486218155.1204996</v>
      </c>
    </row>
    <row r="41032" spans="1:2" x14ac:dyDescent="0.25">
      <c r="A41032" s="1">
        <v>44856.305578703701</v>
      </c>
      <c r="B41032">
        <v>4486229655.1534996</v>
      </c>
    </row>
    <row r="41033" spans="1:2" x14ac:dyDescent="0.25">
      <c r="A41033" s="1">
        <v>44856.312523148146</v>
      </c>
      <c r="B41033">
        <v>4486241163.3403997</v>
      </c>
    </row>
    <row r="41034" spans="1:2" x14ac:dyDescent="0.25">
      <c r="A41034" s="1">
        <v>44856.319467592592</v>
      </c>
      <c r="B41034">
        <v>4486252584.1708002</v>
      </c>
    </row>
    <row r="41035" spans="1:2" x14ac:dyDescent="0.25">
      <c r="A41035" s="1">
        <v>44856.326423611114</v>
      </c>
      <c r="B41035">
        <v>4486263487.7536001</v>
      </c>
    </row>
    <row r="41036" spans="1:2" x14ac:dyDescent="0.25">
      <c r="A41036" s="1">
        <v>44856.333391203705</v>
      </c>
      <c r="B41036">
        <v>4486274073.3381004</v>
      </c>
    </row>
    <row r="41037" spans="1:2" x14ac:dyDescent="0.25">
      <c r="A41037" s="1">
        <v>44856.340324074074</v>
      </c>
      <c r="B41037">
        <v>4486283746.6086998</v>
      </c>
    </row>
    <row r="41038" spans="1:2" x14ac:dyDescent="0.25">
      <c r="A41038" s="1">
        <v>44856.347256944442</v>
      </c>
      <c r="B41038">
        <v>4486293219.2959995</v>
      </c>
    </row>
    <row r="41039" spans="1:2" x14ac:dyDescent="0.25">
      <c r="A41039" s="1">
        <v>44856.354201388887</v>
      </c>
      <c r="B41039">
        <v>4486302929.5215998</v>
      </c>
    </row>
    <row r="41040" spans="1:2" x14ac:dyDescent="0.25">
      <c r="A41040" s="1">
        <v>44856.361157407409</v>
      </c>
      <c r="B41040">
        <v>4486312415.2128</v>
      </c>
    </row>
    <row r="41041" spans="1:2" x14ac:dyDescent="0.25">
      <c r="A41041" s="1">
        <v>44856.368101851855</v>
      </c>
      <c r="B41041">
        <v>4486320710.2237997</v>
      </c>
    </row>
    <row r="41042" spans="1:2" x14ac:dyDescent="0.25">
      <c r="A41042" s="1">
        <v>44856.3750462963</v>
      </c>
      <c r="B41042">
        <v>4486329705.8657999</v>
      </c>
    </row>
    <row r="41043" spans="1:2" x14ac:dyDescent="0.25">
      <c r="A41043" s="1">
        <v>44856.381990740738</v>
      </c>
      <c r="B41043">
        <v>4486337932.2055998</v>
      </c>
    </row>
    <row r="41044" spans="1:2" x14ac:dyDescent="0.25">
      <c r="A41044" s="1">
        <v>44856.388935185183</v>
      </c>
      <c r="B41044">
        <v>4486345835.3962002</v>
      </c>
    </row>
    <row r="41045" spans="1:2" x14ac:dyDescent="0.25">
      <c r="A41045" s="1">
        <v>44856.395868055559</v>
      </c>
      <c r="B41045">
        <v>4486352779.2508001</v>
      </c>
    </row>
    <row r="41046" spans="1:2" x14ac:dyDescent="0.25">
      <c r="A41046" s="1">
        <v>44856.402800925927</v>
      </c>
      <c r="B41046">
        <v>4486359259.4172001</v>
      </c>
    </row>
    <row r="41047" spans="1:2" x14ac:dyDescent="0.25">
      <c r="A41047" s="1">
        <v>44856.409756944442</v>
      </c>
      <c r="B41047">
        <v>4486365566.4566002</v>
      </c>
    </row>
    <row r="41048" spans="1:2" x14ac:dyDescent="0.25">
      <c r="A41048" s="1">
        <v>44856.416689814818</v>
      </c>
      <c r="B41048">
        <v>4486371603.7550001</v>
      </c>
    </row>
    <row r="41049" spans="1:2" x14ac:dyDescent="0.25">
      <c r="A41049" s="1">
        <v>44856.423657407409</v>
      </c>
      <c r="B41049">
        <v>4486377825.5925999</v>
      </c>
    </row>
    <row r="41050" spans="1:2" x14ac:dyDescent="0.25">
      <c r="A41050" s="1">
        <v>44856.430578703701</v>
      </c>
      <c r="B41050">
        <v>4486383518.8542995</v>
      </c>
    </row>
    <row r="41051" spans="1:2" x14ac:dyDescent="0.25">
      <c r="A41051" s="1">
        <v>44856.437534722223</v>
      </c>
      <c r="B41051">
        <v>4486389616.8747997</v>
      </c>
    </row>
    <row r="41052" spans="1:2" x14ac:dyDescent="0.25">
      <c r="A41052" s="1">
        <v>44856.444479166668</v>
      </c>
      <c r="B41052">
        <v>4486394600.3813</v>
      </c>
    </row>
    <row r="41053" spans="1:2" x14ac:dyDescent="0.25">
      <c r="A41053" s="1">
        <v>44856.451423611114</v>
      </c>
      <c r="B41053">
        <v>4486399629.0373001</v>
      </c>
    </row>
    <row r="41054" spans="1:2" x14ac:dyDescent="0.25">
      <c r="A41054" s="1">
        <v>44856.458368055559</v>
      </c>
      <c r="B41054">
        <v>4486404189.2496004</v>
      </c>
    </row>
    <row r="41055" spans="1:2" x14ac:dyDescent="0.25">
      <c r="A41055" s="1">
        <v>44856.465300925927</v>
      </c>
      <c r="B41055">
        <v>4486408731.6617002</v>
      </c>
    </row>
    <row r="41056" spans="1:2" x14ac:dyDescent="0.25">
      <c r="A41056" s="1">
        <v>44856.472245370373</v>
      </c>
      <c r="B41056">
        <v>4486413281.1173</v>
      </c>
    </row>
    <row r="41057" spans="1:2" x14ac:dyDescent="0.25">
      <c r="A41057" s="1">
        <v>44856.479224537034</v>
      </c>
      <c r="B41057">
        <v>4486417000.0796003</v>
      </c>
    </row>
    <row r="41058" spans="1:2" x14ac:dyDescent="0.25">
      <c r="A41058" s="1">
        <v>44856.486134259256</v>
      </c>
      <c r="B41058">
        <v>4486420998.9081001</v>
      </c>
    </row>
    <row r="41059" spans="1:2" x14ac:dyDescent="0.25">
      <c r="A41059" s="1">
        <v>44856.493101851855</v>
      </c>
      <c r="B41059">
        <v>4486424418.5668001</v>
      </c>
    </row>
    <row r="41060" spans="1:2" x14ac:dyDescent="0.25">
      <c r="A41060" s="1">
        <v>44856.500034722223</v>
      </c>
      <c r="B41060">
        <v>4486427774.6236</v>
      </c>
    </row>
    <row r="41061" spans="1:2" x14ac:dyDescent="0.25">
      <c r="A41061" s="1">
        <v>44856.506979166668</v>
      </c>
      <c r="B41061">
        <v>4486431336.5022001</v>
      </c>
    </row>
    <row r="41062" spans="1:2" x14ac:dyDescent="0.25">
      <c r="A41062" s="1">
        <v>44856.513923611114</v>
      </c>
      <c r="B41062">
        <v>4486435019.7332001</v>
      </c>
    </row>
    <row r="41063" spans="1:2" x14ac:dyDescent="0.25">
      <c r="A41063" s="1">
        <v>44856.520879629628</v>
      </c>
      <c r="B41063">
        <v>4486439248.6434002</v>
      </c>
    </row>
    <row r="41064" spans="1:2" x14ac:dyDescent="0.25">
      <c r="A41064" s="1">
        <v>44856.527812499997</v>
      </c>
      <c r="B41064">
        <v>4486444401.2186003</v>
      </c>
    </row>
    <row r="41065" spans="1:2" x14ac:dyDescent="0.25">
      <c r="A41065" s="1">
        <v>44856.534768518519</v>
      </c>
      <c r="B41065">
        <v>4486449670.5281</v>
      </c>
    </row>
    <row r="41066" spans="1:2" x14ac:dyDescent="0.25">
      <c r="A41066" s="1">
        <v>44856.541701388887</v>
      </c>
      <c r="B41066">
        <v>4486454544.3168001</v>
      </c>
    </row>
    <row r="41067" spans="1:2" x14ac:dyDescent="0.25">
      <c r="A41067" s="1">
        <v>44856.548657407409</v>
      </c>
      <c r="B41067">
        <v>4486459564.0759001</v>
      </c>
    </row>
    <row r="41068" spans="1:2" x14ac:dyDescent="0.25">
      <c r="A41068" s="1">
        <v>44856.555601851855</v>
      </c>
      <c r="B41068">
        <v>4486464500.7308998</v>
      </c>
    </row>
    <row r="41069" spans="1:2" x14ac:dyDescent="0.25">
      <c r="A41069" s="1">
        <v>44856.5625462963</v>
      </c>
      <c r="B41069">
        <v>4486470062.5190001</v>
      </c>
    </row>
    <row r="41070" spans="1:2" x14ac:dyDescent="0.25">
      <c r="A41070" s="1">
        <v>44856.569490740738</v>
      </c>
      <c r="B41070">
        <v>4486474728.3920002</v>
      </c>
    </row>
    <row r="41071" spans="1:2" x14ac:dyDescent="0.25">
      <c r="A41071" s="1">
        <v>44856.57644675926</v>
      </c>
      <c r="B41071">
        <v>4486479011.9934998</v>
      </c>
    </row>
    <row r="41072" spans="1:2" x14ac:dyDescent="0.25">
      <c r="A41072" s="1">
        <v>44856.583368055559</v>
      </c>
      <c r="B41072">
        <v>4486482165.2201004</v>
      </c>
    </row>
    <row r="41073" spans="1:2" x14ac:dyDescent="0.25">
      <c r="A41073" s="1">
        <v>44856.590312499997</v>
      </c>
      <c r="B41073">
        <v>4486484956.4279003</v>
      </c>
    </row>
    <row r="41074" spans="1:2" x14ac:dyDescent="0.25">
      <c r="A41074" s="1">
        <v>44856.597268518519</v>
      </c>
      <c r="B41074">
        <v>4486488247.3767004</v>
      </c>
    </row>
    <row r="41075" spans="1:2" x14ac:dyDescent="0.25">
      <c r="A41075" s="1">
        <v>44856.604212962964</v>
      </c>
      <c r="B41075">
        <v>4486491155.9000998</v>
      </c>
    </row>
    <row r="41076" spans="1:2" x14ac:dyDescent="0.25">
      <c r="A41076" s="1">
        <v>44856.611134259256</v>
      </c>
      <c r="B41076">
        <v>4486494116.3318005</v>
      </c>
    </row>
    <row r="41077" spans="1:2" x14ac:dyDescent="0.25">
      <c r="A41077" s="1">
        <v>44856.618078703701</v>
      </c>
      <c r="B41077">
        <v>4486498162.5988998</v>
      </c>
    </row>
    <row r="41078" spans="1:2" x14ac:dyDescent="0.25">
      <c r="A41078" s="1">
        <v>44856.625023148146</v>
      </c>
      <c r="B41078">
        <v>4486501841.9843998</v>
      </c>
    </row>
    <row r="41079" spans="1:2" x14ac:dyDescent="0.25">
      <c r="A41079" s="1">
        <v>44856.631979166668</v>
      </c>
      <c r="B41079">
        <v>4486509792.5163002</v>
      </c>
    </row>
    <row r="41080" spans="1:2" x14ac:dyDescent="0.25">
      <c r="A41080" s="1">
        <v>44856.638935185183</v>
      </c>
      <c r="B41080">
        <v>4486517782.9673004</v>
      </c>
    </row>
    <row r="41081" spans="1:2" x14ac:dyDescent="0.25">
      <c r="A41081" s="1">
        <v>44856.645868055559</v>
      </c>
      <c r="B41081">
        <v>4486525947.6185999</v>
      </c>
    </row>
    <row r="41082" spans="1:2" x14ac:dyDescent="0.25">
      <c r="A41082" s="1">
        <v>44856.652824074074</v>
      </c>
      <c r="B41082">
        <v>4486534969.3000002</v>
      </c>
    </row>
    <row r="41083" spans="1:2" x14ac:dyDescent="0.25">
      <c r="A41083" s="1">
        <v>44856.659768518519</v>
      </c>
      <c r="B41083">
        <v>4486543389.8973999</v>
      </c>
    </row>
    <row r="41084" spans="1:2" x14ac:dyDescent="0.25">
      <c r="A41084" s="1">
        <v>44856.666712962964</v>
      </c>
      <c r="B41084">
        <v>4486549908.6343002</v>
      </c>
    </row>
    <row r="41085" spans="1:2" x14ac:dyDescent="0.25">
      <c r="A41085" s="1">
        <v>44856.673657407409</v>
      </c>
      <c r="B41085">
        <v>4486555797.5525999</v>
      </c>
    </row>
    <row r="41086" spans="1:2" x14ac:dyDescent="0.25">
      <c r="A41086" s="1">
        <v>44856.680578703701</v>
      </c>
      <c r="B41086">
        <v>4486563307.9986</v>
      </c>
    </row>
    <row r="41087" spans="1:2" x14ac:dyDescent="0.25">
      <c r="A41087" s="1">
        <v>44856.6875462963</v>
      </c>
      <c r="B41087">
        <v>4486572029.2988005</v>
      </c>
    </row>
    <row r="41088" spans="1:2" x14ac:dyDescent="0.25">
      <c r="A41088" s="1">
        <v>44856.694490740738</v>
      </c>
      <c r="B41088">
        <v>4486581032.8582001</v>
      </c>
    </row>
    <row r="41089" spans="1:2" x14ac:dyDescent="0.25">
      <c r="A41089" s="1">
        <v>44856.70140046296</v>
      </c>
      <c r="B41089">
        <v>4486590607.0327997</v>
      </c>
    </row>
    <row r="41090" spans="1:2" x14ac:dyDescent="0.25">
      <c r="A41090" s="1">
        <v>44856.708356481482</v>
      </c>
      <c r="B41090">
        <v>4486599856.2979002</v>
      </c>
    </row>
    <row r="41091" spans="1:2" x14ac:dyDescent="0.25">
      <c r="A41091" s="1">
        <v>44856.715312499997</v>
      </c>
      <c r="B41091">
        <v>4486609177.2482004</v>
      </c>
    </row>
    <row r="41092" spans="1:2" x14ac:dyDescent="0.25">
      <c r="A41092" s="1">
        <v>44856.722268518519</v>
      </c>
      <c r="B41092">
        <v>4486619353.1009998</v>
      </c>
    </row>
    <row r="41093" spans="1:2" x14ac:dyDescent="0.25">
      <c r="A41093" s="1">
        <v>44856.729212962964</v>
      </c>
      <c r="B41093">
        <v>4486629613.2236996</v>
      </c>
    </row>
    <row r="41094" spans="1:2" x14ac:dyDescent="0.25">
      <c r="A41094" s="1">
        <v>44856.736157407409</v>
      </c>
      <c r="B41094">
        <v>4486640206.4075003</v>
      </c>
    </row>
    <row r="41095" spans="1:2" x14ac:dyDescent="0.25">
      <c r="A41095" s="1">
        <v>44856.743101851855</v>
      </c>
      <c r="B41095">
        <v>4486650531.9940996</v>
      </c>
    </row>
    <row r="41096" spans="1:2" x14ac:dyDescent="0.25">
      <c r="A41096" s="1">
        <v>44856.7500462963</v>
      </c>
      <c r="B41096">
        <v>4486661400.8561001</v>
      </c>
    </row>
    <row r="41097" spans="1:2" x14ac:dyDescent="0.25">
      <c r="A41097" s="1">
        <v>44856.756979166668</v>
      </c>
      <c r="B41097">
        <v>4486672217.8788004</v>
      </c>
    </row>
    <row r="41098" spans="1:2" x14ac:dyDescent="0.25">
      <c r="A41098" s="1">
        <v>44856.763923611114</v>
      </c>
      <c r="B41098">
        <v>4486683362.0246</v>
      </c>
    </row>
    <row r="41099" spans="1:2" x14ac:dyDescent="0.25">
      <c r="A41099" s="1">
        <v>44856.770868055559</v>
      </c>
      <c r="B41099">
        <v>4486694149.5190001</v>
      </c>
    </row>
    <row r="41100" spans="1:2" x14ac:dyDescent="0.25">
      <c r="A41100" s="1">
        <v>44856.777812499997</v>
      </c>
      <c r="B41100">
        <v>4486705497.2414999</v>
      </c>
    </row>
    <row r="41101" spans="1:2" x14ac:dyDescent="0.25">
      <c r="A41101" s="1">
        <v>44856.784756944442</v>
      </c>
      <c r="B41101">
        <v>4486715787.7803001</v>
      </c>
    </row>
    <row r="41102" spans="1:2" x14ac:dyDescent="0.25">
      <c r="A41102" s="1">
        <v>44856.791689814818</v>
      </c>
      <c r="B41102">
        <v>4486726830.1828003</v>
      </c>
    </row>
    <row r="41103" spans="1:2" x14ac:dyDescent="0.25">
      <c r="A41103" s="1">
        <v>44856.798657407409</v>
      </c>
      <c r="B41103">
        <v>4486738206.592</v>
      </c>
    </row>
    <row r="41104" spans="1:2" x14ac:dyDescent="0.25">
      <c r="A41104" s="1">
        <v>44856.805590277778</v>
      </c>
      <c r="B41104">
        <v>4486749546.2398005</v>
      </c>
    </row>
    <row r="41105" spans="1:2" x14ac:dyDescent="0.25">
      <c r="A41105" s="1">
        <v>44856.8125462963</v>
      </c>
      <c r="B41105">
        <v>4486760968.3885002</v>
      </c>
    </row>
    <row r="41106" spans="1:2" x14ac:dyDescent="0.25">
      <c r="A41106" s="1">
        <v>44856.819479166668</v>
      </c>
      <c r="B41106">
        <v>4486772307.5906</v>
      </c>
    </row>
    <row r="41107" spans="1:2" x14ac:dyDescent="0.25">
      <c r="A41107" s="1">
        <v>44856.826423611114</v>
      </c>
      <c r="B41107">
        <v>4486783893.9979</v>
      </c>
    </row>
    <row r="41108" spans="1:2" x14ac:dyDescent="0.25">
      <c r="A41108" s="1">
        <v>44856.833368055559</v>
      </c>
      <c r="B41108">
        <v>4486795565.2376003</v>
      </c>
    </row>
    <row r="41109" spans="1:2" x14ac:dyDescent="0.25">
      <c r="A41109" s="1">
        <v>44856.840300925927</v>
      </c>
      <c r="B41109">
        <v>4486806885.3624001</v>
      </c>
    </row>
    <row r="41110" spans="1:2" x14ac:dyDescent="0.25">
      <c r="A41110" s="1">
        <v>44856.847280092596</v>
      </c>
      <c r="B41110">
        <v>4486818575.474</v>
      </c>
    </row>
    <row r="41111" spans="1:2" x14ac:dyDescent="0.25">
      <c r="A41111" s="1">
        <v>44856.854212962964</v>
      </c>
      <c r="B41111">
        <v>4486829998.4727001</v>
      </c>
    </row>
    <row r="41112" spans="1:2" x14ac:dyDescent="0.25">
      <c r="A41112" s="1">
        <v>44856.861157407409</v>
      </c>
      <c r="B41112">
        <v>4486841505.1465998</v>
      </c>
    </row>
    <row r="41113" spans="1:2" x14ac:dyDescent="0.25">
      <c r="A41113" s="1">
        <v>44856.868090277778</v>
      </c>
      <c r="B41113">
        <v>4486853489.7292995</v>
      </c>
    </row>
    <row r="41114" spans="1:2" x14ac:dyDescent="0.25">
      <c r="A41114" s="1">
        <v>44856.8750462963</v>
      </c>
      <c r="B41114">
        <v>4486865098.6948004</v>
      </c>
    </row>
    <row r="41115" spans="1:2" x14ac:dyDescent="0.25">
      <c r="A41115" s="1">
        <v>44856.881990740738</v>
      </c>
      <c r="B41115">
        <v>4486876234.7285995</v>
      </c>
    </row>
    <row r="41116" spans="1:2" x14ac:dyDescent="0.25">
      <c r="A41116" s="1">
        <v>44856.88894675926</v>
      </c>
      <c r="B41116">
        <v>4486887772.7299004</v>
      </c>
    </row>
    <row r="41117" spans="1:2" x14ac:dyDescent="0.25">
      <c r="A41117" s="1">
        <v>44856.895856481482</v>
      </c>
      <c r="B41117">
        <v>4486899052.3494997</v>
      </c>
    </row>
    <row r="41118" spans="1:2" x14ac:dyDescent="0.25">
      <c r="A41118" s="1">
        <v>44856.902812499997</v>
      </c>
      <c r="B41118">
        <v>4486910331.5436001</v>
      </c>
    </row>
    <row r="41119" spans="1:2" x14ac:dyDescent="0.25">
      <c r="A41119" s="1">
        <v>44856.909756944442</v>
      </c>
      <c r="B41119">
        <v>4486921650.4442997</v>
      </c>
    </row>
    <row r="41120" spans="1:2" x14ac:dyDescent="0.25">
      <c r="A41120" s="1">
        <v>44856.916689814818</v>
      </c>
      <c r="B41120">
        <v>4486933107.8146</v>
      </c>
    </row>
    <row r="41121" spans="1:2" x14ac:dyDescent="0.25">
      <c r="A41121" s="1">
        <v>44856.923634259256</v>
      </c>
      <c r="B41121">
        <v>4486944466.3116999</v>
      </c>
    </row>
    <row r="41122" spans="1:2" x14ac:dyDescent="0.25">
      <c r="A41122" s="1">
        <v>44856.930590277778</v>
      </c>
      <c r="B41122">
        <v>4486956019.6709003</v>
      </c>
    </row>
    <row r="41123" spans="1:2" x14ac:dyDescent="0.25">
      <c r="A41123" s="1">
        <v>44856.9375462963</v>
      </c>
      <c r="B41123">
        <v>4486967364.6379995</v>
      </c>
    </row>
    <row r="41124" spans="1:2" x14ac:dyDescent="0.25">
      <c r="A41124" s="1">
        <v>44856.944467592592</v>
      </c>
      <c r="B41124">
        <v>4486978886.3579998</v>
      </c>
    </row>
    <row r="41125" spans="1:2" x14ac:dyDescent="0.25">
      <c r="A41125" s="1">
        <v>44856.951423611114</v>
      </c>
      <c r="B41125">
        <v>4486990322.7426004</v>
      </c>
    </row>
    <row r="41126" spans="1:2" x14ac:dyDescent="0.25">
      <c r="A41126" s="1">
        <v>44856.958379629628</v>
      </c>
      <c r="B41126">
        <v>4487002259.0019999</v>
      </c>
    </row>
    <row r="41127" spans="1:2" x14ac:dyDescent="0.25">
      <c r="A41127" s="1">
        <v>44856.965324074074</v>
      </c>
      <c r="B41127">
        <v>4487013659.6254997</v>
      </c>
    </row>
    <row r="41128" spans="1:2" x14ac:dyDescent="0.25">
      <c r="A41128" s="1">
        <v>44856.972256944442</v>
      </c>
      <c r="B41128">
        <v>4487024798.9660997</v>
      </c>
    </row>
    <row r="41129" spans="1:2" x14ac:dyDescent="0.25">
      <c r="A41129" s="1">
        <v>44856.979201388887</v>
      </c>
      <c r="B41129">
        <v>4487036383.8663998</v>
      </c>
    </row>
    <row r="41130" spans="1:2" x14ac:dyDescent="0.25">
      <c r="A41130" s="1">
        <v>44856.986157407409</v>
      </c>
      <c r="B41130">
        <v>4487047624.1419001</v>
      </c>
    </row>
    <row r="41131" spans="1:2" x14ac:dyDescent="0.25">
      <c r="A41131" s="1">
        <v>44856.993090277778</v>
      </c>
      <c r="B41131">
        <v>4487058793.5115995</v>
      </c>
    </row>
    <row r="41132" spans="1:2" x14ac:dyDescent="0.25">
      <c r="A41132" s="1">
        <v>44857.000034722223</v>
      </c>
      <c r="B41132">
        <v>4487070002.7321997</v>
      </c>
    </row>
    <row r="41133" spans="1:2" x14ac:dyDescent="0.25">
      <c r="A41133" s="1">
        <v>44857.006979166668</v>
      </c>
      <c r="B41133">
        <v>4487081544.1625004</v>
      </c>
    </row>
    <row r="41134" spans="1:2" x14ac:dyDescent="0.25">
      <c r="A41134" s="1">
        <v>44857.013912037037</v>
      </c>
      <c r="B41134">
        <v>4487092815.4048996</v>
      </c>
    </row>
    <row r="41135" spans="1:2" x14ac:dyDescent="0.25">
      <c r="A41135" s="1">
        <v>44857.020856481482</v>
      </c>
      <c r="B41135">
        <v>4487103918.0992002</v>
      </c>
    </row>
    <row r="41136" spans="1:2" x14ac:dyDescent="0.25">
      <c r="A41136" s="1">
        <v>44857.027812499997</v>
      </c>
      <c r="B41136">
        <v>4487115341.1683998</v>
      </c>
    </row>
    <row r="41137" spans="1:2" x14ac:dyDescent="0.25">
      <c r="A41137" s="1">
        <v>44857.034756944442</v>
      </c>
      <c r="B41137">
        <v>4487126498.6808004</v>
      </c>
    </row>
    <row r="41138" spans="1:2" x14ac:dyDescent="0.25">
      <c r="A41138" s="1">
        <v>44857.041701388887</v>
      </c>
      <c r="B41138">
        <v>4487138432.3044004</v>
      </c>
    </row>
    <row r="41139" spans="1:2" x14ac:dyDescent="0.25">
      <c r="A41139" s="1">
        <v>44857.048645833333</v>
      </c>
      <c r="B41139">
        <v>4487149738.0410995</v>
      </c>
    </row>
    <row r="41140" spans="1:2" x14ac:dyDescent="0.25">
      <c r="A41140" s="1">
        <v>44857.055590277778</v>
      </c>
      <c r="B41140">
        <v>4487161315.8030996</v>
      </c>
    </row>
    <row r="41141" spans="1:2" x14ac:dyDescent="0.25">
      <c r="A41141" s="1">
        <v>44857.0625462963</v>
      </c>
      <c r="B41141">
        <v>4487172535.4548998</v>
      </c>
    </row>
    <row r="41142" spans="1:2" x14ac:dyDescent="0.25">
      <c r="A41142" s="1">
        <v>44857.069467592592</v>
      </c>
      <c r="B41142">
        <v>4487183720.9062004</v>
      </c>
    </row>
    <row r="41143" spans="1:2" x14ac:dyDescent="0.25">
      <c r="A41143" s="1">
        <v>44857.076435185183</v>
      </c>
      <c r="B41143">
        <v>4487195012.6051998</v>
      </c>
    </row>
    <row r="41144" spans="1:2" x14ac:dyDescent="0.25">
      <c r="A41144" s="1">
        <v>44857.083379629628</v>
      </c>
      <c r="B41144">
        <v>4487206166.9995003</v>
      </c>
    </row>
    <row r="41145" spans="1:2" x14ac:dyDescent="0.25">
      <c r="A41145" s="1">
        <v>44857.090324074074</v>
      </c>
      <c r="B41145">
        <v>4487217220.3580999</v>
      </c>
    </row>
    <row r="41146" spans="1:2" x14ac:dyDescent="0.25">
      <c r="A41146" s="1">
        <v>44857.097245370373</v>
      </c>
      <c r="B41146">
        <v>4487228560.6746998</v>
      </c>
    </row>
    <row r="41147" spans="1:2" x14ac:dyDescent="0.25">
      <c r="A41147" s="1">
        <v>44857.104201388887</v>
      </c>
      <c r="B41147">
        <v>4487239778.3312998</v>
      </c>
    </row>
    <row r="41148" spans="1:2" x14ac:dyDescent="0.25">
      <c r="A41148" s="1">
        <v>44857.111145833333</v>
      </c>
      <c r="B41148">
        <v>4487251141.1771002</v>
      </c>
    </row>
    <row r="41149" spans="1:2" x14ac:dyDescent="0.25">
      <c r="A41149" s="1">
        <v>44857.118078703701</v>
      </c>
      <c r="B41149">
        <v>4487262468.2656002</v>
      </c>
    </row>
    <row r="41150" spans="1:2" x14ac:dyDescent="0.25">
      <c r="A41150" s="1">
        <v>44857.125034722223</v>
      </c>
      <c r="B41150">
        <v>4487273836.5604</v>
      </c>
    </row>
    <row r="41151" spans="1:2" x14ac:dyDescent="0.25">
      <c r="A41151" s="1">
        <v>44857.131979166668</v>
      </c>
      <c r="B41151">
        <v>4487285711.6626997</v>
      </c>
    </row>
    <row r="41152" spans="1:2" x14ac:dyDescent="0.25">
      <c r="A41152" s="1">
        <v>44857.13894675926</v>
      </c>
      <c r="B41152">
        <v>4487296418.2391996</v>
      </c>
    </row>
    <row r="41153" spans="1:2" x14ac:dyDescent="0.25">
      <c r="A41153" s="1">
        <v>44857.145856481482</v>
      </c>
      <c r="B41153">
        <v>4487307342.2145996</v>
      </c>
    </row>
    <row r="41154" spans="1:2" x14ac:dyDescent="0.25">
      <c r="A41154" s="1">
        <v>44857.152824074074</v>
      </c>
      <c r="B41154">
        <v>4487318024.7054996</v>
      </c>
    </row>
    <row r="41155" spans="1:2" x14ac:dyDescent="0.25">
      <c r="A41155" s="1">
        <v>44857.159745370373</v>
      </c>
      <c r="B41155">
        <v>4487328787.9650002</v>
      </c>
    </row>
    <row r="41156" spans="1:2" x14ac:dyDescent="0.25">
      <c r="A41156" s="1">
        <v>44857.166712962964</v>
      </c>
      <c r="B41156">
        <v>4487339924.0754004</v>
      </c>
    </row>
    <row r="41157" spans="1:2" x14ac:dyDescent="0.25">
      <c r="A41157" s="1">
        <v>44857.173657407409</v>
      </c>
      <c r="B41157">
        <v>4487350716.3579998</v>
      </c>
    </row>
    <row r="41158" spans="1:2" x14ac:dyDescent="0.25">
      <c r="A41158" s="1">
        <v>44857.180601851855</v>
      </c>
      <c r="B41158">
        <v>4487361366.9604998</v>
      </c>
    </row>
    <row r="41159" spans="1:2" x14ac:dyDescent="0.25">
      <c r="A41159" s="1">
        <v>44857.1875462963</v>
      </c>
      <c r="B41159">
        <v>4487372522.9605999</v>
      </c>
    </row>
    <row r="41160" spans="1:2" x14ac:dyDescent="0.25">
      <c r="A41160" s="1">
        <v>44857.194479166668</v>
      </c>
      <c r="B41160">
        <v>4487383602.0121002</v>
      </c>
    </row>
    <row r="41161" spans="1:2" x14ac:dyDescent="0.25">
      <c r="A41161" s="1">
        <v>44857.201423611114</v>
      </c>
      <c r="B41161">
        <v>4487394476.0781002</v>
      </c>
    </row>
    <row r="41162" spans="1:2" x14ac:dyDescent="0.25">
      <c r="A41162" s="1">
        <v>44857.208368055559</v>
      </c>
      <c r="B41162">
        <v>4487405534.8737001</v>
      </c>
    </row>
    <row r="41163" spans="1:2" x14ac:dyDescent="0.25">
      <c r="A41163" s="1">
        <v>44857.215312499997</v>
      </c>
      <c r="B41163">
        <v>4487417395.2482004</v>
      </c>
    </row>
    <row r="41164" spans="1:2" x14ac:dyDescent="0.25">
      <c r="A41164" s="1">
        <v>44857.222268518519</v>
      </c>
      <c r="B41164">
        <v>4487428464.1391001</v>
      </c>
    </row>
    <row r="41165" spans="1:2" x14ac:dyDescent="0.25">
      <c r="A41165" s="1">
        <v>44857.229201388887</v>
      </c>
      <c r="B41165">
        <v>4487439799.1950998</v>
      </c>
    </row>
    <row r="41166" spans="1:2" x14ac:dyDescent="0.25">
      <c r="A41166" s="1">
        <v>44857.236168981479</v>
      </c>
      <c r="B41166">
        <v>4487450881.2224998</v>
      </c>
    </row>
    <row r="41167" spans="1:2" x14ac:dyDescent="0.25">
      <c r="A41167" s="1">
        <v>44857.243101851855</v>
      </c>
      <c r="B41167">
        <v>4487462028.9386997</v>
      </c>
    </row>
    <row r="41168" spans="1:2" x14ac:dyDescent="0.25">
      <c r="A41168" s="1">
        <v>44857.250023148146</v>
      </c>
      <c r="B41168">
        <v>4487473226.5684996</v>
      </c>
    </row>
    <row r="41169" spans="1:2" x14ac:dyDescent="0.25">
      <c r="A41169" s="1">
        <v>44857.256979166668</v>
      </c>
      <c r="B41169">
        <v>4487484380.6890001</v>
      </c>
    </row>
    <row r="41170" spans="1:2" x14ac:dyDescent="0.25">
      <c r="A41170" s="1">
        <v>44857.263923611114</v>
      </c>
      <c r="B41170">
        <v>4487495514.4692001</v>
      </c>
    </row>
    <row r="41171" spans="1:2" x14ac:dyDescent="0.25">
      <c r="A41171" s="1">
        <v>44857.270868055559</v>
      </c>
      <c r="B41171">
        <v>4487506804.3108997</v>
      </c>
    </row>
    <row r="41172" spans="1:2" x14ac:dyDescent="0.25">
      <c r="A41172" s="1">
        <v>44857.277800925927</v>
      </c>
      <c r="B41172">
        <v>4487518023.0899</v>
      </c>
    </row>
    <row r="41173" spans="1:2" x14ac:dyDescent="0.25">
      <c r="A41173" s="1">
        <v>44857.284756944442</v>
      </c>
      <c r="B41173">
        <v>4487529370.2704</v>
      </c>
    </row>
    <row r="41174" spans="1:2" x14ac:dyDescent="0.25">
      <c r="A41174" s="1">
        <v>44857.291701388887</v>
      </c>
      <c r="B41174">
        <v>4487540638.6464005</v>
      </c>
    </row>
    <row r="41175" spans="1:2" x14ac:dyDescent="0.25">
      <c r="A41175" s="1">
        <v>44857.298645833333</v>
      </c>
      <c r="B41175">
        <v>4487552164.4251003</v>
      </c>
    </row>
    <row r="41176" spans="1:2" x14ac:dyDescent="0.25">
      <c r="A41176" s="1">
        <v>44857.305590277778</v>
      </c>
      <c r="B41176">
        <v>4487563689.7676001</v>
      </c>
    </row>
    <row r="41177" spans="1:2" x14ac:dyDescent="0.25">
      <c r="A41177" s="1">
        <v>44857.3125462963</v>
      </c>
      <c r="B41177">
        <v>4487574799.4563999</v>
      </c>
    </row>
    <row r="41178" spans="1:2" x14ac:dyDescent="0.25">
      <c r="A41178" s="1">
        <v>44857.319490740738</v>
      </c>
      <c r="B41178">
        <v>4487586078.9819002</v>
      </c>
    </row>
    <row r="41179" spans="1:2" x14ac:dyDescent="0.25">
      <c r="A41179" s="1">
        <v>44857.326435185183</v>
      </c>
      <c r="B41179">
        <v>4487597003.7491999</v>
      </c>
    </row>
    <row r="41180" spans="1:2" x14ac:dyDescent="0.25">
      <c r="A41180" s="1">
        <v>44857.333356481482</v>
      </c>
      <c r="B41180">
        <v>4487607674.6141996</v>
      </c>
    </row>
    <row r="41181" spans="1:2" x14ac:dyDescent="0.25">
      <c r="A41181" s="1">
        <v>44857.340312499997</v>
      </c>
      <c r="B41181">
        <v>4487617893.1636</v>
      </c>
    </row>
    <row r="41182" spans="1:2" x14ac:dyDescent="0.25">
      <c r="A41182" s="1">
        <v>44857.347268518519</v>
      </c>
      <c r="B41182">
        <v>4487627721.8049002</v>
      </c>
    </row>
    <row r="41183" spans="1:2" x14ac:dyDescent="0.25">
      <c r="A41183" s="1">
        <v>44857.354201388887</v>
      </c>
      <c r="B41183">
        <v>4487637172.2577</v>
      </c>
    </row>
    <row r="41184" spans="1:2" x14ac:dyDescent="0.25">
      <c r="A41184" s="1">
        <v>44857.361134259256</v>
      </c>
      <c r="B41184">
        <v>4487646644.0393</v>
      </c>
    </row>
    <row r="41185" spans="1:2" x14ac:dyDescent="0.25">
      <c r="A41185" s="1">
        <v>44857.368090277778</v>
      </c>
      <c r="B41185">
        <v>4487655446.3296003</v>
      </c>
    </row>
    <row r="41186" spans="1:2" x14ac:dyDescent="0.25">
      <c r="A41186" s="1">
        <v>44857.3750462963</v>
      </c>
      <c r="B41186">
        <v>4487664084.9872999</v>
      </c>
    </row>
    <row r="41187" spans="1:2" x14ac:dyDescent="0.25">
      <c r="A41187" s="1">
        <v>44857.381967592592</v>
      </c>
      <c r="B41187">
        <v>4487672223.5421</v>
      </c>
    </row>
    <row r="41188" spans="1:2" x14ac:dyDescent="0.25">
      <c r="A41188" s="1">
        <v>44857.388935185183</v>
      </c>
      <c r="B41188">
        <v>4487680515.1394997</v>
      </c>
    </row>
    <row r="41189" spans="1:2" x14ac:dyDescent="0.25">
      <c r="A41189" s="1">
        <v>44857.395868055559</v>
      </c>
      <c r="B41189">
        <v>4487688278.7309999</v>
      </c>
    </row>
    <row r="41190" spans="1:2" x14ac:dyDescent="0.25">
      <c r="A41190" s="1">
        <v>44857.402800925927</v>
      </c>
      <c r="B41190">
        <v>4487694765.7420998</v>
      </c>
    </row>
    <row r="41191" spans="1:2" x14ac:dyDescent="0.25">
      <c r="A41191" s="1">
        <v>44857.409756944442</v>
      </c>
      <c r="B41191">
        <v>4487701166.9834003</v>
      </c>
    </row>
    <row r="41192" spans="1:2" x14ac:dyDescent="0.25">
      <c r="A41192" s="1">
        <v>44857.416701388887</v>
      </c>
      <c r="B41192">
        <v>4487706936.1350002</v>
      </c>
    </row>
    <row r="41193" spans="1:2" x14ac:dyDescent="0.25">
      <c r="A41193" s="1">
        <v>44857.423657407409</v>
      </c>
      <c r="B41193">
        <v>4487712327.7233</v>
      </c>
    </row>
    <row r="41194" spans="1:2" x14ac:dyDescent="0.25">
      <c r="A41194" s="1">
        <v>44857.430601851855</v>
      </c>
      <c r="B41194">
        <v>4487717398.1898003</v>
      </c>
    </row>
    <row r="41195" spans="1:2" x14ac:dyDescent="0.25">
      <c r="A41195" s="1">
        <v>44857.4375462963</v>
      </c>
      <c r="B41195">
        <v>4487722192.6134996</v>
      </c>
    </row>
    <row r="41196" spans="1:2" x14ac:dyDescent="0.25">
      <c r="A41196" s="1">
        <v>44857.444479166668</v>
      </c>
      <c r="B41196">
        <v>4487726807.3980999</v>
      </c>
    </row>
    <row r="41197" spans="1:2" x14ac:dyDescent="0.25">
      <c r="A41197" s="1">
        <v>44857.451423611114</v>
      </c>
      <c r="B41197">
        <v>4487731144.1967001</v>
      </c>
    </row>
    <row r="41198" spans="1:2" x14ac:dyDescent="0.25">
      <c r="A41198" s="1">
        <v>44857.458391203705</v>
      </c>
      <c r="B41198">
        <v>4487735613.3162003</v>
      </c>
    </row>
    <row r="41199" spans="1:2" x14ac:dyDescent="0.25">
      <c r="A41199" s="1">
        <v>44857.465324074074</v>
      </c>
      <c r="B41199">
        <v>4487739296.9396</v>
      </c>
    </row>
    <row r="41200" spans="1:2" x14ac:dyDescent="0.25">
      <c r="A41200" s="1">
        <v>44857.472268518519</v>
      </c>
      <c r="B41200">
        <v>4487743811.1287003</v>
      </c>
    </row>
    <row r="41201" spans="1:2" x14ac:dyDescent="0.25">
      <c r="A41201" s="1">
        <v>44857.479212962964</v>
      </c>
      <c r="B41201">
        <v>4487747414.3895998</v>
      </c>
    </row>
    <row r="41202" spans="1:2" x14ac:dyDescent="0.25">
      <c r="A41202" s="1">
        <v>44857.486134259256</v>
      </c>
      <c r="B41202">
        <v>4487751617.4168997</v>
      </c>
    </row>
    <row r="41203" spans="1:2" x14ac:dyDescent="0.25">
      <c r="A41203" s="1">
        <v>44857.493090277778</v>
      </c>
      <c r="B41203">
        <v>4487755343.2508001</v>
      </c>
    </row>
    <row r="41204" spans="1:2" x14ac:dyDescent="0.25">
      <c r="A41204" s="1">
        <v>44857.5000462963</v>
      </c>
      <c r="B41204">
        <v>4487758517.2651997</v>
      </c>
    </row>
    <row r="41205" spans="1:2" x14ac:dyDescent="0.25">
      <c r="A41205" s="1">
        <v>44857.506979166668</v>
      </c>
      <c r="B41205">
        <v>4487762845.2004004</v>
      </c>
    </row>
    <row r="41206" spans="1:2" x14ac:dyDescent="0.25">
      <c r="A41206" s="1">
        <v>44857.513923611114</v>
      </c>
      <c r="B41206">
        <v>4487767583.5931997</v>
      </c>
    </row>
    <row r="41207" spans="1:2" x14ac:dyDescent="0.25">
      <c r="A41207" s="1">
        <v>44857.520879629628</v>
      </c>
      <c r="B41207">
        <v>4487771227.1280003</v>
      </c>
    </row>
    <row r="41208" spans="1:2" x14ac:dyDescent="0.25">
      <c r="A41208" s="1">
        <v>44857.527812499997</v>
      </c>
      <c r="B41208">
        <v>4487774328.6323996</v>
      </c>
    </row>
    <row r="41209" spans="1:2" x14ac:dyDescent="0.25">
      <c r="A41209" s="1">
        <v>44857.534768518519</v>
      </c>
      <c r="B41209">
        <v>4487777292.4394999</v>
      </c>
    </row>
    <row r="41210" spans="1:2" x14ac:dyDescent="0.25">
      <c r="A41210" s="1">
        <v>44857.541712962964</v>
      </c>
      <c r="B41210">
        <v>4487780584.9667997</v>
      </c>
    </row>
    <row r="41211" spans="1:2" x14ac:dyDescent="0.25">
      <c r="A41211" s="1">
        <v>44857.548634259256</v>
      </c>
      <c r="B41211">
        <v>4487783581.1657</v>
      </c>
    </row>
    <row r="41212" spans="1:2" x14ac:dyDescent="0.25">
      <c r="A41212" s="1">
        <v>44857.555590277778</v>
      </c>
      <c r="B41212">
        <v>4487786500.6328001</v>
      </c>
    </row>
    <row r="41213" spans="1:2" x14ac:dyDescent="0.25">
      <c r="A41213" s="1">
        <v>44857.562557870369</v>
      </c>
      <c r="B41213">
        <v>4487790050.5169001</v>
      </c>
    </row>
    <row r="41214" spans="1:2" x14ac:dyDescent="0.25">
      <c r="A41214" s="1">
        <v>44857.569467592592</v>
      </c>
      <c r="B41214">
        <v>4487793207.9783001</v>
      </c>
    </row>
    <row r="41215" spans="1:2" x14ac:dyDescent="0.25">
      <c r="A41215" s="1">
        <v>44857.576412037037</v>
      </c>
      <c r="B41215">
        <v>4487796610.2097998</v>
      </c>
    </row>
    <row r="41216" spans="1:2" x14ac:dyDescent="0.25">
      <c r="A41216" s="1">
        <v>44857.583379629628</v>
      </c>
      <c r="B41216">
        <v>4487800122.6337996</v>
      </c>
    </row>
    <row r="41217" spans="1:2" x14ac:dyDescent="0.25">
      <c r="A41217" s="1">
        <v>44857.59033564815</v>
      </c>
      <c r="B41217">
        <v>4487803683.5932999</v>
      </c>
    </row>
    <row r="41218" spans="1:2" x14ac:dyDescent="0.25">
      <c r="A41218" s="1">
        <v>44857.597256944442</v>
      </c>
      <c r="B41218">
        <v>4487807001.9979</v>
      </c>
    </row>
    <row r="41219" spans="1:2" x14ac:dyDescent="0.25">
      <c r="A41219" s="1">
        <v>44857.604212962964</v>
      </c>
      <c r="B41219">
        <v>4487809757.5606003</v>
      </c>
    </row>
    <row r="41220" spans="1:2" x14ac:dyDescent="0.25">
      <c r="A41220" s="1">
        <v>44857.611134259256</v>
      </c>
      <c r="B41220">
        <v>4487812898.6289997</v>
      </c>
    </row>
    <row r="41221" spans="1:2" x14ac:dyDescent="0.25">
      <c r="A41221" s="1">
        <v>44857.618067129632</v>
      </c>
      <c r="B41221">
        <v>4487816114.0938997</v>
      </c>
    </row>
    <row r="41222" spans="1:2" x14ac:dyDescent="0.25">
      <c r="A41222" s="1">
        <v>44857.625057870369</v>
      </c>
      <c r="B41222">
        <v>4487819781.0626001</v>
      </c>
    </row>
    <row r="41223" spans="1:2" x14ac:dyDescent="0.25">
      <c r="A41223" s="1">
        <v>44857.631979166668</v>
      </c>
      <c r="B41223">
        <v>4487824096.3009996</v>
      </c>
    </row>
    <row r="41224" spans="1:2" x14ac:dyDescent="0.25">
      <c r="A41224" s="1">
        <v>44857.638912037037</v>
      </c>
      <c r="B41224">
        <v>4487828072.4231997</v>
      </c>
    </row>
    <row r="41225" spans="1:2" x14ac:dyDescent="0.25">
      <c r="A41225" s="1">
        <v>44857.645879629628</v>
      </c>
      <c r="B41225">
        <v>4487833330.6596003</v>
      </c>
    </row>
    <row r="41226" spans="1:2" x14ac:dyDescent="0.25">
      <c r="A41226" s="1">
        <v>44857.652812499997</v>
      </c>
      <c r="B41226">
        <v>4487837645.0386</v>
      </c>
    </row>
    <row r="41227" spans="1:2" x14ac:dyDescent="0.25">
      <c r="A41227" s="1">
        <v>44857.659768518519</v>
      </c>
      <c r="B41227">
        <v>4487843050.5059996</v>
      </c>
    </row>
    <row r="41228" spans="1:2" x14ac:dyDescent="0.25">
      <c r="A41228" s="1">
        <v>44857.666712962964</v>
      </c>
      <c r="B41228">
        <v>4487847823.3638</v>
      </c>
    </row>
    <row r="41229" spans="1:2" x14ac:dyDescent="0.25">
      <c r="A41229" s="1">
        <v>44857.673645833333</v>
      </c>
      <c r="B41229">
        <v>4487854581.4748001</v>
      </c>
    </row>
    <row r="41230" spans="1:2" x14ac:dyDescent="0.25">
      <c r="A41230" s="1">
        <v>44857.680590277778</v>
      </c>
      <c r="B41230">
        <v>4487862129.9045</v>
      </c>
    </row>
    <row r="41231" spans="1:2" x14ac:dyDescent="0.25">
      <c r="A41231" s="1">
        <v>44857.687557870369</v>
      </c>
      <c r="B41231">
        <v>4487868282.7852001</v>
      </c>
    </row>
    <row r="41232" spans="1:2" x14ac:dyDescent="0.25">
      <c r="A41232" s="1">
        <v>44857.694479166668</v>
      </c>
      <c r="B41232">
        <v>4487875214.8789997</v>
      </c>
    </row>
    <row r="41233" spans="1:2" x14ac:dyDescent="0.25">
      <c r="A41233" s="1">
        <v>44857.701435185183</v>
      </c>
      <c r="B41233">
        <v>4487883545.7181997</v>
      </c>
    </row>
    <row r="41234" spans="1:2" x14ac:dyDescent="0.25">
      <c r="A41234" s="1">
        <v>44857.708379629628</v>
      </c>
      <c r="B41234">
        <v>4487893258.1666002</v>
      </c>
    </row>
    <row r="41235" spans="1:2" x14ac:dyDescent="0.25">
      <c r="A41235" s="1">
        <v>44857.715300925927</v>
      </c>
      <c r="B41235">
        <v>4487903873.1861</v>
      </c>
    </row>
    <row r="41236" spans="1:2" x14ac:dyDescent="0.25">
      <c r="A41236" s="1">
        <v>44857.722256944442</v>
      </c>
      <c r="B41236">
        <v>4487914341.0946999</v>
      </c>
    </row>
    <row r="41237" spans="1:2" x14ac:dyDescent="0.25">
      <c r="A41237" s="1">
        <v>44857.729201388887</v>
      </c>
      <c r="B41237">
        <v>4487925568.7228003</v>
      </c>
    </row>
    <row r="41238" spans="1:2" x14ac:dyDescent="0.25">
      <c r="A41238" s="1">
        <v>44857.736145833333</v>
      </c>
      <c r="B41238">
        <v>4487936318.1336002</v>
      </c>
    </row>
    <row r="41239" spans="1:2" x14ac:dyDescent="0.25">
      <c r="A41239" s="1">
        <v>44857.743090277778</v>
      </c>
      <c r="B41239">
        <v>4487947075.4898005</v>
      </c>
    </row>
    <row r="41240" spans="1:2" x14ac:dyDescent="0.25">
      <c r="A41240" s="1">
        <v>44857.750034722223</v>
      </c>
      <c r="B41240">
        <v>4487958220.0236998</v>
      </c>
    </row>
    <row r="41241" spans="1:2" x14ac:dyDescent="0.25">
      <c r="A41241" s="1">
        <v>44857.756990740738</v>
      </c>
      <c r="B41241">
        <v>4487969682.1969004</v>
      </c>
    </row>
    <row r="41242" spans="1:2" x14ac:dyDescent="0.25">
      <c r="A41242" s="1">
        <v>44857.763923611114</v>
      </c>
      <c r="B41242">
        <v>4487980265.8505001</v>
      </c>
    </row>
    <row r="41243" spans="1:2" x14ac:dyDescent="0.25">
      <c r="A41243" s="1">
        <v>44857.770879629628</v>
      </c>
      <c r="B41243">
        <v>4487991004.2069998</v>
      </c>
    </row>
    <row r="41244" spans="1:2" x14ac:dyDescent="0.25">
      <c r="A41244" s="1">
        <v>44857.777812499997</v>
      </c>
      <c r="B41244">
        <v>4488001147.7650003</v>
      </c>
    </row>
    <row r="41245" spans="1:2" x14ac:dyDescent="0.25">
      <c r="A41245" s="1">
        <v>44857.784768518519</v>
      </c>
      <c r="B41245">
        <v>4488011661.1056995</v>
      </c>
    </row>
    <row r="41246" spans="1:2" x14ac:dyDescent="0.25">
      <c r="A41246" s="1">
        <v>44857.791701388887</v>
      </c>
      <c r="B41246">
        <v>4488022347.3606005</v>
      </c>
    </row>
    <row r="41247" spans="1:2" x14ac:dyDescent="0.25">
      <c r="A41247" s="1">
        <v>44857.798680555556</v>
      </c>
      <c r="B41247">
        <v>4488033767.0509996</v>
      </c>
    </row>
    <row r="41248" spans="1:2" x14ac:dyDescent="0.25">
      <c r="A41248" s="1">
        <v>44857.805590277778</v>
      </c>
      <c r="B41248">
        <v>4488045530.7339001</v>
      </c>
    </row>
    <row r="41249" spans="1:2" x14ac:dyDescent="0.25">
      <c r="A41249" s="1">
        <v>44857.812534722223</v>
      </c>
      <c r="B41249">
        <v>4488057028.2708998</v>
      </c>
    </row>
    <row r="41250" spans="1:2" x14ac:dyDescent="0.25">
      <c r="A41250" s="1">
        <v>44857.819479166668</v>
      </c>
      <c r="B41250">
        <v>4488068737.8922005</v>
      </c>
    </row>
    <row r="41251" spans="1:2" x14ac:dyDescent="0.25">
      <c r="A41251" s="1">
        <v>44857.826435185183</v>
      </c>
      <c r="B41251">
        <v>4488080445.8675003</v>
      </c>
    </row>
    <row r="41252" spans="1:2" x14ac:dyDescent="0.25">
      <c r="A41252" s="1">
        <v>44857.833379629628</v>
      </c>
      <c r="B41252">
        <v>4488092215.8800001</v>
      </c>
    </row>
    <row r="41253" spans="1:2" x14ac:dyDescent="0.25">
      <c r="A41253" s="1">
        <v>44857.840324074074</v>
      </c>
      <c r="B41253">
        <v>4488104042.3375998</v>
      </c>
    </row>
    <row r="41254" spans="1:2" x14ac:dyDescent="0.25">
      <c r="A41254" s="1">
        <v>44857.847268518519</v>
      </c>
      <c r="B41254">
        <v>4488115823.9265003</v>
      </c>
    </row>
    <row r="41255" spans="1:2" x14ac:dyDescent="0.25">
      <c r="A41255" s="1">
        <v>44857.854201388887</v>
      </c>
      <c r="B41255">
        <v>4488127930.8727999</v>
      </c>
    </row>
    <row r="41256" spans="1:2" x14ac:dyDescent="0.25">
      <c r="A41256" s="1">
        <v>44857.861145833333</v>
      </c>
      <c r="B41256">
        <v>4488139216.9736004</v>
      </c>
    </row>
    <row r="41257" spans="1:2" x14ac:dyDescent="0.25">
      <c r="A41257" s="1">
        <v>44857.868090277778</v>
      </c>
      <c r="B41257">
        <v>4488150995.5447998</v>
      </c>
    </row>
    <row r="41258" spans="1:2" x14ac:dyDescent="0.25">
      <c r="A41258" s="1">
        <v>44857.875034722223</v>
      </c>
      <c r="B41258">
        <v>4488162427.3962002</v>
      </c>
    </row>
    <row r="41259" spans="1:2" x14ac:dyDescent="0.25">
      <c r="A41259" s="1">
        <v>44857.881990740738</v>
      </c>
      <c r="B41259">
        <v>4488173782.8445997</v>
      </c>
    </row>
    <row r="41260" spans="1:2" x14ac:dyDescent="0.25">
      <c r="A41260" s="1">
        <v>44857.888912037037</v>
      </c>
      <c r="B41260">
        <v>4488185201.0014</v>
      </c>
    </row>
    <row r="41261" spans="1:2" x14ac:dyDescent="0.25">
      <c r="A41261" s="1">
        <v>44857.895868055559</v>
      </c>
      <c r="B41261">
        <v>4488197076.9726</v>
      </c>
    </row>
    <row r="41262" spans="1:2" x14ac:dyDescent="0.25">
      <c r="A41262" s="1">
        <v>44857.902812499997</v>
      </c>
      <c r="B41262">
        <v>4488208587.3532</v>
      </c>
    </row>
    <row r="41263" spans="1:2" x14ac:dyDescent="0.25">
      <c r="A41263" s="1">
        <v>44857.909756944442</v>
      </c>
      <c r="B41263">
        <v>4488220462.8968</v>
      </c>
    </row>
    <row r="41264" spans="1:2" x14ac:dyDescent="0.25">
      <c r="A41264" s="1">
        <v>44857.916701388887</v>
      </c>
      <c r="B41264">
        <v>4488231621.3518</v>
      </c>
    </row>
    <row r="41265" spans="1:2" x14ac:dyDescent="0.25">
      <c r="A41265" s="1">
        <v>44857.923657407409</v>
      </c>
      <c r="B41265">
        <v>4488243454.2371998</v>
      </c>
    </row>
    <row r="41266" spans="1:2" x14ac:dyDescent="0.25">
      <c r="A41266" s="1">
        <v>44857.930590277778</v>
      </c>
      <c r="B41266">
        <v>4488255320.3962002</v>
      </c>
    </row>
    <row r="41267" spans="1:2" x14ac:dyDescent="0.25">
      <c r="A41267" s="1">
        <v>44857.9375462963</v>
      </c>
      <c r="B41267">
        <v>4488267554.2753</v>
      </c>
    </row>
    <row r="41268" spans="1:2" x14ac:dyDescent="0.25">
      <c r="A41268" s="1">
        <v>44857.944490740738</v>
      </c>
      <c r="B41268">
        <v>4488279201.0284996</v>
      </c>
    </row>
    <row r="41269" spans="1:2" x14ac:dyDescent="0.25">
      <c r="A41269" s="1">
        <v>44857.951435185183</v>
      </c>
      <c r="B41269">
        <v>4488290246.2798004</v>
      </c>
    </row>
    <row r="41270" spans="1:2" x14ac:dyDescent="0.25">
      <c r="A41270" s="1">
        <v>44857.958368055559</v>
      </c>
      <c r="B41270">
        <v>4488301934.0205002</v>
      </c>
    </row>
    <row r="41271" spans="1:2" x14ac:dyDescent="0.25">
      <c r="A41271" s="1">
        <v>44857.965312499997</v>
      </c>
      <c r="B41271">
        <v>4488313411.3655996</v>
      </c>
    </row>
    <row r="41272" spans="1:2" x14ac:dyDescent="0.25">
      <c r="A41272" s="1">
        <v>44857.972268518519</v>
      </c>
      <c r="B41272">
        <v>4488324824.8369999</v>
      </c>
    </row>
    <row r="41273" spans="1:2" x14ac:dyDescent="0.25">
      <c r="A41273" s="1">
        <v>44857.979201388887</v>
      </c>
      <c r="B41273">
        <v>4488336683.4126997</v>
      </c>
    </row>
    <row r="41274" spans="1:2" x14ac:dyDescent="0.25">
      <c r="A41274" s="1">
        <v>44857.986145833333</v>
      </c>
      <c r="B41274">
        <v>4488348018.5080004</v>
      </c>
    </row>
    <row r="41275" spans="1:2" x14ac:dyDescent="0.25">
      <c r="A41275" s="1">
        <v>44857.993113425924</v>
      </c>
      <c r="B41275">
        <v>4488359899.6052999</v>
      </c>
    </row>
    <row r="41276" spans="1:2" x14ac:dyDescent="0.25">
      <c r="A41276" s="1">
        <v>44858.000057870369</v>
      </c>
      <c r="B41276">
        <v>4488371242.7423</v>
      </c>
    </row>
    <row r="41277" spans="1:2" x14ac:dyDescent="0.25">
      <c r="A41277" s="1">
        <v>44858.006979166668</v>
      </c>
      <c r="B41277">
        <v>4488383155.8303003</v>
      </c>
    </row>
    <row r="41278" spans="1:2" x14ac:dyDescent="0.25">
      <c r="A41278" s="1">
        <v>44858.013923611114</v>
      </c>
      <c r="B41278">
        <v>4488394426.0407</v>
      </c>
    </row>
    <row r="41279" spans="1:2" x14ac:dyDescent="0.25">
      <c r="A41279" s="1">
        <v>44858.020891203705</v>
      </c>
      <c r="B41279">
        <v>4488406548.5763998</v>
      </c>
    </row>
    <row r="41280" spans="1:2" x14ac:dyDescent="0.25">
      <c r="A41280" s="1">
        <v>44858.02783564815</v>
      </c>
      <c r="B41280">
        <v>4488418062.7610998</v>
      </c>
    </row>
    <row r="41281" spans="1:2" x14ac:dyDescent="0.25">
      <c r="A41281" s="1">
        <v>44858.034756944442</v>
      </c>
      <c r="B41281">
        <v>4488429722.9556999</v>
      </c>
    </row>
    <row r="41282" spans="1:2" x14ac:dyDescent="0.25">
      <c r="A41282" s="1">
        <v>44858.041724537034</v>
      </c>
      <c r="B41282">
        <v>4488441100.3452997</v>
      </c>
    </row>
    <row r="41283" spans="1:2" x14ac:dyDescent="0.25">
      <c r="A41283" s="1">
        <v>44858.048657407409</v>
      </c>
      <c r="B41283">
        <v>4488452375.9273005</v>
      </c>
    </row>
    <row r="41284" spans="1:2" x14ac:dyDescent="0.25">
      <c r="A41284" s="1">
        <v>44858.055578703701</v>
      </c>
      <c r="B41284">
        <v>4488463784.8720999</v>
      </c>
    </row>
    <row r="41285" spans="1:2" x14ac:dyDescent="0.25">
      <c r="A41285" s="1">
        <v>44858.0625462963</v>
      </c>
      <c r="B41285">
        <v>4488475333.3084002</v>
      </c>
    </row>
    <row r="41286" spans="1:2" x14ac:dyDescent="0.25">
      <c r="A41286" s="1">
        <v>44858.069479166668</v>
      </c>
      <c r="B41286">
        <v>4488486968.7967997</v>
      </c>
    </row>
    <row r="41287" spans="1:2" x14ac:dyDescent="0.25">
      <c r="A41287" s="1">
        <v>44858.076423611114</v>
      </c>
      <c r="B41287">
        <v>4488498243.0485001</v>
      </c>
    </row>
    <row r="41288" spans="1:2" x14ac:dyDescent="0.25">
      <c r="A41288" s="1">
        <v>44858.083379629628</v>
      </c>
      <c r="B41288">
        <v>4488509792.1135998</v>
      </c>
    </row>
    <row r="41289" spans="1:2" x14ac:dyDescent="0.25">
      <c r="A41289" s="1">
        <v>44858.090312499997</v>
      </c>
      <c r="B41289">
        <v>4488521381.7670002</v>
      </c>
    </row>
    <row r="41290" spans="1:2" x14ac:dyDescent="0.25">
      <c r="A41290" s="1">
        <v>44858.097256944442</v>
      </c>
      <c r="B41290">
        <v>4488532587.0218</v>
      </c>
    </row>
    <row r="41291" spans="1:2" x14ac:dyDescent="0.25">
      <c r="A41291" s="1">
        <v>44858.104201388887</v>
      </c>
      <c r="B41291">
        <v>4488544540.0376997</v>
      </c>
    </row>
    <row r="41292" spans="1:2" x14ac:dyDescent="0.25">
      <c r="A41292" s="1">
        <v>44858.111157407409</v>
      </c>
      <c r="B41292">
        <v>4488555918.2273998</v>
      </c>
    </row>
    <row r="41293" spans="1:2" x14ac:dyDescent="0.25">
      <c r="A41293" s="1">
        <v>44858.118101851855</v>
      </c>
      <c r="B41293">
        <v>4488567898.1939001</v>
      </c>
    </row>
    <row r="41294" spans="1:2" x14ac:dyDescent="0.25">
      <c r="A41294" s="1">
        <v>44858.1250462963</v>
      </c>
      <c r="B41294">
        <v>4488579390.5367002</v>
      </c>
    </row>
    <row r="41295" spans="1:2" x14ac:dyDescent="0.25">
      <c r="A41295" s="1">
        <v>44858.131979166668</v>
      </c>
      <c r="B41295">
        <v>4488590351.8386002</v>
      </c>
    </row>
    <row r="41296" spans="1:2" x14ac:dyDescent="0.25">
      <c r="A41296" s="1">
        <v>44858.138923611114</v>
      </c>
      <c r="B41296">
        <v>4488602094.8104</v>
      </c>
    </row>
    <row r="41297" spans="1:2" x14ac:dyDescent="0.25">
      <c r="A41297" s="1">
        <v>44858.145868055559</v>
      </c>
      <c r="B41297">
        <v>4488613306.2166004</v>
      </c>
    </row>
    <row r="41298" spans="1:2" x14ac:dyDescent="0.25">
      <c r="A41298" s="1">
        <v>44858.152800925927</v>
      </c>
      <c r="B41298">
        <v>4488624538.7536001</v>
      </c>
    </row>
    <row r="41299" spans="1:2" x14ac:dyDescent="0.25">
      <c r="A41299" s="1">
        <v>44858.159791666665</v>
      </c>
      <c r="B41299">
        <v>4488635868.7038002</v>
      </c>
    </row>
    <row r="41300" spans="1:2" x14ac:dyDescent="0.25">
      <c r="A41300" s="1">
        <v>44858.166712962964</v>
      </c>
      <c r="B41300">
        <v>4488647317.4671001</v>
      </c>
    </row>
    <row r="41301" spans="1:2" x14ac:dyDescent="0.25">
      <c r="A41301" s="1">
        <v>44858.173634259256</v>
      </c>
      <c r="B41301">
        <v>4488658541.8605003</v>
      </c>
    </row>
    <row r="41302" spans="1:2" x14ac:dyDescent="0.25">
      <c r="A41302" s="1">
        <v>44858.180601851855</v>
      </c>
      <c r="B41302">
        <v>4488670058.5272999</v>
      </c>
    </row>
    <row r="41303" spans="1:2" x14ac:dyDescent="0.25">
      <c r="A41303" s="1">
        <v>44858.187534722223</v>
      </c>
      <c r="B41303">
        <v>4488681342.7938995</v>
      </c>
    </row>
    <row r="41304" spans="1:2" x14ac:dyDescent="0.25">
      <c r="A41304" s="1">
        <v>44858.194467592592</v>
      </c>
      <c r="B41304">
        <v>4488692786.1590004</v>
      </c>
    </row>
    <row r="41305" spans="1:2" x14ac:dyDescent="0.25">
      <c r="A41305" s="1">
        <v>44858.201423611114</v>
      </c>
      <c r="B41305">
        <v>4488704198.8716002</v>
      </c>
    </row>
    <row r="41306" spans="1:2" x14ac:dyDescent="0.25">
      <c r="A41306" s="1">
        <v>44858.208368055559</v>
      </c>
      <c r="B41306">
        <v>4488715789.0804996</v>
      </c>
    </row>
    <row r="41307" spans="1:2" x14ac:dyDescent="0.25">
      <c r="A41307" s="1">
        <v>44858.215324074074</v>
      </c>
      <c r="B41307">
        <v>4488727084.7312002</v>
      </c>
    </row>
    <row r="41308" spans="1:2" x14ac:dyDescent="0.25">
      <c r="A41308" s="1">
        <v>44858.222245370373</v>
      </c>
      <c r="B41308">
        <v>4488738144.5755997</v>
      </c>
    </row>
    <row r="41309" spans="1:2" x14ac:dyDescent="0.25">
      <c r="A41309" s="1">
        <v>44858.229212962964</v>
      </c>
      <c r="B41309">
        <v>4488749577.5466003</v>
      </c>
    </row>
    <row r="41310" spans="1:2" x14ac:dyDescent="0.25">
      <c r="A41310" s="1">
        <v>44858.236168981479</v>
      </c>
      <c r="B41310">
        <v>4488760684.1316004</v>
      </c>
    </row>
    <row r="41311" spans="1:2" x14ac:dyDescent="0.25">
      <c r="A41311" s="1">
        <v>44858.243078703701</v>
      </c>
      <c r="B41311">
        <v>4488771989.7151003</v>
      </c>
    </row>
    <row r="41312" spans="1:2" x14ac:dyDescent="0.25">
      <c r="A41312" s="1">
        <v>44858.250023148146</v>
      </c>
      <c r="B41312">
        <v>4488783375.1194</v>
      </c>
    </row>
    <row r="41313" spans="1:2" x14ac:dyDescent="0.25">
      <c r="A41313" s="1">
        <v>44858.256990740738</v>
      </c>
      <c r="B41313">
        <v>4488795379.4145002</v>
      </c>
    </row>
    <row r="41314" spans="1:2" x14ac:dyDescent="0.25">
      <c r="A41314" s="1">
        <v>44858.263935185183</v>
      </c>
      <c r="B41314">
        <v>4488808235.3613997</v>
      </c>
    </row>
    <row r="41315" spans="1:2" x14ac:dyDescent="0.25">
      <c r="A41315" s="1">
        <v>44858.270856481482</v>
      </c>
      <c r="B41315">
        <v>4488821482.4993</v>
      </c>
    </row>
    <row r="41316" spans="1:2" x14ac:dyDescent="0.25">
      <c r="A41316" s="1">
        <v>44858.277800925927</v>
      </c>
      <c r="B41316">
        <v>4488836087.3720999</v>
      </c>
    </row>
    <row r="41317" spans="1:2" x14ac:dyDescent="0.25">
      <c r="A41317" s="1">
        <v>44858.284745370373</v>
      </c>
      <c r="B41317">
        <v>4488851376.2750998</v>
      </c>
    </row>
    <row r="41318" spans="1:2" x14ac:dyDescent="0.25">
      <c r="A41318" s="1">
        <v>44858.291712962964</v>
      </c>
      <c r="B41318">
        <v>4488866984.6644001</v>
      </c>
    </row>
    <row r="41319" spans="1:2" x14ac:dyDescent="0.25">
      <c r="A41319" s="1">
        <v>44858.298657407409</v>
      </c>
      <c r="B41319">
        <v>4488883408.2330999</v>
      </c>
    </row>
    <row r="41320" spans="1:2" x14ac:dyDescent="0.25">
      <c r="A41320" s="1">
        <v>44858.305578703701</v>
      </c>
      <c r="B41320">
        <v>4488898983.3458004</v>
      </c>
    </row>
    <row r="41321" spans="1:2" x14ac:dyDescent="0.25">
      <c r="A41321" s="1">
        <v>44858.3125462963</v>
      </c>
      <c r="B41321">
        <v>4488914327.8982</v>
      </c>
    </row>
    <row r="41322" spans="1:2" x14ac:dyDescent="0.25">
      <c r="A41322" s="1">
        <v>44858.319479166668</v>
      </c>
      <c r="B41322">
        <v>4488929999.3783998</v>
      </c>
    </row>
    <row r="41323" spans="1:2" x14ac:dyDescent="0.25">
      <c r="A41323" s="1">
        <v>44858.326435185183</v>
      </c>
      <c r="B41323">
        <v>4488945343.3552999</v>
      </c>
    </row>
    <row r="41324" spans="1:2" x14ac:dyDescent="0.25">
      <c r="A41324" s="1">
        <v>44858.333368055559</v>
      </c>
      <c r="B41324">
        <v>4488960457.4715996</v>
      </c>
    </row>
    <row r="41325" spans="1:2" x14ac:dyDescent="0.25">
      <c r="A41325" s="1">
        <v>44858.340312499997</v>
      </c>
      <c r="B41325">
        <v>4488975746.5692997</v>
      </c>
    </row>
    <row r="41326" spans="1:2" x14ac:dyDescent="0.25">
      <c r="A41326" s="1">
        <v>44858.347268518519</v>
      </c>
      <c r="B41326">
        <v>4488991536.7510004</v>
      </c>
    </row>
    <row r="41327" spans="1:2" x14ac:dyDescent="0.25">
      <c r="A41327" s="1">
        <v>44858.354212962964</v>
      </c>
      <c r="B41327">
        <v>4489007097.0444002</v>
      </c>
    </row>
    <row r="41328" spans="1:2" x14ac:dyDescent="0.25">
      <c r="A41328" s="1">
        <v>44858.361145833333</v>
      </c>
      <c r="B41328">
        <v>4489022901.7171001</v>
      </c>
    </row>
    <row r="41329" spans="1:2" x14ac:dyDescent="0.25">
      <c r="A41329" s="1">
        <v>44858.368101851855</v>
      </c>
      <c r="B41329">
        <v>4489039316.9342003</v>
      </c>
    </row>
    <row r="41330" spans="1:2" x14ac:dyDescent="0.25">
      <c r="A41330" s="1">
        <v>44858.3750462963</v>
      </c>
      <c r="B41330">
        <v>4489055483.5143995</v>
      </c>
    </row>
    <row r="41331" spans="1:2" x14ac:dyDescent="0.25">
      <c r="A41331" s="1">
        <v>44858.382002314815</v>
      </c>
      <c r="B41331">
        <v>4489071039.8554001</v>
      </c>
    </row>
    <row r="41332" spans="1:2" x14ac:dyDescent="0.25">
      <c r="A41332" s="1">
        <v>44858.388935185183</v>
      </c>
      <c r="B41332">
        <v>4489086418.6813002</v>
      </c>
    </row>
    <row r="41333" spans="1:2" x14ac:dyDescent="0.25">
      <c r="A41333" s="1">
        <v>44858.395856481482</v>
      </c>
      <c r="B41333">
        <v>4489101518.6688995</v>
      </c>
    </row>
    <row r="41334" spans="1:2" x14ac:dyDescent="0.25">
      <c r="A41334" s="1">
        <v>44858.402824074074</v>
      </c>
      <c r="B41334">
        <v>4489115670.0585003</v>
      </c>
    </row>
    <row r="41335" spans="1:2" x14ac:dyDescent="0.25">
      <c r="A41335" s="1">
        <v>44858.409768518519</v>
      </c>
      <c r="B41335">
        <v>4489129515.5099001</v>
      </c>
    </row>
    <row r="41336" spans="1:2" x14ac:dyDescent="0.25">
      <c r="A41336" s="1">
        <v>44858.416701388887</v>
      </c>
      <c r="B41336">
        <v>4489142853.2378998</v>
      </c>
    </row>
    <row r="41337" spans="1:2" x14ac:dyDescent="0.25">
      <c r="A41337" s="1">
        <v>44858.423645833333</v>
      </c>
      <c r="B41337">
        <v>4489155593.4997997</v>
      </c>
    </row>
    <row r="41338" spans="1:2" x14ac:dyDescent="0.25">
      <c r="A41338" s="1">
        <v>44858.430601851855</v>
      </c>
      <c r="B41338">
        <v>4489167647.4812002</v>
      </c>
    </row>
    <row r="41339" spans="1:2" x14ac:dyDescent="0.25">
      <c r="A41339" s="1">
        <v>44858.4375462963</v>
      </c>
      <c r="B41339">
        <v>4489180193.8306999</v>
      </c>
    </row>
    <row r="41340" spans="1:2" x14ac:dyDescent="0.25">
      <c r="A41340" s="1">
        <v>44858.444502314815</v>
      </c>
      <c r="B41340">
        <v>4489194458.7334995</v>
      </c>
    </row>
    <row r="41341" spans="1:2" x14ac:dyDescent="0.25">
      <c r="A41341" s="1">
        <v>44858.451423611114</v>
      </c>
      <c r="B41341">
        <v>4489207016.2040005</v>
      </c>
    </row>
    <row r="41342" spans="1:2" x14ac:dyDescent="0.25">
      <c r="A41342" s="1">
        <v>44858.458379629628</v>
      </c>
      <c r="B41342">
        <v>4489220646.6610003</v>
      </c>
    </row>
    <row r="41343" spans="1:2" x14ac:dyDescent="0.25">
      <c r="A41343" s="1">
        <v>44858.465324074074</v>
      </c>
      <c r="B41343">
        <v>4489233566.4450998</v>
      </c>
    </row>
    <row r="41344" spans="1:2" x14ac:dyDescent="0.25">
      <c r="A41344" s="1">
        <v>44858.472256944442</v>
      </c>
      <c r="B41344">
        <v>4489245721.7191</v>
      </c>
    </row>
    <row r="41345" spans="1:2" x14ac:dyDescent="0.25">
      <c r="A41345" s="1">
        <v>44858.479224537034</v>
      </c>
      <c r="B41345">
        <v>4489258729.2728996</v>
      </c>
    </row>
    <row r="41346" spans="1:2" x14ac:dyDescent="0.25">
      <c r="A41346" s="1">
        <v>44858.486168981479</v>
      </c>
      <c r="B41346">
        <v>4489272650.5253</v>
      </c>
    </row>
    <row r="41347" spans="1:2" x14ac:dyDescent="0.25">
      <c r="A41347" s="1">
        <v>44858.493101851855</v>
      </c>
      <c r="B41347">
        <v>4489285406.3371</v>
      </c>
    </row>
    <row r="41348" spans="1:2" x14ac:dyDescent="0.25">
      <c r="A41348" s="1">
        <v>44858.5000462963</v>
      </c>
      <c r="B41348">
        <v>4489298594.3149996</v>
      </c>
    </row>
    <row r="41349" spans="1:2" x14ac:dyDescent="0.25">
      <c r="A41349" s="1">
        <v>44858.506979166668</v>
      </c>
      <c r="B41349">
        <v>4489310685.3817997</v>
      </c>
    </row>
    <row r="41350" spans="1:2" x14ac:dyDescent="0.25">
      <c r="A41350" s="1">
        <v>44858.513935185183</v>
      </c>
      <c r="B41350">
        <v>4489323469.6051998</v>
      </c>
    </row>
    <row r="41351" spans="1:2" x14ac:dyDescent="0.25">
      <c r="A41351" s="1">
        <v>44858.520868055559</v>
      </c>
      <c r="B41351">
        <v>4489335542.7174997</v>
      </c>
    </row>
    <row r="41352" spans="1:2" x14ac:dyDescent="0.25">
      <c r="A41352" s="1">
        <v>44858.527812499997</v>
      </c>
      <c r="B41352">
        <v>4489347137.7441998</v>
      </c>
    </row>
    <row r="41353" spans="1:2" x14ac:dyDescent="0.25">
      <c r="A41353" s="1">
        <v>44858.534768518519</v>
      </c>
      <c r="B41353">
        <v>4489358983.1253996</v>
      </c>
    </row>
    <row r="41354" spans="1:2" x14ac:dyDescent="0.25">
      <c r="A41354" s="1">
        <v>44858.541724537034</v>
      </c>
      <c r="B41354">
        <v>4489370460.4047003</v>
      </c>
    </row>
    <row r="41355" spans="1:2" x14ac:dyDescent="0.25">
      <c r="A41355" s="1">
        <v>44858.548657407409</v>
      </c>
      <c r="B41355">
        <v>4489383260.0679998</v>
      </c>
    </row>
    <row r="41356" spans="1:2" x14ac:dyDescent="0.25">
      <c r="A41356" s="1">
        <v>44858.555590277778</v>
      </c>
      <c r="B41356">
        <v>4489395205.7152996</v>
      </c>
    </row>
    <row r="41357" spans="1:2" x14ac:dyDescent="0.25">
      <c r="A41357" s="1">
        <v>44858.5625462963</v>
      </c>
      <c r="B41357">
        <v>4489405868.3219995</v>
      </c>
    </row>
    <row r="41358" spans="1:2" x14ac:dyDescent="0.25">
      <c r="A41358" s="1">
        <v>44858.569467592592</v>
      </c>
      <c r="B41358">
        <v>4489417024.3427</v>
      </c>
    </row>
    <row r="41359" spans="1:2" x14ac:dyDescent="0.25">
      <c r="A41359" s="1">
        <v>44858.576423611114</v>
      </c>
      <c r="B41359">
        <v>4489427992.3971996</v>
      </c>
    </row>
    <row r="41360" spans="1:2" x14ac:dyDescent="0.25">
      <c r="A41360" s="1">
        <v>44858.583379629628</v>
      </c>
      <c r="B41360">
        <v>4489439417.4994001</v>
      </c>
    </row>
    <row r="41361" spans="1:2" x14ac:dyDescent="0.25">
      <c r="A41361" s="1">
        <v>44858.590312499997</v>
      </c>
      <c r="B41361">
        <v>4489450634.6885004</v>
      </c>
    </row>
    <row r="41362" spans="1:2" x14ac:dyDescent="0.25">
      <c r="A41362" s="1">
        <v>44858.597268518519</v>
      </c>
      <c r="B41362">
        <v>4489461701.6232996</v>
      </c>
    </row>
    <row r="41363" spans="1:2" x14ac:dyDescent="0.25">
      <c r="A41363" s="1">
        <v>44858.604224537034</v>
      </c>
      <c r="B41363">
        <v>4489473245.3451004</v>
      </c>
    </row>
    <row r="41364" spans="1:2" x14ac:dyDescent="0.25">
      <c r="A41364" s="1">
        <v>44858.611157407409</v>
      </c>
      <c r="B41364">
        <v>4489484603.4609003</v>
      </c>
    </row>
    <row r="41365" spans="1:2" x14ac:dyDescent="0.25">
      <c r="A41365" s="1">
        <v>44858.618101851855</v>
      </c>
      <c r="B41365">
        <v>4489496349.1059999</v>
      </c>
    </row>
    <row r="41366" spans="1:2" x14ac:dyDescent="0.25">
      <c r="A41366" s="1">
        <v>44858.625034722223</v>
      </c>
      <c r="B41366">
        <v>4489508627.2255001</v>
      </c>
    </row>
    <row r="41367" spans="1:2" x14ac:dyDescent="0.25">
      <c r="A41367" s="1">
        <v>44858.631990740738</v>
      </c>
      <c r="B41367">
        <v>4489520687.0936003</v>
      </c>
    </row>
    <row r="41368" spans="1:2" x14ac:dyDescent="0.25">
      <c r="A41368" s="1">
        <v>44858.63894675926</v>
      </c>
      <c r="B41368">
        <v>4489533181.3618002</v>
      </c>
    </row>
    <row r="41369" spans="1:2" x14ac:dyDescent="0.25">
      <c r="A41369" s="1">
        <v>44858.645856481482</v>
      </c>
      <c r="B41369">
        <v>4489544834.3285999</v>
      </c>
    </row>
    <row r="41370" spans="1:2" x14ac:dyDescent="0.25">
      <c r="A41370" s="1">
        <v>44858.652824074074</v>
      </c>
      <c r="B41370">
        <v>4489558067.8768997</v>
      </c>
    </row>
    <row r="41371" spans="1:2" x14ac:dyDescent="0.25">
      <c r="A41371" s="1">
        <v>44858.659780092596</v>
      </c>
      <c r="B41371">
        <v>4489573736.6105003</v>
      </c>
    </row>
    <row r="41372" spans="1:2" x14ac:dyDescent="0.25">
      <c r="A41372" s="1">
        <v>44858.666689814818</v>
      </c>
      <c r="B41372">
        <v>4489589517.2656002</v>
      </c>
    </row>
    <row r="41373" spans="1:2" x14ac:dyDescent="0.25">
      <c r="A41373" s="1">
        <v>44858.673645833333</v>
      </c>
      <c r="B41373">
        <v>4489604445.3177996</v>
      </c>
    </row>
    <row r="41374" spans="1:2" x14ac:dyDescent="0.25">
      <c r="A41374" s="1">
        <v>44858.680590277778</v>
      </c>
      <c r="B41374">
        <v>4489618241.8841</v>
      </c>
    </row>
    <row r="41375" spans="1:2" x14ac:dyDescent="0.25">
      <c r="A41375" s="1">
        <v>44858.6875462963</v>
      </c>
      <c r="B41375">
        <v>4489632370.4203997</v>
      </c>
    </row>
    <row r="41376" spans="1:2" x14ac:dyDescent="0.25">
      <c r="A41376" s="1">
        <v>44858.694479166668</v>
      </c>
      <c r="B41376">
        <v>4489648744.2559004</v>
      </c>
    </row>
    <row r="41377" spans="1:2" x14ac:dyDescent="0.25">
      <c r="A41377" s="1">
        <v>44858.701423611114</v>
      </c>
      <c r="B41377">
        <v>4489665757.1745996</v>
      </c>
    </row>
    <row r="41378" spans="1:2" x14ac:dyDescent="0.25">
      <c r="A41378" s="1">
        <v>44858.708368055559</v>
      </c>
      <c r="B41378">
        <v>4489682749.3486996</v>
      </c>
    </row>
    <row r="41379" spans="1:2" x14ac:dyDescent="0.25">
      <c r="A41379" s="1">
        <v>44858.715312499997</v>
      </c>
      <c r="B41379">
        <v>4489699543.2728004</v>
      </c>
    </row>
    <row r="41380" spans="1:2" x14ac:dyDescent="0.25">
      <c r="A41380" s="1">
        <v>44858.722268518519</v>
      </c>
      <c r="B41380">
        <v>4489714311.1674004</v>
      </c>
    </row>
    <row r="41381" spans="1:2" x14ac:dyDescent="0.25">
      <c r="A41381" s="1">
        <v>44858.729212962964</v>
      </c>
      <c r="B41381">
        <v>4489730974.5389996</v>
      </c>
    </row>
    <row r="41382" spans="1:2" x14ac:dyDescent="0.25">
      <c r="A41382" s="1">
        <v>44858.736145833333</v>
      </c>
      <c r="B41382">
        <v>4489746827.8959999</v>
      </c>
    </row>
    <row r="41383" spans="1:2" x14ac:dyDescent="0.25">
      <c r="A41383" s="1">
        <v>44858.743101851855</v>
      </c>
      <c r="B41383">
        <v>4489761982.2844</v>
      </c>
    </row>
    <row r="41384" spans="1:2" x14ac:dyDescent="0.25">
      <c r="A41384" s="1">
        <v>44858.7500462963</v>
      </c>
      <c r="B41384">
        <v>4489778361.2975998</v>
      </c>
    </row>
    <row r="41385" spans="1:2" x14ac:dyDescent="0.25">
      <c r="A41385" s="1">
        <v>44858.756979166668</v>
      </c>
      <c r="B41385">
        <v>4489794114.2770996</v>
      </c>
    </row>
    <row r="41386" spans="1:2" x14ac:dyDescent="0.25">
      <c r="A41386" s="1">
        <v>44858.764421296299</v>
      </c>
      <c r="B41386">
        <v>4489812346.8334999</v>
      </c>
    </row>
    <row r="41387" spans="1:2" x14ac:dyDescent="0.25">
      <c r="A41387" s="1">
        <v>44858.771377314813</v>
      </c>
      <c r="B41387">
        <v>4489828934.2861004</v>
      </c>
    </row>
    <row r="41388" spans="1:2" x14ac:dyDescent="0.25">
      <c r="A41388" s="1">
        <v>44858.777812499997</v>
      </c>
      <c r="B41388">
        <v>4489844800.1861</v>
      </c>
    </row>
    <row r="41389" spans="1:2" x14ac:dyDescent="0.25">
      <c r="A41389" s="1">
        <v>44858.784768518519</v>
      </c>
      <c r="B41389">
        <v>4489861696.5009003</v>
      </c>
    </row>
    <row r="41390" spans="1:2" x14ac:dyDescent="0.25">
      <c r="A41390" s="1">
        <v>44858.791701388887</v>
      </c>
      <c r="B41390">
        <v>4489878896.6731997</v>
      </c>
    </row>
    <row r="41391" spans="1:2" x14ac:dyDescent="0.25">
      <c r="A41391" s="1">
        <v>44858.798657407409</v>
      </c>
      <c r="B41391">
        <v>4489896140.2181997</v>
      </c>
    </row>
    <row r="41392" spans="1:2" x14ac:dyDescent="0.25">
      <c r="A41392" s="1">
        <v>44858.805601851855</v>
      </c>
      <c r="B41392">
        <v>4489913578.1177998</v>
      </c>
    </row>
    <row r="41393" spans="1:2" x14ac:dyDescent="0.25">
      <c r="A41393" s="1">
        <v>44858.812534722223</v>
      </c>
      <c r="B41393">
        <v>4489931701.1995001</v>
      </c>
    </row>
    <row r="41394" spans="1:2" x14ac:dyDescent="0.25">
      <c r="A41394" s="1">
        <v>44858.819479166668</v>
      </c>
      <c r="B41394">
        <v>4489949057.0019999</v>
      </c>
    </row>
    <row r="41395" spans="1:2" x14ac:dyDescent="0.25">
      <c r="A41395" s="1">
        <v>44858.826423611114</v>
      </c>
      <c r="B41395">
        <v>4489966299.8500004</v>
      </c>
    </row>
    <row r="41396" spans="1:2" x14ac:dyDescent="0.25">
      <c r="A41396" s="1">
        <v>44858.833368055559</v>
      </c>
      <c r="B41396">
        <v>4489983827.1739998</v>
      </c>
    </row>
    <row r="41397" spans="1:2" x14ac:dyDescent="0.25">
      <c r="A41397" s="1">
        <v>44858.840312499997</v>
      </c>
      <c r="B41397">
        <v>4489999912.2152996</v>
      </c>
    </row>
    <row r="41398" spans="1:2" x14ac:dyDescent="0.25">
      <c r="A41398" s="1">
        <v>44858.847245370373</v>
      </c>
      <c r="B41398">
        <v>4490016103.4618998</v>
      </c>
    </row>
    <row r="41399" spans="1:2" x14ac:dyDescent="0.25">
      <c r="A41399" s="1">
        <v>44858.854201388887</v>
      </c>
      <c r="B41399">
        <v>4490031922.9475002</v>
      </c>
    </row>
    <row r="41400" spans="1:2" x14ac:dyDescent="0.25">
      <c r="A41400" s="1">
        <v>44858.861157407409</v>
      </c>
      <c r="B41400">
        <v>4490047395.8627996</v>
      </c>
    </row>
    <row r="41401" spans="1:2" x14ac:dyDescent="0.25">
      <c r="A41401" s="1">
        <v>44858.868101851855</v>
      </c>
      <c r="B41401">
        <v>4490063303.7566996</v>
      </c>
    </row>
    <row r="41402" spans="1:2" x14ac:dyDescent="0.25">
      <c r="A41402" s="1">
        <v>44858.875034722223</v>
      </c>
      <c r="B41402">
        <v>4490078389.5847998</v>
      </c>
    </row>
    <row r="41403" spans="1:2" x14ac:dyDescent="0.25">
      <c r="A41403" s="1">
        <v>44858.881990740738</v>
      </c>
      <c r="B41403">
        <v>4490093581.8380003</v>
      </c>
    </row>
    <row r="41404" spans="1:2" x14ac:dyDescent="0.25">
      <c r="A41404" s="1">
        <v>44858.888923611114</v>
      </c>
      <c r="B41404">
        <v>4490108604.7475996</v>
      </c>
    </row>
    <row r="41405" spans="1:2" x14ac:dyDescent="0.25">
      <c r="A41405" s="1">
        <v>44858.895868055559</v>
      </c>
      <c r="B41405">
        <v>4490122305.1583996</v>
      </c>
    </row>
    <row r="41406" spans="1:2" x14ac:dyDescent="0.25">
      <c r="A41406" s="1">
        <v>44858.902800925927</v>
      </c>
      <c r="B41406">
        <v>4490136562.3697996</v>
      </c>
    </row>
    <row r="41407" spans="1:2" x14ac:dyDescent="0.25">
      <c r="A41407" s="1">
        <v>44858.909768518519</v>
      </c>
      <c r="B41407">
        <v>4490150529.8702002</v>
      </c>
    </row>
    <row r="41408" spans="1:2" x14ac:dyDescent="0.25">
      <c r="A41408" s="1">
        <v>44858.916689814818</v>
      </c>
      <c r="B41408">
        <v>4490164100.0422001</v>
      </c>
    </row>
    <row r="41409" spans="1:2" x14ac:dyDescent="0.25">
      <c r="A41409" s="1">
        <v>44858.923645833333</v>
      </c>
      <c r="B41409">
        <v>4490177724.8399</v>
      </c>
    </row>
    <row r="41410" spans="1:2" x14ac:dyDescent="0.25">
      <c r="A41410" s="1">
        <v>44858.930590277778</v>
      </c>
      <c r="B41410">
        <v>4490190588.224</v>
      </c>
    </row>
    <row r="41411" spans="1:2" x14ac:dyDescent="0.25">
      <c r="A41411" s="1">
        <v>44858.9375462963</v>
      </c>
      <c r="B41411">
        <v>4490204122.4392996</v>
      </c>
    </row>
    <row r="41412" spans="1:2" x14ac:dyDescent="0.25">
      <c r="A41412" s="1">
        <v>44858.944479166668</v>
      </c>
      <c r="B41412">
        <v>4490217006.4469995</v>
      </c>
    </row>
    <row r="41413" spans="1:2" x14ac:dyDescent="0.25">
      <c r="A41413" s="1">
        <v>44858.951423611114</v>
      </c>
      <c r="B41413">
        <v>4490230224.0216999</v>
      </c>
    </row>
    <row r="41414" spans="1:2" x14ac:dyDescent="0.25">
      <c r="A41414" s="1">
        <v>44858.958391203705</v>
      </c>
      <c r="B41414">
        <v>4490243175.4247999</v>
      </c>
    </row>
    <row r="41415" spans="1:2" x14ac:dyDescent="0.25">
      <c r="A41415" s="1">
        <v>44858.965312499997</v>
      </c>
      <c r="B41415">
        <v>4490255419.1039</v>
      </c>
    </row>
    <row r="41416" spans="1:2" x14ac:dyDescent="0.25">
      <c r="A41416" s="1">
        <v>44858.972245370373</v>
      </c>
      <c r="B41416">
        <v>4490268061.7995996</v>
      </c>
    </row>
    <row r="41417" spans="1:2" x14ac:dyDescent="0.25">
      <c r="A41417" s="1">
        <v>44858.979212962964</v>
      </c>
      <c r="B41417">
        <v>4490279512.9618998</v>
      </c>
    </row>
    <row r="41418" spans="1:2" x14ac:dyDescent="0.25">
      <c r="A41418" s="1">
        <v>44858.986145833333</v>
      </c>
      <c r="B41418">
        <v>4490291436.3435001</v>
      </c>
    </row>
    <row r="41419" spans="1:2" x14ac:dyDescent="0.25">
      <c r="A41419" s="1">
        <v>44858.993101851855</v>
      </c>
      <c r="B41419">
        <v>4490302964.7216997</v>
      </c>
    </row>
    <row r="41420" spans="1:2" x14ac:dyDescent="0.25">
      <c r="A41420" s="1">
        <v>44859.000034722223</v>
      </c>
      <c r="B41420">
        <v>4490314483.6178999</v>
      </c>
    </row>
    <row r="41421" spans="1:2" x14ac:dyDescent="0.25">
      <c r="A41421" s="1">
        <v>44859.006967592592</v>
      </c>
      <c r="B41421">
        <v>4490326248.8631001</v>
      </c>
    </row>
    <row r="41422" spans="1:2" x14ac:dyDescent="0.25">
      <c r="A41422" s="1">
        <v>44859.013923611114</v>
      </c>
      <c r="B41422">
        <v>4490337834.1106997</v>
      </c>
    </row>
    <row r="41423" spans="1:2" x14ac:dyDescent="0.25">
      <c r="A41423" s="1">
        <v>44859.020879629628</v>
      </c>
      <c r="B41423">
        <v>4490349669.9629002</v>
      </c>
    </row>
    <row r="41424" spans="1:2" x14ac:dyDescent="0.25">
      <c r="A41424" s="1">
        <v>44859.027812499997</v>
      </c>
      <c r="B41424">
        <v>4490361445.4934998</v>
      </c>
    </row>
    <row r="41425" spans="1:2" x14ac:dyDescent="0.25">
      <c r="A41425" s="1">
        <v>44859.034756944442</v>
      </c>
      <c r="B41425">
        <v>4490373209.5572004</v>
      </c>
    </row>
    <row r="41426" spans="1:2" x14ac:dyDescent="0.25">
      <c r="A41426" s="1">
        <v>44859.041712962964</v>
      </c>
      <c r="B41426">
        <v>4490385306.2792997</v>
      </c>
    </row>
    <row r="41427" spans="1:2" x14ac:dyDescent="0.25">
      <c r="A41427" s="1">
        <v>44859.048645833333</v>
      </c>
      <c r="B41427">
        <v>4490396968.7308998</v>
      </c>
    </row>
    <row r="41428" spans="1:2" x14ac:dyDescent="0.25">
      <c r="A41428" s="1">
        <v>44859.055578703701</v>
      </c>
      <c r="B41428">
        <v>4490408084.7121</v>
      </c>
    </row>
    <row r="41429" spans="1:2" x14ac:dyDescent="0.25">
      <c r="A41429" s="1">
        <v>44859.062534722223</v>
      </c>
      <c r="B41429">
        <v>4490420073.9429998</v>
      </c>
    </row>
    <row r="41430" spans="1:2" x14ac:dyDescent="0.25">
      <c r="A41430" s="1">
        <v>44859.069502314815</v>
      </c>
      <c r="B41430">
        <v>4490431651.073</v>
      </c>
    </row>
    <row r="41431" spans="1:2" x14ac:dyDescent="0.25">
      <c r="A41431" s="1">
        <v>44859.076435185183</v>
      </c>
      <c r="B41431">
        <v>4490442980.6533003</v>
      </c>
    </row>
    <row r="41432" spans="1:2" x14ac:dyDescent="0.25">
      <c r="A41432" s="1">
        <v>44859.083368055559</v>
      </c>
      <c r="B41432">
        <v>4490454267.7340002</v>
      </c>
    </row>
    <row r="41433" spans="1:2" x14ac:dyDescent="0.25">
      <c r="A41433" s="1">
        <v>44859.090300925927</v>
      </c>
      <c r="B41433">
        <v>4490465901.1646004</v>
      </c>
    </row>
    <row r="41434" spans="1:2" x14ac:dyDescent="0.25">
      <c r="A41434" s="1">
        <v>44859.097256944442</v>
      </c>
      <c r="B41434">
        <v>4490477883.1211004</v>
      </c>
    </row>
    <row r="41435" spans="1:2" x14ac:dyDescent="0.25">
      <c r="A41435" s="1">
        <v>44859.104201388887</v>
      </c>
      <c r="B41435">
        <v>4490489256.4969997</v>
      </c>
    </row>
    <row r="41436" spans="1:2" x14ac:dyDescent="0.25">
      <c r="A41436" s="1">
        <v>44859.111157407409</v>
      </c>
      <c r="B41436">
        <v>4490500895.0556002</v>
      </c>
    </row>
    <row r="41437" spans="1:2" x14ac:dyDescent="0.25">
      <c r="A41437" s="1">
        <v>44859.118101851855</v>
      </c>
      <c r="B41437">
        <v>4490512933.9147997</v>
      </c>
    </row>
    <row r="41438" spans="1:2" x14ac:dyDescent="0.25">
      <c r="A41438" s="1">
        <v>44859.125023148146</v>
      </c>
      <c r="B41438">
        <v>4490524287.3164997</v>
      </c>
    </row>
    <row r="41439" spans="1:2" x14ac:dyDescent="0.25">
      <c r="A41439" s="1">
        <v>44859.131979166668</v>
      </c>
      <c r="B41439">
        <v>4490536035.1905003</v>
      </c>
    </row>
    <row r="41440" spans="1:2" x14ac:dyDescent="0.25">
      <c r="A41440" s="1">
        <v>44859.13894675926</v>
      </c>
      <c r="B41440">
        <v>4490547477.2955999</v>
      </c>
    </row>
    <row r="41441" spans="1:2" x14ac:dyDescent="0.25">
      <c r="A41441" s="1">
        <v>44859.145879629628</v>
      </c>
      <c r="B41441">
        <v>4490558774.8147001</v>
      </c>
    </row>
    <row r="41442" spans="1:2" x14ac:dyDescent="0.25">
      <c r="A41442" s="1">
        <v>44859.152824074074</v>
      </c>
      <c r="B41442">
        <v>4490570085.9116001</v>
      </c>
    </row>
    <row r="41443" spans="1:2" x14ac:dyDescent="0.25">
      <c r="A41443" s="1">
        <v>44859.159768518519</v>
      </c>
      <c r="B41443">
        <v>4490581430.3334999</v>
      </c>
    </row>
    <row r="41444" spans="1:2" x14ac:dyDescent="0.25">
      <c r="A41444" s="1">
        <v>44859.166701388887</v>
      </c>
      <c r="B41444">
        <v>4490592611.3248997</v>
      </c>
    </row>
    <row r="41445" spans="1:2" x14ac:dyDescent="0.25">
      <c r="A41445" s="1">
        <v>44859.173645833333</v>
      </c>
      <c r="B41445">
        <v>4490604065.6939001</v>
      </c>
    </row>
    <row r="41446" spans="1:2" x14ac:dyDescent="0.25">
      <c r="A41446" s="1">
        <v>44859.180590277778</v>
      </c>
      <c r="B41446">
        <v>4490615693.0107002</v>
      </c>
    </row>
    <row r="41447" spans="1:2" x14ac:dyDescent="0.25">
      <c r="A41447" s="1">
        <v>44859.1875462963</v>
      </c>
      <c r="B41447">
        <v>4490626988.7945004</v>
      </c>
    </row>
    <row r="41448" spans="1:2" x14ac:dyDescent="0.25">
      <c r="A41448" s="1">
        <v>44859.194479166668</v>
      </c>
      <c r="B41448">
        <v>4490638390.2256002</v>
      </c>
    </row>
    <row r="41449" spans="1:2" x14ac:dyDescent="0.25">
      <c r="A41449" s="1">
        <v>44859.201412037037</v>
      </c>
      <c r="B41449">
        <v>4490650153.1106997</v>
      </c>
    </row>
    <row r="41450" spans="1:2" x14ac:dyDescent="0.25">
      <c r="A41450" s="1">
        <v>44859.208379629628</v>
      </c>
      <c r="B41450">
        <v>4490661805.0312004</v>
      </c>
    </row>
    <row r="41451" spans="1:2" x14ac:dyDescent="0.25">
      <c r="A41451" s="1">
        <v>44859.215324074074</v>
      </c>
      <c r="B41451">
        <v>4490672943.7399998</v>
      </c>
    </row>
    <row r="41452" spans="1:2" x14ac:dyDescent="0.25">
      <c r="A41452" s="1">
        <v>44859.222268518519</v>
      </c>
      <c r="B41452">
        <v>4490684417.5412998</v>
      </c>
    </row>
    <row r="41453" spans="1:2" x14ac:dyDescent="0.25">
      <c r="A41453" s="1">
        <v>44859.229212962964</v>
      </c>
      <c r="B41453">
        <v>4490695756.1176996</v>
      </c>
    </row>
    <row r="41454" spans="1:2" x14ac:dyDescent="0.25">
      <c r="A41454" s="1">
        <v>44859.236145833333</v>
      </c>
      <c r="B41454">
        <v>4490707089.3512001</v>
      </c>
    </row>
    <row r="41455" spans="1:2" x14ac:dyDescent="0.25">
      <c r="A41455" s="1">
        <v>44859.243113425924</v>
      </c>
      <c r="B41455">
        <v>4490718720.9013004</v>
      </c>
    </row>
    <row r="41456" spans="1:2" x14ac:dyDescent="0.25">
      <c r="A41456" s="1">
        <v>44859.250034722223</v>
      </c>
      <c r="B41456">
        <v>4490730678.6987</v>
      </c>
    </row>
    <row r="41457" spans="1:2" x14ac:dyDescent="0.25">
      <c r="A41457" s="1">
        <v>44859.256979166668</v>
      </c>
      <c r="B41457">
        <v>4490743171.8462</v>
      </c>
    </row>
    <row r="41458" spans="1:2" x14ac:dyDescent="0.25">
      <c r="A41458" s="1">
        <v>44859.263935185183</v>
      </c>
      <c r="B41458">
        <v>4490756052.9597998</v>
      </c>
    </row>
    <row r="41459" spans="1:2" x14ac:dyDescent="0.25">
      <c r="A41459" s="1">
        <v>44859.270879629628</v>
      </c>
      <c r="B41459">
        <v>4490769490.9898996</v>
      </c>
    </row>
    <row r="41460" spans="1:2" x14ac:dyDescent="0.25">
      <c r="A41460" s="1">
        <v>44859.277812499997</v>
      </c>
      <c r="B41460">
        <v>4490783995.9338999</v>
      </c>
    </row>
    <row r="41461" spans="1:2" x14ac:dyDescent="0.25">
      <c r="A41461" s="1">
        <v>44859.284745370373</v>
      </c>
      <c r="B41461">
        <v>4490798900.6942997</v>
      </c>
    </row>
    <row r="41462" spans="1:2" x14ac:dyDescent="0.25">
      <c r="A41462" s="1">
        <v>44859.291701388887</v>
      </c>
      <c r="B41462">
        <v>4490814407.2098999</v>
      </c>
    </row>
    <row r="41463" spans="1:2" x14ac:dyDescent="0.25">
      <c r="A41463" s="1">
        <v>44859.298657407409</v>
      </c>
      <c r="B41463">
        <v>4490830048.5651999</v>
      </c>
    </row>
    <row r="41464" spans="1:2" x14ac:dyDescent="0.25">
      <c r="A41464" s="1">
        <v>44859.305578703701</v>
      </c>
      <c r="B41464">
        <v>4490845958.4497004</v>
      </c>
    </row>
    <row r="41465" spans="1:2" x14ac:dyDescent="0.25">
      <c r="A41465" s="1">
        <v>44859.312557870369</v>
      </c>
      <c r="B41465">
        <v>4490861638.3858004</v>
      </c>
    </row>
    <row r="41466" spans="1:2" x14ac:dyDescent="0.25">
      <c r="A41466" s="1">
        <v>44859.319479166668</v>
      </c>
      <c r="B41466">
        <v>4490877410.7126999</v>
      </c>
    </row>
    <row r="41467" spans="1:2" x14ac:dyDescent="0.25">
      <c r="A41467" s="1">
        <v>44859.32644675926</v>
      </c>
      <c r="B41467">
        <v>4490893129.6480999</v>
      </c>
    </row>
    <row r="41468" spans="1:2" x14ac:dyDescent="0.25">
      <c r="A41468" s="1">
        <v>44859.333356481482</v>
      </c>
      <c r="B41468">
        <v>4490908607.2328997</v>
      </c>
    </row>
    <row r="41469" spans="1:2" x14ac:dyDescent="0.25">
      <c r="A41469" s="1">
        <v>44859.340312499997</v>
      </c>
      <c r="B41469">
        <v>4490924230.6582003</v>
      </c>
    </row>
    <row r="41470" spans="1:2" x14ac:dyDescent="0.25">
      <c r="A41470" s="1">
        <v>44859.347268518519</v>
      </c>
      <c r="B41470">
        <v>4490939892.9491997</v>
      </c>
    </row>
    <row r="41471" spans="1:2" x14ac:dyDescent="0.25">
      <c r="A41471" s="1">
        <v>44859.354224537034</v>
      </c>
      <c r="B41471">
        <v>4490955101.533</v>
      </c>
    </row>
    <row r="41472" spans="1:2" x14ac:dyDescent="0.25">
      <c r="A41472" s="1">
        <v>44859.361157407409</v>
      </c>
      <c r="B41472">
        <v>4490970077.8766003</v>
      </c>
    </row>
    <row r="41473" spans="1:2" x14ac:dyDescent="0.25">
      <c r="A41473" s="1">
        <v>44859.368090277778</v>
      </c>
      <c r="B41473">
        <v>4490985078.4116001</v>
      </c>
    </row>
    <row r="41474" spans="1:2" x14ac:dyDescent="0.25">
      <c r="A41474" s="1">
        <v>44859.375023148146</v>
      </c>
      <c r="B41474">
        <v>4490999405.2325001</v>
      </c>
    </row>
    <row r="41475" spans="1:2" x14ac:dyDescent="0.25">
      <c r="A41475" s="1">
        <v>44859.381990740738</v>
      </c>
      <c r="B41475">
        <v>4491014003.3575001</v>
      </c>
    </row>
    <row r="41476" spans="1:2" x14ac:dyDescent="0.25">
      <c r="A41476" s="1">
        <v>44859.388935185183</v>
      </c>
      <c r="B41476">
        <v>4491027823.5130997</v>
      </c>
    </row>
    <row r="41477" spans="1:2" x14ac:dyDescent="0.25">
      <c r="A41477" s="1">
        <v>44859.395856481482</v>
      </c>
      <c r="B41477">
        <v>4491041213.2734003</v>
      </c>
    </row>
    <row r="41478" spans="1:2" x14ac:dyDescent="0.25">
      <c r="A41478" s="1">
        <v>44859.402824074074</v>
      </c>
      <c r="B41478">
        <v>4491054533.6658001</v>
      </c>
    </row>
    <row r="41479" spans="1:2" x14ac:dyDescent="0.25">
      <c r="A41479" s="1">
        <v>44859.409768518519</v>
      </c>
      <c r="B41479">
        <v>4491067540.5459003</v>
      </c>
    </row>
    <row r="41480" spans="1:2" x14ac:dyDescent="0.25">
      <c r="A41480" s="1">
        <v>44859.416689814818</v>
      </c>
      <c r="B41480">
        <v>4491080165.6175003</v>
      </c>
    </row>
    <row r="41481" spans="1:2" x14ac:dyDescent="0.25">
      <c r="A41481" s="1">
        <v>44859.423657407409</v>
      </c>
      <c r="B41481">
        <v>4491092846.2557001</v>
      </c>
    </row>
    <row r="41482" spans="1:2" x14ac:dyDescent="0.25">
      <c r="A41482" s="1">
        <v>44859.430601851855</v>
      </c>
      <c r="B41482">
        <v>4491105574.2589998</v>
      </c>
    </row>
    <row r="41483" spans="1:2" x14ac:dyDescent="0.25">
      <c r="A41483" s="1">
        <v>44859.437534722223</v>
      </c>
      <c r="B41483">
        <v>4491118299.4743996</v>
      </c>
    </row>
    <row r="41484" spans="1:2" x14ac:dyDescent="0.25">
      <c r="A41484" s="1">
        <v>44859.444467592592</v>
      </c>
      <c r="B41484">
        <v>4491131349.6759996</v>
      </c>
    </row>
    <row r="41485" spans="1:2" x14ac:dyDescent="0.25">
      <c r="A41485" s="1">
        <v>44859.451423611114</v>
      </c>
      <c r="B41485">
        <v>4491143451.4483995</v>
      </c>
    </row>
    <row r="41486" spans="1:2" x14ac:dyDescent="0.25">
      <c r="A41486" s="1">
        <v>44859.458379629628</v>
      </c>
      <c r="B41486">
        <v>4491156913.0214005</v>
      </c>
    </row>
    <row r="41487" spans="1:2" x14ac:dyDescent="0.25">
      <c r="A41487" s="1">
        <v>44859.46533564815</v>
      </c>
      <c r="B41487">
        <v>4491169340.5232</v>
      </c>
    </row>
    <row r="41488" spans="1:2" x14ac:dyDescent="0.25">
      <c r="A41488" s="1">
        <v>44859.472256944442</v>
      </c>
      <c r="B41488">
        <v>4491181796.3193998</v>
      </c>
    </row>
    <row r="41489" spans="1:2" x14ac:dyDescent="0.25">
      <c r="A41489" s="1">
        <v>44859.479201388887</v>
      </c>
      <c r="B41489">
        <v>4491193103.1587</v>
      </c>
    </row>
    <row r="41490" spans="1:2" x14ac:dyDescent="0.25">
      <c r="A41490" s="1">
        <v>44859.486145833333</v>
      </c>
      <c r="B41490">
        <v>4491204679.0889997</v>
      </c>
    </row>
    <row r="41491" spans="1:2" x14ac:dyDescent="0.25">
      <c r="A41491" s="1">
        <v>44859.493078703701</v>
      </c>
      <c r="B41491">
        <v>4491215504.3705997</v>
      </c>
    </row>
    <row r="41492" spans="1:2" x14ac:dyDescent="0.25">
      <c r="A41492" s="1">
        <v>44859.500034722223</v>
      </c>
      <c r="B41492">
        <v>4491229459.8177996</v>
      </c>
    </row>
    <row r="41493" spans="1:2" x14ac:dyDescent="0.25">
      <c r="A41493" s="1">
        <v>44859.506990740738</v>
      </c>
      <c r="B41493">
        <v>4491243178.7300997</v>
      </c>
    </row>
    <row r="41494" spans="1:2" x14ac:dyDescent="0.25">
      <c r="A41494" s="1">
        <v>44859.513935185183</v>
      </c>
      <c r="B41494">
        <v>4491255714.6983004</v>
      </c>
    </row>
    <row r="41495" spans="1:2" x14ac:dyDescent="0.25">
      <c r="A41495" s="1">
        <v>44859.520868055559</v>
      </c>
      <c r="B41495">
        <v>4491266815.8755999</v>
      </c>
    </row>
    <row r="41496" spans="1:2" x14ac:dyDescent="0.25">
      <c r="A41496" s="1">
        <v>44859.52783564815</v>
      </c>
      <c r="B41496">
        <v>4491277706.5417004</v>
      </c>
    </row>
    <row r="41497" spans="1:2" x14ac:dyDescent="0.25">
      <c r="A41497" s="1">
        <v>44859.534768518519</v>
      </c>
      <c r="B41497">
        <v>4491290225.7140999</v>
      </c>
    </row>
    <row r="41498" spans="1:2" x14ac:dyDescent="0.25">
      <c r="A41498" s="1">
        <v>44859.541724537034</v>
      </c>
      <c r="B41498">
        <v>4491301942.6294003</v>
      </c>
    </row>
    <row r="41499" spans="1:2" x14ac:dyDescent="0.25">
      <c r="A41499" s="1">
        <v>44859.548657407409</v>
      </c>
      <c r="B41499">
        <v>4491312154.9419003</v>
      </c>
    </row>
    <row r="41500" spans="1:2" x14ac:dyDescent="0.25">
      <c r="A41500" s="1">
        <v>44859.555590277778</v>
      </c>
      <c r="B41500">
        <v>4491324456.8892002</v>
      </c>
    </row>
    <row r="41501" spans="1:2" x14ac:dyDescent="0.25">
      <c r="A41501" s="1">
        <v>44859.562534722223</v>
      </c>
      <c r="B41501">
        <v>4491334742.7229004</v>
      </c>
    </row>
    <row r="41502" spans="1:2" x14ac:dyDescent="0.25">
      <c r="A41502" s="1">
        <v>44859.569490740738</v>
      </c>
      <c r="B41502">
        <v>4491345528.8030005</v>
      </c>
    </row>
    <row r="41503" spans="1:2" x14ac:dyDescent="0.25">
      <c r="A41503" s="1">
        <v>44859.576423611114</v>
      </c>
      <c r="B41503">
        <v>4491356092.6469002</v>
      </c>
    </row>
    <row r="41504" spans="1:2" x14ac:dyDescent="0.25">
      <c r="A41504" s="1">
        <v>44859.583379629628</v>
      </c>
      <c r="B41504">
        <v>4491366983.2847996</v>
      </c>
    </row>
    <row r="41505" spans="1:2" x14ac:dyDescent="0.25">
      <c r="A41505" s="1">
        <v>44859.590300925927</v>
      </c>
      <c r="B41505">
        <v>4491378273.3472004</v>
      </c>
    </row>
    <row r="41506" spans="1:2" x14ac:dyDescent="0.25">
      <c r="A41506" s="1">
        <v>44859.597280092596</v>
      </c>
      <c r="B41506">
        <v>4491388454.3955002</v>
      </c>
    </row>
    <row r="41507" spans="1:2" x14ac:dyDescent="0.25">
      <c r="A41507" s="1">
        <v>44859.604224537034</v>
      </c>
      <c r="B41507">
        <v>4491399814.2821999</v>
      </c>
    </row>
    <row r="41508" spans="1:2" x14ac:dyDescent="0.25">
      <c r="A41508" s="1">
        <v>44859.611168981479</v>
      </c>
      <c r="B41508">
        <v>4491415306.2292995</v>
      </c>
    </row>
    <row r="41509" spans="1:2" x14ac:dyDescent="0.25">
      <c r="A41509" s="1">
        <v>44859.618090277778</v>
      </c>
      <c r="B41509">
        <v>4491432153.0066004</v>
      </c>
    </row>
    <row r="41510" spans="1:2" x14ac:dyDescent="0.25">
      <c r="A41510" s="1">
        <v>44859.625057870369</v>
      </c>
      <c r="B41510">
        <v>4491447890.0558996</v>
      </c>
    </row>
    <row r="41511" spans="1:2" x14ac:dyDescent="0.25">
      <c r="A41511" s="1">
        <v>44859.631990740738</v>
      </c>
      <c r="B41511">
        <v>4491463630.6197004</v>
      </c>
    </row>
    <row r="41512" spans="1:2" x14ac:dyDescent="0.25">
      <c r="A41512" s="1">
        <v>44859.638923611114</v>
      </c>
      <c r="B41512">
        <v>4491475443.4645996</v>
      </c>
    </row>
    <row r="41513" spans="1:2" x14ac:dyDescent="0.25">
      <c r="A41513" s="1">
        <v>44859.645879629628</v>
      </c>
      <c r="B41513">
        <v>4491487971.7313004</v>
      </c>
    </row>
    <row r="41514" spans="1:2" x14ac:dyDescent="0.25">
      <c r="A41514" s="1">
        <v>44859.652800925927</v>
      </c>
      <c r="B41514">
        <v>4491499440.9356003</v>
      </c>
    </row>
    <row r="41515" spans="1:2" x14ac:dyDescent="0.25">
      <c r="A41515" s="1">
        <v>44859.659756944442</v>
      </c>
      <c r="B41515">
        <v>4491510846.5959997</v>
      </c>
    </row>
    <row r="41516" spans="1:2" x14ac:dyDescent="0.25">
      <c r="A41516" s="1">
        <v>44859.666712962964</v>
      </c>
      <c r="B41516">
        <v>4491522473.3176003</v>
      </c>
    </row>
    <row r="41517" spans="1:2" x14ac:dyDescent="0.25">
      <c r="A41517" s="1">
        <v>44859.673634259256</v>
      </c>
      <c r="B41517">
        <v>4491533713.4069996</v>
      </c>
    </row>
    <row r="41518" spans="1:2" x14ac:dyDescent="0.25">
      <c r="A41518" s="1">
        <v>44859.680578703701</v>
      </c>
      <c r="B41518">
        <v>4491544781.5801001</v>
      </c>
    </row>
    <row r="41519" spans="1:2" x14ac:dyDescent="0.25">
      <c r="A41519" s="1">
        <v>44859.687534722223</v>
      </c>
      <c r="B41519">
        <v>4491556815.6624002</v>
      </c>
    </row>
    <row r="41520" spans="1:2" x14ac:dyDescent="0.25">
      <c r="A41520" s="1">
        <v>44859.694456018522</v>
      </c>
      <c r="B41520">
        <v>4491568456.9722004</v>
      </c>
    </row>
    <row r="41521" spans="1:2" x14ac:dyDescent="0.25">
      <c r="A41521" s="1">
        <v>44859.701423611114</v>
      </c>
      <c r="B41521">
        <v>4491581156.2330999</v>
      </c>
    </row>
    <row r="41522" spans="1:2" x14ac:dyDescent="0.25">
      <c r="A41522" s="1">
        <v>44859.708368055559</v>
      </c>
      <c r="B41522">
        <v>4491593879.8982</v>
      </c>
    </row>
    <row r="41523" spans="1:2" x14ac:dyDescent="0.25">
      <c r="A41523" s="1">
        <v>44859.715312499997</v>
      </c>
      <c r="B41523">
        <v>4491606941.9666004</v>
      </c>
    </row>
    <row r="41524" spans="1:2" x14ac:dyDescent="0.25">
      <c r="A41524" s="1">
        <v>44859.722256944442</v>
      </c>
      <c r="B41524">
        <v>4491620365.5139999</v>
      </c>
    </row>
    <row r="41525" spans="1:2" x14ac:dyDescent="0.25">
      <c r="A41525" s="1">
        <v>44859.729189814818</v>
      </c>
      <c r="B41525">
        <v>4491634004.0368004</v>
      </c>
    </row>
    <row r="41526" spans="1:2" x14ac:dyDescent="0.25">
      <c r="A41526" s="1">
        <v>44859.736157407409</v>
      </c>
      <c r="B41526">
        <v>4491647963.3323002</v>
      </c>
    </row>
    <row r="41527" spans="1:2" x14ac:dyDescent="0.25">
      <c r="A41527" s="1">
        <v>44859.743090277778</v>
      </c>
      <c r="B41527">
        <v>4491662578.5806999</v>
      </c>
    </row>
    <row r="41528" spans="1:2" x14ac:dyDescent="0.25">
      <c r="A41528" s="1">
        <v>44859.7500462963</v>
      </c>
      <c r="B41528">
        <v>4491677900.0105</v>
      </c>
    </row>
    <row r="41529" spans="1:2" x14ac:dyDescent="0.25">
      <c r="A41529" s="1">
        <v>44859.756990740738</v>
      </c>
      <c r="B41529">
        <v>4491693205.3613005</v>
      </c>
    </row>
    <row r="41530" spans="1:2" x14ac:dyDescent="0.25">
      <c r="A41530" s="1">
        <v>44859.763935185183</v>
      </c>
      <c r="B41530">
        <v>4491709392.6328001</v>
      </c>
    </row>
    <row r="41531" spans="1:2" x14ac:dyDescent="0.25">
      <c r="A41531" s="1">
        <v>44859.770879629628</v>
      </c>
      <c r="B41531">
        <v>4491724991.0157003</v>
      </c>
    </row>
    <row r="41532" spans="1:2" x14ac:dyDescent="0.25">
      <c r="A41532" s="1">
        <v>44859.777812499997</v>
      </c>
      <c r="B41532">
        <v>4491740965.2255001</v>
      </c>
    </row>
    <row r="41533" spans="1:2" x14ac:dyDescent="0.25">
      <c r="A41533" s="1">
        <v>44859.784768518519</v>
      </c>
      <c r="B41533">
        <v>4491757518.3874998</v>
      </c>
    </row>
    <row r="41534" spans="1:2" x14ac:dyDescent="0.25">
      <c r="A41534" s="1">
        <v>44859.791701388887</v>
      </c>
      <c r="B41534">
        <v>4491773860.5035</v>
      </c>
    </row>
    <row r="41535" spans="1:2" x14ac:dyDescent="0.25">
      <c r="A41535" s="1">
        <v>44859.798645833333</v>
      </c>
      <c r="B41535">
        <v>4491789879.7245998</v>
      </c>
    </row>
    <row r="41536" spans="1:2" x14ac:dyDescent="0.25">
      <c r="A41536" s="1">
        <v>44859.805601851855</v>
      </c>
      <c r="B41536">
        <v>4491806989.2581997</v>
      </c>
    </row>
    <row r="41537" spans="1:2" x14ac:dyDescent="0.25">
      <c r="A41537" s="1">
        <v>44859.8125462963</v>
      </c>
      <c r="B41537">
        <v>4491823682.4327002</v>
      </c>
    </row>
    <row r="41538" spans="1:2" x14ac:dyDescent="0.25">
      <c r="A41538" s="1">
        <v>44859.819467592592</v>
      </c>
      <c r="B41538">
        <v>4491840185.6771002</v>
      </c>
    </row>
    <row r="41539" spans="1:2" x14ac:dyDescent="0.25">
      <c r="A41539" s="1">
        <v>44859.826423611114</v>
      </c>
      <c r="B41539">
        <v>4491857022.3697004</v>
      </c>
    </row>
    <row r="41540" spans="1:2" x14ac:dyDescent="0.25">
      <c r="A41540" s="1">
        <v>44859.833368055559</v>
      </c>
      <c r="B41540">
        <v>4491873221.8309002</v>
      </c>
    </row>
    <row r="41541" spans="1:2" x14ac:dyDescent="0.25">
      <c r="A41541" s="1">
        <v>44859.840312499997</v>
      </c>
      <c r="B41541">
        <v>4491889018.7789001</v>
      </c>
    </row>
    <row r="41542" spans="1:2" x14ac:dyDescent="0.25">
      <c r="A41542" s="1">
        <v>44859.847268518519</v>
      </c>
      <c r="B41542">
        <v>4491903923.4289999</v>
      </c>
    </row>
    <row r="41543" spans="1:2" x14ac:dyDescent="0.25">
      <c r="A41543" s="1">
        <v>44859.854224537034</v>
      </c>
      <c r="B41543">
        <v>4491919141.677</v>
      </c>
    </row>
    <row r="41544" spans="1:2" x14ac:dyDescent="0.25">
      <c r="A41544" s="1">
        <v>44859.861145833333</v>
      </c>
      <c r="B41544">
        <v>4491933621.3431997</v>
      </c>
    </row>
    <row r="41545" spans="1:2" x14ac:dyDescent="0.25">
      <c r="A41545" s="1">
        <v>44859.868101851855</v>
      </c>
      <c r="B41545">
        <v>4491947980.349</v>
      </c>
    </row>
    <row r="41546" spans="1:2" x14ac:dyDescent="0.25">
      <c r="A41546" s="1">
        <v>44859.875034722223</v>
      </c>
      <c r="B41546">
        <v>4491962561.5332003</v>
      </c>
    </row>
    <row r="41547" spans="1:2" x14ac:dyDescent="0.25">
      <c r="A41547" s="1">
        <v>44859.881990740738</v>
      </c>
      <c r="B41547">
        <v>4491976326.809</v>
      </c>
    </row>
    <row r="41548" spans="1:2" x14ac:dyDescent="0.25">
      <c r="A41548" s="1">
        <v>44859.888935185183</v>
      </c>
      <c r="B41548">
        <v>4491990042.3734999</v>
      </c>
    </row>
    <row r="41549" spans="1:2" x14ac:dyDescent="0.25">
      <c r="A41549" s="1">
        <v>44859.895879629628</v>
      </c>
      <c r="B41549">
        <v>4492004389.441</v>
      </c>
    </row>
    <row r="41550" spans="1:2" x14ac:dyDescent="0.25">
      <c r="A41550" s="1">
        <v>44859.902812499997</v>
      </c>
      <c r="B41550">
        <v>4492017580.2402</v>
      </c>
    </row>
    <row r="41551" spans="1:2" x14ac:dyDescent="0.25">
      <c r="A41551" s="1">
        <v>44859.909780092596</v>
      </c>
      <c r="B41551">
        <v>4492031252.6740999</v>
      </c>
    </row>
    <row r="41552" spans="1:2" x14ac:dyDescent="0.25">
      <c r="A41552" s="1">
        <v>44859.916701388887</v>
      </c>
      <c r="B41552">
        <v>4492044464.3077002</v>
      </c>
    </row>
    <row r="41553" spans="1:2" x14ac:dyDescent="0.25">
      <c r="A41553" s="1">
        <v>44859.923645833333</v>
      </c>
      <c r="B41553">
        <v>4492057925.6857996</v>
      </c>
    </row>
    <row r="41554" spans="1:2" x14ac:dyDescent="0.25">
      <c r="A41554" s="1">
        <v>44859.930590277778</v>
      </c>
      <c r="B41554">
        <v>4492070364.0337</v>
      </c>
    </row>
    <row r="41555" spans="1:2" x14ac:dyDescent="0.25">
      <c r="A41555" s="1">
        <v>44859.937534722223</v>
      </c>
      <c r="B41555">
        <v>4492082830.6204996</v>
      </c>
    </row>
    <row r="41556" spans="1:2" x14ac:dyDescent="0.25">
      <c r="A41556" s="1">
        <v>44859.944490740738</v>
      </c>
      <c r="B41556">
        <v>4492094830.8443003</v>
      </c>
    </row>
    <row r="41557" spans="1:2" x14ac:dyDescent="0.25">
      <c r="A41557" s="1">
        <v>44859.951423611114</v>
      </c>
      <c r="B41557">
        <v>4492106554.1315002</v>
      </c>
    </row>
    <row r="41558" spans="1:2" x14ac:dyDescent="0.25">
      <c r="A41558" s="1">
        <v>44859.958379629628</v>
      </c>
      <c r="B41558">
        <v>4492118433.5251999</v>
      </c>
    </row>
    <row r="41559" spans="1:2" x14ac:dyDescent="0.25">
      <c r="A41559" s="1">
        <v>44859.965312499997</v>
      </c>
      <c r="B41559">
        <v>4492130509.7498999</v>
      </c>
    </row>
    <row r="41560" spans="1:2" x14ac:dyDescent="0.25">
      <c r="A41560" s="1">
        <v>44859.972268518519</v>
      </c>
      <c r="B41560">
        <v>4492142651.8769999</v>
      </c>
    </row>
    <row r="41561" spans="1:2" x14ac:dyDescent="0.25">
      <c r="A41561" s="1">
        <v>44859.979201388887</v>
      </c>
      <c r="B41561">
        <v>4492154313.3920002</v>
      </c>
    </row>
    <row r="41562" spans="1:2" x14ac:dyDescent="0.25">
      <c r="A41562" s="1">
        <v>44859.986157407409</v>
      </c>
      <c r="B41562">
        <v>4492166346.3035002</v>
      </c>
    </row>
    <row r="41563" spans="1:2" x14ac:dyDescent="0.25">
      <c r="A41563" s="1">
        <v>44859.993090277778</v>
      </c>
      <c r="B41563">
        <v>4492178255.9218998</v>
      </c>
    </row>
    <row r="41564" spans="1:2" x14ac:dyDescent="0.25">
      <c r="A41564" s="1">
        <v>44860.0000462963</v>
      </c>
      <c r="B41564">
        <v>4492190124.3844004</v>
      </c>
    </row>
    <row r="41565" spans="1:2" x14ac:dyDescent="0.25">
      <c r="A41565" s="1">
        <v>44860.007002314815</v>
      </c>
      <c r="B41565">
        <v>4492202336.1371002</v>
      </c>
    </row>
    <row r="41566" spans="1:2" x14ac:dyDescent="0.25">
      <c r="A41566" s="1">
        <v>44860.01394675926</v>
      </c>
      <c r="B41566">
        <v>4492213622.4512997</v>
      </c>
    </row>
    <row r="41567" spans="1:2" x14ac:dyDescent="0.25">
      <c r="A41567" s="1">
        <v>44860.020856481482</v>
      </c>
      <c r="B41567">
        <v>4492225138.5424995</v>
      </c>
    </row>
    <row r="41568" spans="1:2" x14ac:dyDescent="0.25">
      <c r="A41568" s="1">
        <v>44860.027824074074</v>
      </c>
      <c r="B41568">
        <v>4492236580.0112</v>
      </c>
    </row>
    <row r="41569" spans="1:2" x14ac:dyDescent="0.25">
      <c r="A41569" s="1">
        <v>44860.034733796296</v>
      </c>
      <c r="B41569">
        <v>4492247933.6679001</v>
      </c>
    </row>
    <row r="41570" spans="1:2" x14ac:dyDescent="0.25">
      <c r="A41570" s="1">
        <v>44860.041712962964</v>
      </c>
      <c r="B41570">
        <v>4492259360.3710003</v>
      </c>
    </row>
    <row r="41571" spans="1:2" x14ac:dyDescent="0.25">
      <c r="A41571" s="1">
        <v>44860.048645833333</v>
      </c>
      <c r="B41571">
        <v>4492270752.7924004</v>
      </c>
    </row>
    <row r="41572" spans="1:2" x14ac:dyDescent="0.25">
      <c r="A41572" s="1">
        <v>44860.055578703701</v>
      </c>
      <c r="B41572">
        <v>4492282613.0360003</v>
      </c>
    </row>
    <row r="41573" spans="1:2" x14ac:dyDescent="0.25">
      <c r="A41573" s="1">
        <v>44860.062534722223</v>
      </c>
      <c r="B41573">
        <v>4492293925.5852003</v>
      </c>
    </row>
    <row r="41574" spans="1:2" x14ac:dyDescent="0.25">
      <c r="A41574" s="1">
        <v>44860.069490740738</v>
      </c>
      <c r="B41574">
        <v>4492305573.6924</v>
      </c>
    </row>
    <row r="41575" spans="1:2" x14ac:dyDescent="0.25">
      <c r="A41575" s="1">
        <v>44860.076435185183</v>
      </c>
      <c r="B41575">
        <v>4492317323.8493004</v>
      </c>
    </row>
    <row r="41576" spans="1:2" x14ac:dyDescent="0.25">
      <c r="A41576" s="1">
        <v>44860.083368055559</v>
      </c>
      <c r="B41576">
        <v>4492328875.5305004</v>
      </c>
    </row>
    <row r="41577" spans="1:2" x14ac:dyDescent="0.25">
      <c r="A41577" s="1">
        <v>44860.090324074074</v>
      </c>
      <c r="B41577">
        <v>4492340891.0179996</v>
      </c>
    </row>
    <row r="41578" spans="1:2" x14ac:dyDescent="0.25">
      <c r="A41578" s="1">
        <v>44860.097268518519</v>
      </c>
      <c r="B41578">
        <v>4492352106.1160002</v>
      </c>
    </row>
    <row r="41579" spans="1:2" x14ac:dyDescent="0.25">
      <c r="A41579" s="1">
        <v>44860.104189814818</v>
      </c>
      <c r="B41579">
        <v>4492363209.7613001</v>
      </c>
    </row>
    <row r="41580" spans="1:2" x14ac:dyDescent="0.25">
      <c r="A41580" s="1">
        <v>44860.111157407409</v>
      </c>
      <c r="B41580">
        <v>4492374147.4514999</v>
      </c>
    </row>
    <row r="41581" spans="1:2" x14ac:dyDescent="0.25">
      <c r="A41581" s="1">
        <v>44860.118090277778</v>
      </c>
      <c r="B41581">
        <v>4492385105.1388998</v>
      </c>
    </row>
    <row r="41582" spans="1:2" x14ac:dyDescent="0.25">
      <c r="A41582" s="1">
        <v>44860.1250462963</v>
      </c>
      <c r="B41582">
        <v>4492396436.4493999</v>
      </c>
    </row>
    <row r="41583" spans="1:2" x14ac:dyDescent="0.25">
      <c r="A41583" s="1">
        <v>44860.131979166668</v>
      </c>
      <c r="B41583">
        <v>4492407831.7152004</v>
      </c>
    </row>
    <row r="41584" spans="1:2" x14ac:dyDescent="0.25">
      <c r="A41584" s="1">
        <v>44860.138923611114</v>
      </c>
      <c r="B41584">
        <v>4492419576.1682997</v>
      </c>
    </row>
    <row r="41585" spans="1:2" x14ac:dyDescent="0.25">
      <c r="A41585" s="1">
        <v>44860.145868055559</v>
      </c>
      <c r="B41585">
        <v>4492431002.8969002</v>
      </c>
    </row>
    <row r="41586" spans="1:2" x14ac:dyDescent="0.25">
      <c r="A41586" s="1">
        <v>44860.152824074074</v>
      </c>
      <c r="B41586">
        <v>4492442703.2082005</v>
      </c>
    </row>
    <row r="41587" spans="1:2" x14ac:dyDescent="0.25">
      <c r="A41587" s="1">
        <v>44860.159768518519</v>
      </c>
      <c r="B41587">
        <v>4492454058.1497002</v>
      </c>
    </row>
    <row r="41588" spans="1:2" x14ac:dyDescent="0.25">
      <c r="A41588" s="1">
        <v>44860.166701388887</v>
      </c>
      <c r="B41588">
        <v>4492465988.1730003</v>
      </c>
    </row>
    <row r="41589" spans="1:2" x14ac:dyDescent="0.25">
      <c r="A41589" s="1">
        <v>44860.173645833333</v>
      </c>
      <c r="B41589">
        <v>4492477101.1684999</v>
      </c>
    </row>
    <row r="41590" spans="1:2" x14ac:dyDescent="0.25">
      <c r="A41590" s="1">
        <v>44860.180601851855</v>
      </c>
      <c r="B41590">
        <v>4492488754.1252003</v>
      </c>
    </row>
    <row r="41591" spans="1:2" x14ac:dyDescent="0.25">
      <c r="A41591" s="1">
        <v>44860.1875462963</v>
      </c>
      <c r="B41591">
        <v>4492500065.2764997</v>
      </c>
    </row>
    <row r="41592" spans="1:2" x14ac:dyDescent="0.25">
      <c r="A41592" s="1">
        <v>44860.194479166668</v>
      </c>
      <c r="B41592">
        <v>4492511468.1288996</v>
      </c>
    </row>
    <row r="41593" spans="1:2" x14ac:dyDescent="0.25">
      <c r="A41593" s="1">
        <v>44860.201435185183</v>
      </c>
      <c r="B41593">
        <v>4492522787.5421</v>
      </c>
    </row>
    <row r="41594" spans="1:2" x14ac:dyDescent="0.25">
      <c r="A41594" s="1">
        <v>44860.208356481482</v>
      </c>
      <c r="B41594">
        <v>4492534003.8381996</v>
      </c>
    </row>
    <row r="41595" spans="1:2" x14ac:dyDescent="0.25">
      <c r="A41595" s="1">
        <v>44860.21533564815</v>
      </c>
      <c r="B41595">
        <v>4492545262.6069002</v>
      </c>
    </row>
    <row r="41596" spans="1:2" x14ac:dyDescent="0.25">
      <c r="A41596" s="1">
        <v>44860.222268518519</v>
      </c>
      <c r="B41596">
        <v>4492556734.8957005</v>
      </c>
    </row>
    <row r="41597" spans="1:2" x14ac:dyDescent="0.25">
      <c r="A41597" s="1">
        <v>44860.229212962964</v>
      </c>
      <c r="B41597">
        <v>4492567989.6891003</v>
      </c>
    </row>
    <row r="41598" spans="1:2" x14ac:dyDescent="0.25">
      <c r="A41598" s="1">
        <v>44860.236145833333</v>
      </c>
      <c r="B41598">
        <v>4492579318.4743996</v>
      </c>
    </row>
    <row r="41599" spans="1:2" x14ac:dyDescent="0.25">
      <c r="A41599" s="1">
        <v>44860.243101851855</v>
      </c>
      <c r="B41599">
        <v>4492590934.0431004</v>
      </c>
    </row>
    <row r="41600" spans="1:2" x14ac:dyDescent="0.25">
      <c r="A41600" s="1">
        <v>44860.250034722223</v>
      </c>
      <c r="B41600">
        <v>4492602982.3039999</v>
      </c>
    </row>
    <row r="41601" spans="1:2" x14ac:dyDescent="0.25">
      <c r="A41601" s="1">
        <v>44860.256979166668</v>
      </c>
      <c r="B41601">
        <v>4492616170.2592001</v>
      </c>
    </row>
    <row r="41602" spans="1:2" x14ac:dyDescent="0.25">
      <c r="A41602" s="1">
        <v>44860.263935185183</v>
      </c>
      <c r="B41602">
        <v>4492629986.0501003</v>
      </c>
    </row>
    <row r="41603" spans="1:2" x14ac:dyDescent="0.25">
      <c r="A41603" s="1">
        <v>44860.270868055559</v>
      </c>
      <c r="B41603">
        <v>4492643387.2601004</v>
      </c>
    </row>
    <row r="41604" spans="1:2" x14ac:dyDescent="0.25">
      <c r="A41604" s="1">
        <v>44860.277812499997</v>
      </c>
      <c r="B41604">
        <v>4492657939.0855999</v>
      </c>
    </row>
    <row r="41605" spans="1:2" x14ac:dyDescent="0.25">
      <c r="A41605" s="1">
        <v>44860.284756944442</v>
      </c>
      <c r="B41605">
        <v>4492672459.5591002</v>
      </c>
    </row>
    <row r="41606" spans="1:2" x14ac:dyDescent="0.25">
      <c r="A41606" s="1">
        <v>44860.291689814818</v>
      </c>
      <c r="B41606">
        <v>4492687604.0079002</v>
      </c>
    </row>
    <row r="41607" spans="1:2" x14ac:dyDescent="0.25">
      <c r="A41607" s="1">
        <v>44860.298657407409</v>
      </c>
      <c r="B41607">
        <v>4492703934.6961002</v>
      </c>
    </row>
    <row r="41608" spans="1:2" x14ac:dyDescent="0.25">
      <c r="A41608" s="1">
        <v>44860.305590277778</v>
      </c>
      <c r="B41608">
        <v>4492720834.5581999</v>
      </c>
    </row>
    <row r="41609" spans="1:2" x14ac:dyDescent="0.25">
      <c r="A41609" s="1">
        <v>44860.3125462963</v>
      </c>
      <c r="B41609">
        <v>4492737609.4743996</v>
      </c>
    </row>
    <row r="41610" spans="1:2" x14ac:dyDescent="0.25">
      <c r="A41610" s="1">
        <v>44860.319490740738</v>
      </c>
      <c r="B41610">
        <v>4492754689.4686003</v>
      </c>
    </row>
    <row r="41611" spans="1:2" x14ac:dyDescent="0.25">
      <c r="A41611" s="1">
        <v>44860.32644675926</v>
      </c>
      <c r="B41611">
        <v>4492771071.8243999</v>
      </c>
    </row>
    <row r="41612" spans="1:2" x14ac:dyDescent="0.25">
      <c r="A41612" s="1">
        <v>44860.333368055559</v>
      </c>
      <c r="B41612">
        <v>4492787952.9813004</v>
      </c>
    </row>
    <row r="41613" spans="1:2" x14ac:dyDescent="0.25">
      <c r="A41613" s="1">
        <v>44860.340312499997</v>
      </c>
      <c r="B41613">
        <v>4492804216.5064001</v>
      </c>
    </row>
    <row r="41614" spans="1:2" x14ac:dyDescent="0.25">
      <c r="A41614" s="1">
        <v>44860.347256944442</v>
      </c>
      <c r="B41614">
        <v>4492820561.6173</v>
      </c>
    </row>
    <row r="41615" spans="1:2" x14ac:dyDescent="0.25">
      <c r="A41615" s="1">
        <v>44860.354212962964</v>
      </c>
      <c r="B41615">
        <v>4492836639.9420004</v>
      </c>
    </row>
    <row r="41616" spans="1:2" x14ac:dyDescent="0.25">
      <c r="A41616" s="1">
        <v>44860.361145833333</v>
      </c>
      <c r="B41616">
        <v>4492853285.6919003</v>
      </c>
    </row>
    <row r="41617" spans="1:2" x14ac:dyDescent="0.25">
      <c r="A41617" s="1">
        <v>44860.368078703701</v>
      </c>
      <c r="B41617">
        <v>4492868975.8430004</v>
      </c>
    </row>
    <row r="41618" spans="1:2" x14ac:dyDescent="0.25">
      <c r="A41618" s="1">
        <v>44860.375023148146</v>
      </c>
      <c r="B41618">
        <v>4492884562.5569</v>
      </c>
    </row>
    <row r="41619" spans="1:2" x14ac:dyDescent="0.25">
      <c r="A41619" s="1">
        <v>44860.381990740738</v>
      </c>
      <c r="B41619">
        <v>4492899834.6861</v>
      </c>
    </row>
    <row r="41620" spans="1:2" x14ac:dyDescent="0.25">
      <c r="A41620" s="1">
        <v>44860.388935185183</v>
      </c>
      <c r="B41620">
        <v>4492914894.9280996</v>
      </c>
    </row>
    <row r="41621" spans="1:2" x14ac:dyDescent="0.25">
      <c r="A41621" s="1">
        <v>44860.395879629628</v>
      </c>
      <c r="B41621">
        <v>4492929718.5542002</v>
      </c>
    </row>
    <row r="41622" spans="1:2" x14ac:dyDescent="0.25">
      <c r="A41622" s="1">
        <v>44860.402800925927</v>
      </c>
      <c r="B41622">
        <v>4492943437.8325005</v>
      </c>
    </row>
    <row r="41623" spans="1:2" x14ac:dyDescent="0.25">
      <c r="A41623" s="1">
        <v>44860.409768518519</v>
      </c>
      <c r="B41623">
        <v>4492957055.2329998</v>
      </c>
    </row>
    <row r="41624" spans="1:2" x14ac:dyDescent="0.25">
      <c r="A41624" s="1">
        <v>44860.416701388887</v>
      </c>
      <c r="B41624">
        <v>4492969969.2795</v>
      </c>
    </row>
    <row r="41625" spans="1:2" x14ac:dyDescent="0.25">
      <c r="A41625" s="1">
        <v>44860.423657407409</v>
      </c>
      <c r="B41625">
        <v>4492983288.2312002</v>
      </c>
    </row>
    <row r="41626" spans="1:2" x14ac:dyDescent="0.25">
      <c r="A41626" s="1">
        <v>44860.430601851855</v>
      </c>
      <c r="B41626">
        <v>4492995847.2165003</v>
      </c>
    </row>
    <row r="41627" spans="1:2" x14ac:dyDescent="0.25">
      <c r="A41627" s="1">
        <v>44860.4375462963</v>
      </c>
      <c r="B41627">
        <v>4493008895.7514</v>
      </c>
    </row>
    <row r="41628" spans="1:2" x14ac:dyDescent="0.25">
      <c r="A41628" s="1">
        <v>44860.444479166668</v>
      </c>
      <c r="B41628">
        <v>4493020545.7944002</v>
      </c>
    </row>
    <row r="41629" spans="1:2" x14ac:dyDescent="0.25">
      <c r="A41629" s="1">
        <v>44860.451423611114</v>
      </c>
      <c r="B41629">
        <v>4493033323.7299995</v>
      </c>
    </row>
    <row r="41630" spans="1:2" x14ac:dyDescent="0.25">
      <c r="A41630" s="1">
        <v>44860.458379629628</v>
      </c>
      <c r="B41630">
        <v>4493045052.3919001</v>
      </c>
    </row>
    <row r="41631" spans="1:2" x14ac:dyDescent="0.25">
      <c r="A41631" s="1">
        <v>44860.465312499997</v>
      </c>
      <c r="B41631">
        <v>4493057717.3774004</v>
      </c>
    </row>
    <row r="41632" spans="1:2" x14ac:dyDescent="0.25">
      <c r="A41632" s="1">
        <v>44860.472256944442</v>
      </c>
      <c r="B41632">
        <v>4493070018.0284004</v>
      </c>
    </row>
    <row r="41633" spans="1:2" x14ac:dyDescent="0.25">
      <c r="A41633" s="1">
        <v>44860.479212962964</v>
      </c>
      <c r="B41633">
        <v>4493082950.9485998</v>
      </c>
    </row>
    <row r="41634" spans="1:2" x14ac:dyDescent="0.25">
      <c r="A41634" s="1">
        <v>44860.486157407409</v>
      </c>
      <c r="B41634">
        <v>4493094810.2083998</v>
      </c>
    </row>
    <row r="41635" spans="1:2" x14ac:dyDescent="0.25">
      <c r="A41635" s="1">
        <v>44860.493101851855</v>
      </c>
      <c r="B41635">
        <v>4493106449.4841003</v>
      </c>
    </row>
    <row r="41636" spans="1:2" x14ac:dyDescent="0.25">
      <c r="A41636" s="1">
        <v>44860.500034722223</v>
      </c>
      <c r="B41636">
        <v>4493118678.8900003</v>
      </c>
    </row>
    <row r="41637" spans="1:2" x14ac:dyDescent="0.25">
      <c r="A41637" s="1">
        <v>44860.506990740738</v>
      </c>
      <c r="B41637">
        <v>4493131326.6548004</v>
      </c>
    </row>
    <row r="41638" spans="1:2" x14ac:dyDescent="0.25">
      <c r="A41638" s="1">
        <v>44860.51394675926</v>
      </c>
      <c r="B41638">
        <v>4493143195.7796001</v>
      </c>
    </row>
    <row r="41639" spans="1:2" x14ac:dyDescent="0.25">
      <c r="A41639" s="1">
        <v>44860.520879629628</v>
      </c>
      <c r="B41639">
        <v>4493156513.1486998</v>
      </c>
    </row>
    <row r="41640" spans="1:2" x14ac:dyDescent="0.25">
      <c r="A41640" s="1">
        <v>44860.527824074074</v>
      </c>
      <c r="B41640">
        <v>4493169759.1878004</v>
      </c>
    </row>
    <row r="41641" spans="1:2" x14ac:dyDescent="0.25">
      <c r="A41641" s="1">
        <v>44860.534756944442</v>
      </c>
      <c r="B41641">
        <v>4493183648.7212</v>
      </c>
    </row>
    <row r="41642" spans="1:2" x14ac:dyDescent="0.25">
      <c r="A41642" s="1">
        <v>44860.541701388887</v>
      </c>
      <c r="B41642">
        <v>4493198277.7741003</v>
      </c>
    </row>
    <row r="41643" spans="1:2" x14ac:dyDescent="0.25">
      <c r="A41643" s="1">
        <v>44860.548657407409</v>
      </c>
      <c r="B41643">
        <v>4493210715.7027998</v>
      </c>
    </row>
    <row r="41644" spans="1:2" x14ac:dyDescent="0.25">
      <c r="A41644" s="1">
        <v>44860.555578703701</v>
      </c>
      <c r="B41644">
        <v>4493225297.7133999</v>
      </c>
    </row>
    <row r="41645" spans="1:2" x14ac:dyDescent="0.25">
      <c r="A41645" s="1">
        <v>44860.5625462963</v>
      </c>
      <c r="B41645">
        <v>4493236991.8235998</v>
      </c>
    </row>
    <row r="41646" spans="1:2" x14ac:dyDescent="0.25">
      <c r="A41646" s="1">
        <v>44860.569490740738</v>
      </c>
      <c r="B41646">
        <v>4493249200.5359001</v>
      </c>
    </row>
    <row r="41647" spans="1:2" x14ac:dyDescent="0.25">
      <c r="A41647" s="1">
        <v>44860.576423611114</v>
      </c>
      <c r="B41647">
        <v>4493264383.9073</v>
      </c>
    </row>
    <row r="41648" spans="1:2" x14ac:dyDescent="0.25">
      <c r="A41648" s="1">
        <v>44860.583368055559</v>
      </c>
      <c r="B41648">
        <v>4493278552.2131996</v>
      </c>
    </row>
    <row r="41649" spans="1:2" x14ac:dyDescent="0.25">
      <c r="A41649" s="1">
        <v>44860.590324074074</v>
      </c>
      <c r="B41649">
        <v>4493289845.3502998</v>
      </c>
    </row>
    <row r="41650" spans="1:2" x14ac:dyDescent="0.25">
      <c r="A41650" s="1">
        <v>44860.597233796296</v>
      </c>
      <c r="B41650">
        <v>4493300481.2346001</v>
      </c>
    </row>
    <row r="41651" spans="1:2" x14ac:dyDescent="0.25">
      <c r="A41651" s="1">
        <v>44860.604212962964</v>
      </c>
      <c r="B41651">
        <v>4493312037.5239</v>
      </c>
    </row>
    <row r="41652" spans="1:2" x14ac:dyDescent="0.25">
      <c r="A41652" s="1">
        <v>44860.611134259256</v>
      </c>
      <c r="B41652">
        <v>4493322626.4013996</v>
      </c>
    </row>
    <row r="41653" spans="1:2" x14ac:dyDescent="0.25">
      <c r="A41653" s="1">
        <v>44860.618090277778</v>
      </c>
      <c r="B41653">
        <v>4493333744.0725002</v>
      </c>
    </row>
    <row r="41654" spans="1:2" x14ac:dyDescent="0.25">
      <c r="A41654" s="1">
        <v>44860.6250462963</v>
      </c>
      <c r="B41654">
        <v>4493345801.6362</v>
      </c>
    </row>
    <row r="41655" spans="1:2" x14ac:dyDescent="0.25">
      <c r="A41655" s="1">
        <v>44860.631990740738</v>
      </c>
      <c r="B41655">
        <v>4493356421.2601004</v>
      </c>
    </row>
    <row r="41656" spans="1:2" x14ac:dyDescent="0.25">
      <c r="A41656" s="1">
        <v>44860.638935185183</v>
      </c>
      <c r="B41656">
        <v>4493367216.1871004</v>
      </c>
    </row>
    <row r="41657" spans="1:2" x14ac:dyDescent="0.25">
      <c r="A41657" s="1">
        <v>44860.645879629628</v>
      </c>
      <c r="B41657">
        <v>4493378994.9870996</v>
      </c>
    </row>
    <row r="41658" spans="1:2" x14ac:dyDescent="0.25">
      <c r="A41658" s="1">
        <v>44860.652812499997</v>
      </c>
      <c r="B41658">
        <v>4493390823.3317003</v>
      </c>
    </row>
    <row r="41659" spans="1:2" x14ac:dyDescent="0.25">
      <c r="A41659" s="1">
        <v>44860.659756944442</v>
      </c>
      <c r="B41659">
        <v>4493403743.9645004</v>
      </c>
    </row>
    <row r="41660" spans="1:2" x14ac:dyDescent="0.25">
      <c r="A41660" s="1">
        <v>44860.666712962964</v>
      </c>
      <c r="B41660">
        <v>4493418363.6248999</v>
      </c>
    </row>
    <row r="41661" spans="1:2" x14ac:dyDescent="0.25">
      <c r="A41661" s="1">
        <v>44860.673657407409</v>
      </c>
      <c r="B41661">
        <v>4493434597.4453001</v>
      </c>
    </row>
    <row r="41662" spans="1:2" x14ac:dyDescent="0.25">
      <c r="A41662" s="1">
        <v>44860.680578703701</v>
      </c>
      <c r="B41662">
        <v>4493450450.4968996</v>
      </c>
    </row>
    <row r="41663" spans="1:2" x14ac:dyDescent="0.25">
      <c r="A41663" s="1">
        <v>44860.687534722223</v>
      </c>
      <c r="B41663">
        <v>4493465570.3478003</v>
      </c>
    </row>
    <row r="41664" spans="1:2" x14ac:dyDescent="0.25">
      <c r="A41664" s="1">
        <v>44860.694490740738</v>
      </c>
      <c r="B41664">
        <v>4493479226.1671</v>
      </c>
    </row>
    <row r="41665" spans="1:2" x14ac:dyDescent="0.25">
      <c r="A41665" s="1">
        <v>44860.701423611114</v>
      </c>
      <c r="B41665">
        <v>4493494803.3226004</v>
      </c>
    </row>
    <row r="41666" spans="1:2" x14ac:dyDescent="0.25">
      <c r="A41666" s="1">
        <v>44860.708379629628</v>
      </c>
      <c r="B41666">
        <v>4493510932.8072004</v>
      </c>
    </row>
    <row r="41667" spans="1:2" x14ac:dyDescent="0.25">
      <c r="A41667" s="1">
        <v>44860.715324074074</v>
      </c>
      <c r="B41667">
        <v>4493527422.6387997</v>
      </c>
    </row>
    <row r="41668" spans="1:2" x14ac:dyDescent="0.25">
      <c r="A41668" s="1">
        <v>44860.722256944442</v>
      </c>
      <c r="B41668">
        <v>4493544106.3835001</v>
      </c>
    </row>
    <row r="41669" spans="1:2" x14ac:dyDescent="0.25">
      <c r="A41669" s="1">
        <v>44860.729201388887</v>
      </c>
      <c r="B41669">
        <v>4493561130.3317003</v>
      </c>
    </row>
    <row r="41670" spans="1:2" x14ac:dyDescent="0.25">
      <c r="A41670" s="1">
        <v>44860.736145833333</v>
      </c>
      <c r="B41670">
        <v>4493577318.7241001</v>
      </c>
    </row>
    <row r="41671" spans="1:2" x14ac:dyDescent="0.25">
      <c r="A41671" s="1">
        <v>44860.743101851855</v>
      </c>
      <c r="B41671">
        <v>4493594008.0244999</v>
      </c>
    </row>
    <row r="41672" spans="1:2" x14ac:dyDescent="0.25">
      <c r="A41672" s="1">
        <v>44860.7500462963</v>
      </c>
      <c r="B41672">
        <v>4493610213.8681002</v>
      </c>
    </row>
    <row r="41673" spans="1:2" x14ac:dyDescent="0.25">
      <c r="A41673" s="1">
        <v>44860.756979166668</v>
      </c>
      <c r="B41673">
        <v>4493626826.3430004</v>
      </c>
    </row>
    <row r="41674" spans="1:2" x14ac:dyDescent="0.25">
      <c r="A41674" s="1">
        <v>44860.763935185183</v>
      </c>
      <c r="B41674">
        <v>4493643770.0240002</v>
      </c>
    </row>
    <row r="41675" spans="1:2" x14ac:dyDescent="0.25">
      <c r="A41675" s="1">
        <v>44860.770891203705</v>
      </c>
      <c r="B41675">
        <v>4493660066.0782003</v>
      </c>
    </row>
    <row r="41676" spans="1:2" x14ac:dyDescent="0.25">
      <c r="A41676" s="1">
        <v>44860.777824074074</v>
      </c>
      <c r="B41676">
        <v>4493676664.3369999</v>
      </c>
    </row>
    <row r="41677" spans="1:2" x14ac:dyDescent="0.25">
      <c r="A41677" s="1">
        <v>44860.784780092596</v>
      </c>
      <c r="B41677">
        <v>4493692685.5333004</v>
      </c>
    </row>
    <row r="41678" spans="1:2" x14ac:dyDescent="0.25">
      <c r="A41678" s="1">
        <v>44860.791689814818</v>
      </c>
      <c r="B41678">
        <v>4493709018.0389996</v>
      </c>
    </row>
    <row r="41679" spans="1:2" x14ac:dyDescent="0.25">
      <c r="A41679" s="1">
        <v>44860.798657407409</v>
      </c>
      <c r="B41679">
        <v>4493725473.0010996</v>
      </c>
    </row>
    <row r="41680" spans="1:2" x14ac:dyDescent="0.25">
      <c r="A41680" s="1">
        <v>44860.805601851855</v>
      </c>
      <c r="B41680">
        <v>4493742406.2391005</v>
      </c>
    </row>
    <row r="41681" spans="1:2" x14ac:dyDescent="0.25">
      <c r="A41681" s="1">
        <v>44860.812523148146</v>
      </c>
      <c r="B41681">
        <v>4493759388.4657001</v>
      </c>
    </row>
    <row r="41682" spans="1:2" x14ac:dyDescent="0.25">
      <c r="A41682" s="1">
        <v>44860.819502314815</v>
      </c>
      <c r="B41682">
        <v>4493776343.8604002</v>
      </c>
    </row>
    <row r="41683" spans="1:2" x14ac:dyDescent="0.25">
      <c r="A41683" s="1">
        <v>44860.826435185183</v>
      </c>
      <c r="B41683">
        <v>4493793160.8903999</v>
      </c>
    </row>
    <row r="41684" spans="1:2" x14ac:dyDescent="0.25">
      <c r="A41684" s="1">
        <v>44860.833356481482</v>
      </c>
      <c r="B41684">
        <v>4493809336.1899996</v>
      </c>
    </row>
    <row r="41685" spans="1:2" x14ac:dyDescent="0.25">
      <c r="A41685" s="1">
        <v>44860.840324074074</v>
      </c>
      <c r="B41685">
        <v>4493825660.0712004</v>
      </c>
    </row>
    <row r="41686" spans="1:2" x14ac:dyDescent="0.25">
      <c r="A41686" s="1">
        <v>44860.847256944442</v>
      </c>
      <c r="B41686">
        <v>4493841014.5292997</v>
      </c>
    </row>
    <row r="41687" spans="1:2" x14ac:dyDescent="0.25">
      <c r="A41687" s="1">
        <v>44860.854201388887</v>
      </c>
      <c r="B41687">
        <v>4493856540.7585001</v>
      </c>
    </row>
    <row r="41688" spans="1:2" x14ac:dyDescent="0.25">
      <c r="A41688" s="1">
        <v>44860.861145833333</v>
      </c>
      <c r="B41688">
        <v>4493871830.4488001</v>
      </c>
    </row>
    <row r="41689" spans="1:2" x14ac:dyDescent="0.25">
      <c r="A41689" s="1">
        <v>44860.868101851855</v>
      </c>
      <c r="B41689">
        <v>4493886484.0129995</v>
      </c>
    </row>
    <row r="41690" spans="1:2" x14ac:dyDescent="0.25">
      <c r="A41690" s="1">
        <v>44860.8750462963</v>
      </c>
      <c r="B41690">
        <v>4493900549.6578999</v>
      </c>
    </row>
    <row r="41691" spans="1:2" x14ac:dyDescent="0.25">
      <c r="A41691" s="1">
        <v>44860.881990740738</v>
      </c>
      <c r="B41691">
        <v>4493914788.5830002</v>
      </c>
    </row>
    <row r="41692" spans="1:2" x14ac:dyDescent="0.25">
      <c r="A41692" s="1">
        <v>44860.888923611114</v>
      </c>
      <c r="B41692">
        <v>4493928502.6550999</v>
      </c>
    </row>
    <row r="41693" spans="1:2" x14ac:dyDescent="0.25">
      <c r="A41693" s="1">
        <v>44860.895868055559</v>
      </c>
      <c r="B41693">
        <v>4493942051.3255997</v>
      </c>
    </row>
    <row r="41694" spans="1:2" x14ac:dyDescent="0.25">
      <c r="A41694" s="1">
        <v>44860.902800925927</v>
      </c>
      <c r="B41694">
        <v>4493955890.6360998</v>
      </c>
    </row>
    <row r="41695" spans="1:2" x14ac:dyDescent="0.25">
      <c r="A41695" s="1">
        <v>44860.909756944442</v>
      </c>
      <c r="B41695">
        <v>4493969419.7651997</v>
      </c>
    </row>
    <row r="41696" spans="1:2" x14ac:dyDescent="0.25">
      <c r="A41696" s="1">
        <v>44860.916712962964</v>
      </c>
      <c r="B41696">
        <v>4493982565.0851002</v>
      </c>
    </row>
    <row r="41697" spans="1:2" x14ac:dyDescent="0.25">
      <c r="A41697" s="1">
        <v>44860.923634259256</v>
      </c>
      <c r="B41697">
        <v>4493996195.2770004</v>
      </c>
    </row>
    <row r="41698" spans="1:2" x14ac:dyDescent="0.25">
      <c r="A41698" s="1">
        <v>44860.930590277778</v>
      </c>
      <c r="B41698">
        <v>4494008974.0515003</v>
      </c>
    </row>
    <row r="41699" spans="1:2" x14ac:dyDescent="0.25">
      <c r="A41699" s="1">
        <v>44860.9375462963</v>
      </c>
      <c r="B41699">
        <v>4494022055.4323997</v>
      </c>
    </row>
    <row r="41700" spans="1:2" x14ac:dyDescent="0.25">
      <c r="A41700" s="1">
        <v>44860.944479166668</v>
      </c>
      <c r="B41700">
        <v>4494034824.0825005</v>
      </c>
    </row>
    <row r="41701" spans="1:2" x14ac:dyDescent="0.25">
      <c r="A41701" s="1">
        <v>44860.951423611114</v>
      </c>
      <c r="B41701">
        <v>4494047393.1932001</v>
      </c>
    </row>
    <row r="41702" spans="1:2" x14ac:dyDescent="0.25">
      <c r="A41702" s="1">
        <v>44860.958379629628</v>
      </c>
      <c r="B41702">
        <v>4494060177.7089996</v>
      </c>
    </row>
    <row r="41703" spans="1:2" x14ac:dyDescent="0.25">
      <c r="A41703" s="1">
        <v>44860.965324074074</v>
      </c>
      <c r="B41703">
        <v>4494071964.9864998</v>
      </c>
    </row>
    <row r="41704" spans="1:2" x14ac:dyDescent="0.25">
      <c r="A41704" s="1">
        <v>44860.972256944442</v>
      </c>
      <c r="B41704">
        <v>4494084291.1654997</v>
      </c>
    </row>
    <row r="41705" spans="1:2" x14ac:dyDescent="0.25">
      <c r="A41705" s="1">
        <v>44860.979189814818</v>
      </c>
      <c r="B41705">
        <v>4494096282.7055998</v>
      </c>
    </row>
    <row r="41706" spans="1:2" x14ac:dyDescent="0.25">
      <c r="A41706" s="1">
        <v>44860.986145833333</v>
      </c>
      <c r="B41706">
        <v>4494108332.4994001</v>
      </c>
    </row>
    <row r="41707" spans="1:2" x14ac:dyDescent="0.25">
      <c r="A41707" s="1">
        <v>44860.993090277778</v>
      </c>
      <c r="B41707">
        <v>4494120566.4012003</v>
      </c>
    </row>
    <row r="41708" spans="1:2" x14ac:dyDescent="0.25">
      <c r="A41708" s="1">
        <v>44861.000034722223</v>
      </c>
      <c r="B41708">
        <v>4494132625.0726995</v>
      </c>
    </row>
    <row r="41709" spans="1:2" x14ac:dyDescent="0.25">
      <c r="A41709" s="1">
        <v>44861.006990740738</v>
      </c>
      <c r="B41709">
        <v>4494144770.9617996</v>
      </c>
    </row>
    <row r="41710" spans="1:2" x14ac:dyDescent="0.25">
      <c r="A41710" s="1">
        <v>44861.013923611114</v>
      </c>
      <c r="B41710">
        <v>4494156156.4525995</v>
      </c>
    </row>
    <row r="41711" spans="1:2" x14ac:dyDescent="0.25">
      <c r="A41711" s="1">
        <v>44861.020879629628</v>
      </c>
      <c r="B41711">
        <v>4494167727.2646999</v>
      </c>
    </row>
    <row r="41712" spans="1:2" x14ac:dyDescent="0.25">
      <c r="A41712" s="1">
        <v>44861.027812499997</v>
      </c>
      <c r="B41712">
        <v>4494179894.2910995</v>
      </c>
    </row>
    <row r="41713" spans="1:2" x14ac:dyDescent="0.25">
      <c r="A41713" s="1">
        <v>44861.034756944442</v>
      </c>
      <c r="B41713">
        <v>4494191624.7718</v>
      </c>
    </row>
    <row r="41714" spans="1:2" x14ac:dyDescent="0.25">
      <c r="A41714" s="1">
        <v>44861.041712962964</v>
      </c>
      <c r="B41714">
        <v>4494203753.1023998</v>
      </c>
    </row>
    <row r="41715" spans="1:2" x14ac:dyDescent="0.25">
      <c r="A41715" s="1">
        <v>44861.048657407409</v>
      </c>
      <c r="B41715">
        <v>4494214820.7677002</v>
      </c>
    </row>
    <row r="41716" spans="1:2" x14ac:dyDescent="0.25">
      <c r="A41716" s="1">
        <v>44861.055601851855</v>
      </c>
      <c r="B41716">
        <v>4494226405.8834</v>
      </c>
    </row>
    <row r="41717" spans="1:2" x14ac:dyDescent="0.25">
      <c r="A41717" s="1">
        <v>44861.062523148146</v>
      </c>
      <c r="B41717">
        <v>4494237734.9005003</v>
      </c>
    </row>
    <row r="41718" spans="1:2" x14ac:dyDescent="0.25">
      <c r="A41718" s="1">
        <v>44861.069479166668</v>
      </c>
      <c r="B41718">
        <v>4494249006.1849003</v>
      </c>
    </row>
    <row r="41719" spans="1:2" x14ac:dyDescent="0.25">
      <c r="A41719" s="1">
        <v>44861.076435185183</v>
      </c>
      <c r="B41719">
        <v>4494260814.7287998</v>
      </c>
    </row>
    <row r="41720" spans="1:2" x14ac:dyDescent="0.25">
      <c r="A41720" s="1">
        <v>44861.083368055559</v>
      </c>
      <c r="B41720">
        <v>4494272008.1743002</v>
      </c>
    </row>
    <row r="41721" spans="1:2" x14ac:dyDescent="0.25">
      <c r="A41721" s="1">
        <v>44861.090300925927</v>
      </c>
      <c r="B41721">
        <v>4494283284.9520998</v>
      </c>
    </row>
    <row r="41722" spans="1:2" x14ac:dyDescent="0.25">
      <c r="A41722" s="1">
        <v>44861.097268518519</v>
      </c>
      <c r="B41722">
        <v>4494295023.8178997</v>
      </c>
    </row>
    <row r="41723" spans="1:2" x14ac:dyDescent="0.25">
      <c r="A41723" s="1">
        <v>44861.104224537034</v>
      </c>
      <c r="B41723">
        <v>4494306472.9742002</v>
      </c>
    </row>
    <row r="41724" spans="1:2" x14ac:dyDescent="0.25">
      <c r="A41724" s="1">
        <v>44861.111145833333</v>
      </c>
      <c r="B41724">
        <v>4494318343.5011997</v>
      </c>
    </row>
    <row r="41725" spans="1:2" x14ac:dyDescent="0.25">
      <c r="A41725" s="1">
        <v>44861.118101851855</v>
      </c>
      <c r="B41725">
        <v>4494329699.2791996</v>
      </c>
    </row>
    <row r="41726" spans="1:2" x14ac:dyDescent="0.25">
      <c r="A41726" s="1">
        <v>44861.1250462963</v>
      </c>
      <c r="B41726">
        <v>4494341713.5014</v>
      </c>
    </row>
    <row r="41727" spans="1:2" x14ac:dyDescent="0.25">
      <c r="A41727" s="1">
        <v>44861.131979166668</v>
      </c>
      <c r="B41727">
        <v>4494352511.4060001</v>
      </c>
    </row>
    <row r="41728" spans="1:2" x14ac:dyDescent="0.25">
      <c r="A41728" s="1">
        <v>44861.138923611114</v>
      </c>
      <c r="B41728">
        <v>4494364262.0700998</v>
      </c>
    </row>
    <row r="41729" spans="1:2" x14ac:dyDescent="0.25">
      <c r="A41729" s="1">
        <v>44861.145856481482</v>
      </c>
      <c r="B41729">
        <v>4494375179.7673998</v>
      </c>
    </row>
    <row r="41730" spans="1:2" x14ac:dyDescent="0.25">
      <c r="A41730" s="1">
        <v>44861.152812499997</v>
      </c>
      <c r="B41730">
        <v>4494386071.7219</v>
      </c>
    </row>
    <row r="41731" spans="1:2" x14ac:dyDescent="0.25">
      <c r="A41731" s="1">
        <v>44861.159756944442</v>
      </c>
      <c r="B41731">
        <v>4494397136.7026997</v>
      </c>
    </row>
    <row r="41732" spans="1:2" x14ac:dyDescent="0.25">
      <c r="A41732" s="1">
        <v>44861.166712962964</v>
      </c>
      <c r="B41732">
        <v>4494408468.7757998</v>
      </c>
    </row>
    <row r="41733" spans="1:2" x14ac:dyDescent="0.25">
      <c r="A41733" s="1">
        <v>44861.173645833333</v>
      </c>
      <c r="B41733">
        <v>4494420263.3781004</v>
      </c>
    </row>
    <row r="41734" spans="1:2" x14ac:dyDescent="0.25">
      <c r="A41734" s="1">
        <v>44861.180578703701</v>
      </c>
      <c r="B41734">
        <v>4494431686.2549</v>
      </c>
    </row>
    <row r="41735" spans="1:2" x14ac:dyDescent="0.25">
      <c r="A41735" s="1">
        <v>44861.187534722223</v>
      </c>
      <c r="B41735">
        <v>4494442851.6162004</v>
      </c>
    </row>
    <row r="41736" spans="1:2" x14ac:dyDescent="0.25">
      <c r="A41736" s="1">
        <v>44861.194479166668</v>
      </c>
      <c r="B41736">
        <v>4494454605.0368996</v>
      </c>
    </row>
    <row r="41737" spans="1:2" x14ac:dyDescent="0.25">
      <c r="A41737" s="1">
        <v>44861.201435185183</v>
      </c>
      <c r="B41737">
        <v>4494466253.2103996</v>
      </c>
    </row>
    <row r="41738" spans="1:2" x14ac:dyDescent="0.25">
      <c r="A41738" s="1">
        <v>44861.208368055559</v>
      </c>
      <c r="B41738">
        <v>4494477736.8006001</v>
      </c>
    </row>
    <row r="41739" spans="1:2" x14ac:dyDescent="0.25">
      <c r="A41739" s="1">
        <v>44861.21533564815</v>
      </c>
      <c r="B41739">
        <v>4494489260.6736002</v>
      </c>
    </row>
    <row r="41740" spans="1:2" x14ac:dyDescent="0.25">
      <c r="A41740" s="1">
        <v>44861.222256944442</v>
      </c>
      <c r="B41740">
        <v>4494500566.4721003</v>
      </c>
    </row>
    <row r="41741" spans="1:2" x14ac:dyDescent="0.25">
      <c r="A41741" s="1">
        <v>44861.229201388887</v>
      </c>
      <c r="B41741">
        <v>4494511374.4904003</v>
      </c>
    </row>
    <row r="41742" spans="1:2" x14ac:dyDescent="0.25">
      <c r="A41742" s="1">
        <v>44861.236157407409</v>
      </c>
      <c r="B41742">
        <v>4494522390.0936003</v>
      </c>
    </row>
    <row r="41743" spans="1:2" x14ac:dyDescent="0.25">
      <c r="A41743" s="1">
        <v>44861.243101851855</v>
      </c>
      <c r="B41743">
        <v>4494533799.7859001</v>
      </c>
    </row>
    <row r="41744" spans="1:2" x14ac:dyDescent="0.25">
      <c r="A41744" s="1">
        <v>44861.250034722223</v>
      </c>
      <c r="B41744">
        <v>4494545243.9975996</v>
      </c>
    </row>
    <row r="41745" spans="1:2" x14ac:dyDescent="0.25">
      <c r="A41745" s="1">
        <v>44861.256967592592</v>
      </c>
      <c r="B41745">
        <v>4494557071.5093002</v>
      </c>
    </row>
    <row r="41746" spans="1:2" x14ac:dyDescent="0.25">
      <c r="A41746" s="1">
        <v>44861.263935185183</v>
      </c>
      <c r="B41746">
        <v>4494570395.4708004</v>
      </c>
    </row>
    <row r="41747" spans="1:2" x14ac:dyDescent="0.25">
      <c r="A41747" s="1">
        <v>44861.270879629628</v>
      </c>
      <c r="B41747">
        <v>4494583454.9082003</v>
      </c>
    </row>
    <row r="41748" spans="1:2" x14ac:dyDescent="0.25">
      <c r="A41748" s="1">
        <v>44861.277824074074</v>
      </c>
      <c r="B41748">
        <v>4494598036.1989002</v>
      </c>
    </row>
    <row r="41749" spans="1:2" x14ac:dyDescent="0.25">
      <c r="A41749" s="1">
        <v>44861.284756944442</v>
      </c>
      <c r="B41749">
        <v>4494612671.9926004</v>
      </c>
    </row>
    <row r="41750" spans="1:2" x14ac:dyDescent="0.25">
      <c r="A41750" s="1">
        <v>44861.291701388887</v>
      </c>
      <c r="B41750">
        <v>4494627988.7712002</v>
      </c>
    </row>
    <row r="41751" spans="1:2" x14ac:dyDescent="0.25">
      <c r="A41751" s="1">
        <v>44861.298645833333</v>
      </c>
      <c r="B41751">
        <v>4494642781.5599003</v>
      </c>
    </row>
    <row r="41752" spans="1:2" x14ac:dyDescent="0.25">
      <c r="A41752" s="1">
        <v>44861.305601851855</v>
      </c>
      <c r="B41752">
        <v>4494658140.7719002</v>
      </c>
    </row>
    <row r="41753" spans="1:2" x14ac:dyDescent="0.25">
      <c r="A41753" s="1">
        <v>44861.3125462963</v>
      </c>
      <c r="B41753">
        <v>4494672987.7369003</v>
      </c>
    </row>
    <row r="41754" spans="1:2" x14ac:dyDescent="0.25">
      <c r="A41754" s="1">
        <v>44861.319479166668</v>
      </c>
      <c r="B41754">
        <v>4494688105.8192997</v>
      </c>
    </row>
    <row r="41755" spans="1:2" x14ac:dyDescent="0.25">
      <c r="A41755" s="1">
        <v>44861.32644675926</v>
      </c>
      <c r="B41755">
        <v>4494703795.6941996</v>
      </c>
    </row>
    <row r="41756" spans="1:2" x14ac:dyDescent="0.25">
      <c r="A41756" s="1">
        <v>44861.333356481482</v>
      </c>
      <c r="B41756">
        <v>4494719569.9050999</v>
      </c>
    </row>
    <row r="41757" spans="1:2" x14ac:dyDescent="0.25">
      <c r="A41757" s="1">
        <v>44861.340324074074</v>
      </c>
      <c r="B41757">
        <v>4494735524.3646002</v>
      </c>
    </row>
    <row r="41758" spans="1:2" x14ac:dyDescent="0.25">
      <c r="A41758" s="1">
        <v>44861.347280092596</v>
      </c>
      <c r="B41758">
        <v>4494751363.1738997</v>
      </c>
    </row>
    <row r="41759" spans="1:2" x14ac:dyDescent="0.25">
      <c r="A41759" s="1">
        <v>44861.354212962964</v>
      </c>
      <c r="B41759">
        <v>4494767666.3948002</v>
      </c>
    </row>
    <row r="41760" spans="1:2" x14ac:dyDescent="0.25">
      <c r="A41760" s="1">
        <v>44861.361145833333</v>
      </c>
      <c r="B41760">
        <v>4494782647.9060001</v>
      </c>
    </row>
    <row r="41761" spans="1:2" x14ac:dyDescent="0.25">
      <c r="A41761" s="1">
        <v>44861.368101851855</v>
      </c>
      <c r="B41761">
        <v>4494798029.3058004</v>
      </c>
    </row>
    <row r="41762" spans="1:2" x14ac:dyDescent="0.25">
      <c r="A41762" s="1">
        <v>44861.3750462963</v>
      </c>
      <c r="B41762">
        <v>4494813113.9900999</v>
      </c>
    </row>
    <row r="41763" spans="1:2" x14ac:dyDescent="0.25">
      <c r="A41763" s="1">
        <v>44861.381979166668</v>
      </c>
      <c r="B41763">
        <v>4494828829.4333</v>
      </c>
    </row>
    <row r="41764" spans="1:2" x14ac:dyDescent="0.25">
      <c r="A41764" s="1">
        <v>44861.388923611114</v>
      </c>
      <c r="B41764">
        <v>4494844509.0151997</v>
      </c>
    </row>
    <row r="41765" spans="1:2" x14ac:dyDescent="0.25">
      <c r="A41765" s="1">
        <v>44861.395879629628</v>
      </c>
      <c r="B41765">
        <v>4494860406.6708002</v>
      </c>
    </row>
    <row r="41766" spans="1:2" x14ac:dyDescent="0.25">
      <c r="A41766" s="1">
        <v>44861.402812499997</v>
      </c>
      <c r="B41766">
        <v>4494876417.5928001</v>
      </c>
    </row>
    <row r="41767" spans="1:2" x14ac:dyDescent="0.25">
      <c r="A41767" s="1">
        <v>44861.409756944442</v>
      </c>
      <c r="B41767">
        <v>4494892491.6139002</v>
      </c>
    </row>
    <row r="41768" spans="1:2" x14ac:dyDescent="0.25">
      <c r="A41768" s="1">
        <v>44861.416701388887</v>
      </c>
      <c r="B41768">
        <v>4494909045.8568001</v>
      </c>
    </row>
    <row r="41769" spans="1:2" x14ac:dyDescent="0.25">
      <c r="A41769" s="1">
        <v>44861.423634259256</v>
      </c>
      <c r="B41769">
        <v>4494925695.3445997</v>
      </c>
    </row>
    <row r="41770" spans="1:2" x14ac:dyDescent="0.25">
      <c r="A41770" s="1">
        <v>44861.430590277778</v>
      </c>
      <c r="B41770">
        <v>4494941929.2428999</v>
      </c>
    </row>
    <row r="41771" spans="1:2" x14ac:dyDescent="0.25">
      <c r="A41771" s="1">
        <v>44861.437534722223</v>
      </c>
      <c r="B41771">
        <v>4494957684.3895998</v>
      </c>
    </row>
    <row r="41772" spans="1:2" x14ac:dyDescent="0.25">
      <c r="A41772" s="1">
        <v>44861.444502314815</v>
      </c>
      <c r="B41772">
        <v>4494972876.6457005</v>
      </c>
    </row>
    <row r="41773" spans="1:2" x14ac:dyDescent="0.25">
      <c r="A41773" s="1">
        <v>44861.451423611114</v>
      </c>
      <c r="B41773">
        <v>4494987311.9057999</v>
      </c>
    </row>
    <row r="41774" spans="1:2" x14ac:dyDescent="0.25">
      <c r="A41774" s="1">
        <v>44861.458379629628</v>
      </c>
      <c r="B41774">
        <v>4495001094.4799004</v>
      </c>
    </row>
    <row r="41775" spans="1:2" x14ac:dyDescent="0.25">
      <c r="A41775" s="1">
        <v>44861.465300925927</v>
      </c>
      <c r="B41775">
        <v>4495015948.2775002</v>
      </c>
    </row>
    <row r="41776" spans="1:2" x14ac:dyDescent="0.25">
      <c r="A41776" s="1">
        <v>44861.472268518519</v>
      </c>
      <c r="B41776">
        <v>4495028811.5754995</v>
      </c>
    </row>
    <row r="41777" spans="1:2" x14ac:dyDescent="0.25">
      <c r="A41777" s="1">
        <v>44861.479201388887</v>
      </c>
      <c r="B41777">
        <v>4495040896.6668997</v>
      </c>
    </row>
    <row r="41778" spans="1:2" x14ac:dyDescent="0.25">
      <c r="A41778" s="1">
        <v>44861.486157407409</v>
      </c>
      <c r="B41778">
        <v>4495053103.4321003</v>
      </c>
    </row>
    <row r="41779" spans="1:2" x14ac:dyDescent="0.25">
      <c r="A41779" s="1">
        <v>44861.493101851855</v>
      </c>
      <c r="B41779">
        <v>4495064625.3952999</v>
      </c>
    </row>
    <row r="41780" spans="1:2" x14ac:dyDescent="0.25">
      <c r="A41780" s="1">
        <v>44861.5000462963</v>
      </c>
      <c r="B41780">
        <v>4495076723.6030998</v>
      </c>
    </row>
    <row r="41781" spans="1:2" x14ac:dyDescent="0.25">
      <c r="A41781" s="1">
        <v>44861.506967592592</v>
      </c>
      <c r="B41781">
        <v>4495088734.5615997</v>
      </c>
    </row>
    <row r="41782" spans="1:2" x14ac:dyDescent="0.25">
      <c r="A41782" s="1">
        <v>44861.513923611114</v>
      </c>
      <c r="B41782">
        <v>4495100344.3815002</v>
      </c>
    </row>
    <row r="41783" spans="1:2" x14ac:dyDescent="0.25">
      <c r="A41783" s="1">
        <v>44861.520856481482</v>
      </c>
      <c r="B41783">
        <v>4495111890.8247995</v>
      </c>
    </row>
    <row r="41784" spans="1:2" x14ac:dyDescent="0.25">
      <c r="A41784" s="1">
        <v>44861.527824074074</v>
      </c>
      <c r="B41784">
        <v>4495123213.8685999</v>
      </c>
    </row>
    <row r="41785" spans="1:2" x14ac:dyDescent="0.25">
      <c r="A41785" s="1">
        <v>44861.534756944442</v>
      </c>
      <c r="B41785">
        <v>4495134999.7877998</v>
      </c>
    </row>
    <row r="41786" spans="1:2" x14ac:dyDescent="0.25">
      <c r="A41786" s="1">
        <v>44861.541712962964</v>
      </c>
      <c r="B41786">
        <v>4495150490.8858995</v>
      </c>
    </row>
    <row r="41787" spans="1:2" x14ac:dyDescent="0.25">
      <c r="A41787" s="1">
        <v>44861.548668981479</v>
      </c>
      <c r="B41787">
        <v>4495165945.3041</v>
      </c>
    </row>
    <row r="41788" spans="1:2" x14ac:dyDescent="0.25">
      <c r="A41788" s="1">
        <v>44861.555601851855</v>
      </c>
      <c r="B41788">
        <v>4495177948.3559999</v>
      </c>
    </row>
    <row r="41789" spans="1:2" x14ac:dyDescent="0.25">
      <c r="A41789" s="1">
        <v>44861.5625462963</v>
      </c>
      <c r="B41789">
        <v>4495189749.0064001</v>
      </c>
    </row>
    <row r="41790" spans="1:2" x14ac:dyDescent="0.25">
      <c r="A41790" s="1">
        <v>44861.569467592592</v>
      </c>
      <c r="B41790">
        <v>4495201313.4751997</v>
      </c>
    </row>
    <row r="41791" spans="1:2" x14ac:dyDescent="0.25">
      <c r="A41791" s="1">
        <v>44861.57640046296</v>
      </c>
      <c r="B41791">
        <v>4495212670.6999998</v>
      </c>
    </row>
    <row r="41792" spans="1:2" x14ac:dyDescent="0.25">
      <c r="A41792" s="1">
        <v>44861.583368055559</v>
      </c>
      <c r="B41792">
        <v>4495224251.8766003</v>
      </c>
    </row>
    <row r="41793" spans="1:2" x14ac:dyDescent="0.25">
      <c r="A41793" s="1">
        <v>44861.590300925927</v>
      </c>
      <c r="B41793">
        <v>4495235678.9636002</v>
      </c>
    </row>
    <row r="41794" spans="1:2" x14ac:dyDescent="0.25">
      <c r="A41794" s="1">
        <v>44861.597268518519</v>
      </c>
      <c r="B41794">
        <v>4495248228.2379999</v>
      </c>
    </row>
    <row r="41795" spans="1:2" x14ac:dyDescent="0.25">
      <c r="A41795" s="1">
        <v>44861.604201388887</v>
      </c>
      <c r="B41795">
        <v>4495263451.9322004</v>
      </c>
    </row>
    <row r="41796" spans="1:2" x14ac:dyDescent="0.25">
      <c r="A41796" s="1">
        <v>44861.611134259256</v>
      </c>
      <c r="B41796">
        <v>4495279968.9741001</v>
      </c>
    </row>
    <row r="41797" spans="1:2" x14ac:dyDescent="0.25">
      <c r="A41797" s="1">
        <v>44861.618113425924</v>
      </c>
      <c r="B41797">
        <v>4495295969.7993002</v>
      </c>
    </row>
    <row r="41798" spans="1:2" x14ac:dyDescent="0.25">
      <c r="A41798" s="1">
        <v>44861.625034722223</v>
      </c>
      <c r="B41798">
        <v>4495309501.1956997</v>
      </c>
    </row>
    <row r="41799" spans="1:2" x14ac:dyDescent="0.25">
      <c r="A41799" s="1">
        <v>44861.631990740738</v>
      </c>
      <c r="B41799">
        <v>4495324199.1540003</v>
      </c>
    </row>
    <row r="41800" spans="1:2" x14ac:dyDescent="0.25">
      <c r="A41800" s="1">
        <v>44861.638935185183</v>
      </c>
      <c r="B41800">
        <v>4495336928.7316999</v>
      </c>
    </row>
    <row r="41801" spans="1:2" x14ac:dyDescent="0.25">
      <c r="A41801" s="1">
        <v>44861.645902777775</v>
      </c>
      <c r="B41801">
        <v>4495350455.6258001</v>
      </c>
    </row>
    <row r="41802" spans="1:2" x14ac:dyDescent="0.25">
      <c r="A41802" s="1">
        <v>44861.652812499997</v>
      </c>
      <c r="B41802">
        <v>4495362187.1785002</v>
      </c>
    </row>
    <row r="41803" spans="1:2" x14ac:dyDescent="0.25">
      <c r="A41803" s="1">
        <v>44861.659768518519</v>
      </c>
      <c r="B41803">
        <v>4495374561.8505001</v>
      </c>
    </row>
    <row r="41804" spans="1:2" x14ac:dyDescent="0.25">
      <c r="A41804" s="1">
        <v>44861.666701388887</v>
      </c>
      <c r="B41804">
        <v>4495390477.5201998</v>
      </c>
    </row>
    <row r="41805" spans="1:2" x14ac:dyDescent="0.25">
      <c r="A41805" s="1">
        <v>44861.673668981479</v>
      </c>
      <c r="B41805">
        <v>4495406177.4282999</v>
      </c>
    </row>
    <row r="41806" spans="1:2" x14ac:dyDescent="0.25">
      <c r="A41806" s="1">
        <v>44861.680601851855</v>
      </c>
      <c r="B41806">
        <v>4495422113.6743002</v>
      </c>
    </row>
    <row r="41807" spans="1:2" x14ac:dyDescent="0.25">
      <c r="A41807" s="1">
        <v>44861.6875462963</v>
      </c>
      <c r="B41807">
        <v>4495438223.3804998</v>
      </c>
    </row>
    <row r="41808" spans="1:2" x14ac:dyDescent="0.25">
      <c r="A41808" s="1">
        <v>44861.694502314815</v>
      </c>
      <c r="B41808">
        <v>4495453633.8448</v>
      </c>
    </row>
    <row r="41809" spans="1:2" x14ac:dyDescent="0.25">
      <c r="A41809" s="1">
        <v>44861.701435185183</v>
      </c>
      <c r="B41809">
        <v>4495469768.3872004</v>
      </c>
    </row>
    <row r="41810" spans="1:2" x14ac:dyDescent="0.25">
      <c r="A41810" s="1">
        <v>44861.708368055559</v>
      </c>
      <c r="B41810">
        <v>4495485853.9727001</v>
      </c>
    </row>
    <row r="41811" spans="1:2" x14ac:dyDescent="0.25">
      <c r="A41811" s="1">
        <v>44861.715312499997</v>
      </c>
      <c r="B41811">
        <v>4495501919.5283003</v>
      </c>
    </row>
    <row r="41812" spans="1:2" x14ac:dyDescent="0.25">
      <c r="A41812" s="1">
        <v>44861.722280092596</v>
      </c>
      <c r="B41812">
        <v>4495517363.9483995</v>
      </c>
    </row>
    <row r="41813" spans="1:2" x14ac:dyDescent="0.25">
      <c r="A41813" s="1">
        <v>44861.729212962964</v>
      </c>
      <c r="B41813">
        <v>4495533815.4476995</v>
      </c>
    </row>
    <row r="41814" spans="1:2" x14ac:dyDescent="0.25">
      <c r="A41814" s="1">
        <v>44861.736168981479</v>
      </c>
      <c r="B41814">
        <v>4495550297.1392002</v>
      </c>
    </row>
    <row r="41815" spans="1:2" x14ac:dyDescent="0.25">
      <c r="A41815" s="1">
        <v>44861.743101851855</v>
      </c>
      <c r="B41815">
        <v>4495566687.3296003</v>
      </c>
    </row>
    <row r="41816" spans="1:2" x14ac:dyDescent="0.25">
      <c r="A41816" s="1">
        <v>44861.750034722223</v>
      </c>
      <c r="B41816">
        <v>4495583654.1070004</v>
      </c>
    </row>
    <row r="41817" spans="1:2" x14ac:dyDescent="0.25">
      <c r="A41817" s="1">
        <v>44861.756990740738</v>
      </c>
      <c r="B41817">
        <v>4495599869.0685997</v>
      </c>
    </row>
    <row r="41818" spans="1:2" x14ac:dyDescent="0.25">
      <c r="A41818" s="1">
        <v>44861.763923611114</v>
      </c>
      <c r="B41818">
        <v>4495616542.3390999</v>
      </c>
    </row>
    <row r="41819" spans="1:2" x14ac:dyDescent="0.25">
      <c r="A41819" s="1">
        <v>44861.770879629628</v>
      </c>
      <c r="B41819">
        <v>4495633160.3164997</v>
      </c>
    </row>
    <row r="41820" spans="1:2" x14ac:dyDescent="0.25">
      <c r="A41820" s="1">
        <v>44861.777800925927</v>
      </c>
      <c r="B41820">
        <v>4495649603.4359999</v>
      </c>
    </row>
    <row r="41821" spans="1:2" x14ac:dyDescent="0.25">
      <c r="A41821" s="1">
        <v>44861.784768518519</v>
      </c>
      <c r="B41821">
        <v>4495666848.7198</v>
      </c>
    </row>
    <row r="41822" spans="1:2" x14ac:dyDescent="0.25">
      <c r="A41822" s="1">
        <v>44861.791712962964</v>
      </c>
      <c r="B41822">
        <v>4495683045.3311005</v>
      </c>
    </row>
    <row r="41823" spans="1:2" x14ac:dyDescent="0.25">
      <c r="A41823" s="1">
        <v>44861.798657407409</v>
      </c>
      <c r="B41823">
        <v>4495700130.9370003</v>
      </c>
    </row>
    <row r="41824" spans="1:2" x14ac:dyDescent="0.25">
      <c r="A41824" s="1">
        <v>44861.805590277778</v>
      </c>
      <c r="B41824">
        <v>4495717503.9075003</v>
      </c>
    </row>
    <row r="41825" spans="1:2" x14ac:dyDescent="0.25">
      <c r="A41825" s="1">
        <v>44861.812534722223</v>
      </c>
      <c r="B41825">
        <v>4495733099.9105997</v>
      </c>
    </row>
    <row r="41826" spans="1:2" x14ac:dyDescent="0.25">
      <c r="A41826" s="1">
        <v>44861.819467592592</v>
      </c>
      <c r="B41826">
        <v>4495749541.9101</v>
      </c>
    </row>
    <row r="41827" spans="1:2" x14ac:dyDescent="0.25">
      <c r="A41827" s="1">
        <v>44861.826435185183</v>
      </c>
      <c r="B41827">
        <v>4495765303.2004004</v>
      </c>
    </row>
    <row r="41828" spans="1:2" x14ac:dyDescent="0.25">
      <c r="A41828" s="1">
        <v>44861.833368055559</v>
      </c>
      <c r="B41828">
        <v>4495780688.8855</v>
      </c>
    </row>
    <row r="41829" spans="1:2" x14ac:dyDescent="0.25">
      <c r="A41829" s="1">
        <v>44861.84033564815</v>
      </c>
      <c r="B41829">
        <v>4495796727.3639002</v>
      </c>
    </row>
    <row r="41830" spans="1:2" x14ac:dyDescent="0.25">
      <c r="A41830" s="1">
        <v>44861.847268518519</v>
      </c>
      <c r="B41830">
        <v>4495812005.3865004</v>
      </c>
    </row>
    <row r="41831" spans="1:2" x14ac:dyDescent="0.25">
      <c r="A41831" s="1">
        <v>44861.854224537034</v>
      </c>
      <c r="B41831">
        <v>4495826726.1691999</v>
      </c>
    </row>
    <row r="41832" spans="1:2" x14ac:dyDescent="0.25">
      <c r="A41832" s="1">
        <v>44861.861145833333</v>
      </c>
      <c r="B41832">
        <v>4495842172.1066999</v>
      </c>
    </row>
    <row r="41833" spans="1:2" x14ac:dyDescent="0.25">
      <c r="A41833" s="1">
        <v>44861.868101851855</v>
      </c>
      <c r="B41833">
        <v>4495856800.9722996</v>
      </c>
    </row>
    <row r="41834" spans="1:2" x14ac:dyDescent="0.25">
      <c r="A41834" s="1">
        <v>44861.875057870369</v>
      </c>
      <c r="B41834">
        <v>4495871914.4418001</v>
      </c>
    </row>
    <row r="41835" spans="1:2" x14ac:dyDescent="0.25">
      <c r="A41835" s="1">
        <v>44861.881979166668</v>
      </c>
      <c r="B41835">
        <v>4495886089.7917004</v>
      </c>
    </row>
    <row r="41836" spans="1:2" x14ac:dyDescent="0.25">
      <c r="A41836" s="1">
        <v>44861.888923611114</v>
      </c>
      <c r="B41836">
        <v>4495899370.7592001</v>
      </c>
    </row>
    <row r="41837" spans="1:2" x14ac:dyDescent="0.25">
      <c r="A41837" s="1">
        <v>44861.895879629628</v>
      </c>
      <c r="B41837">
        <v>4495911924.9750004</v>
      </c>
    </row>
    <row r="41838" spans="1:2" x14ac:dyDescent="0.25">
      <c r="A41838" s="1">
        <v>44861.902824074074</v>
      </c>
      <c r="B41838">
        <v>4495925164.5482998</v>
      </c>
    </row>
    <row r="41839" spans="1:2" x14ac:dyDescent="0.25">
      <c r="A41839" s="1">
        <v>44861.909780092596</v>
      </c>
      <c r="B41839">
        <v>4495937723.6018</v>
      </c>
    </row>
    <row r="41840" spans="1:2" x14ac:dyDescent="0.25">
      <c r="A41840" s="1">
        <v>44861.916712962964</v>
      </c>
      <c r="B41840">
        <v>4495950154.8083</v>
      </c>
    </row>
    <row r="41841" spans="1:2" x14ac:dyDescent="0.25">
      <c r="A41841" s="1">
        <v>44861.923657407409</v>
      </c>
      <c r="B41841">
        <v>4495963373.0931997</v>
      </c>
    </row>
    <row r="41842" spans="1:2" x14ac:dyDescent="0.25">
      <c r="A41842" s="1">
        <v>44861.930590277778</v>
      </c>
      <c r="B41842">
        <v>4495976563.4097004</v>
      </c>
    </row>
    <row r="41843" spans="1:2" x14ac:dyDescent="0.25">
      <c r="A41843" s="1">
        <v>44861.9375462963</v>
      </c>
      <c r="B41843">
        <v>4495989272.1457996</v>
      </c>
    </row>
    <row r="41844" spans="1:2" x14ac:dyDescent="0.25">
      <c r="A41844" s="1">
        <v>44861.944479166668</v>
      </c>
      <c r="B41844">
        <v>4496002366.6660004</v>
      </c>
    </row>
    <row r="41845" spans="1:2" x14ac:dyDescent="0.25">
      <c r="A41845" s="1">
        <v>44861.951423611114</v>
      </c>
      <c r="B41845">
        <v>4496015694.5398998</v>
      </c>
    </row>
    <row r="41846" spans="1:2" x14ac:dyDescent="0.25">
      <c r="A41846" s="1">
        <v>44861.958356481482</v>
      </c>
      <c r="B41846">
        <v>4496028423.0511999</v>
      </c>
    </row>
    <row r="41847" spans="1:2" x14ac:dyDescent="0.25">
      <c r="A41847" s="1">
        <v>44861.965300925927</v>
      </c>
      <c r="B41847">
        <v>4496041689.0200996</v>
      </c>
    </row>
    <row r="41848" spans="1:2" x14ac:dyDescent="0.25">
      <c r="A41848" s="1">
        <v>44861.972256944442</v>
      </c>
      <c r="B41848">
        <v>4496054394.3085003</v>
      </c>
    </row>
    <row r="41849" spans="1:2" x14ac:dyDescent="0.25">
      <c r="A41849" s="1">
        <v>44861.979201388887</v>
      </c>
      <c r="B41849">
        <v>4496066628.8080997</v>
      </c>
    </row>
    <row r="41850" spans="1:2" x14ac:dyDescent="0.25">
      <c r="A41850" s="1">
        <v>44861.986157407409</v>
      </c>
      <c r="B41850">
        <v>4496078214.1348</v>
      </c>
    </row>
    <row r="41851" spans="1:2" x14ac:dyDescent="0.25">
      <c r="A41851" s="1">
        <v>44861.993113425924</v>
      </c>
      <c r="B41851">
        <v>4496089701.6959</v>
      </c>
    </row>
    <row r="41852" spans="1:2" x14ac:dyDescent="0.25">
      <c r="A41852" s="1">
        <v>44862.0000462963</v>
      </c>
      <c r="B41852">
        <v>4496101217.9899998</v>
      </c>
    </row>
    <row r="41853" spans="1:2" x14ac:dyDescent="0.25">
      <c r="A41853" s="1">
        <v>44862.006990740738</v>
      </c>
      <c r="B41853">
        <v>4496113663.9089003</v>
      </c>
    </row>
    <row r="41854" spans="1:2" x14ac:dyDescent="0.25">
      <c r="A41854" s="1">
        <v>44862.013923611114</v>
      </c>
      <c r="B41854">
        <v>4496125411.0513</v>
      </c>
    </row>
    <row r="41855" spans="1:2" x14ac:dyDescent="0.25">
      <c r="A41855" s="1">
        <v>44862.020856481482</v>
      </c>
      <c r="B41855">
        <v>4496136887.4098997</v>
      </c>
    </row>
    <row r="41856" spans="1:2" x14ac:dyDescent="0.25">
      <c r="A41856" s="1">
        <v>44862.027812499997</v>
      </c>
      <c r="B41856">
        <v>4496148674.4399996</v>
      </c>
    </row>
    <row r="41857" spans="1:2" x14ac:dyDescent="0.25">
      <c r="A41857" s="1">
        <v>44862.034756944442</v>
      </c>
      <c r="B41857">
        <v>4496160984.3523998</v>
      </c>
    </row>
    <row r="41858" spans="1:2" x14ac:dyDescent="0.25">
      <c r="A41858" s="1">
        <v>44862.041712962964</v>
      </c>
      <c r="B41858">
        <v>4496172353.1852999</v>
      </c>
    </row>
    <row r="41859" spans="1:2" x14ac:dyDescent="0.25">
      <c r="A41859" s="1">
        <v>44862.048645833333</v>
      </c>
      <c r="B41859">
        <v>4496184308.6581001</v>
      </c>
    </row>
    <row r="41860" spans="1:2" x14ac:dyDescent="0.25">
      <c r="A41860" s="1">
        <v>44862.055590277778</v>
      </c>
      <c r="B41860">
        <v>4496194999.1115999</v>
      </c>
    </row>
    <row r="41861" spans="1:2" x14ac:dyDescent="0.25">
      <c r="A41861" s="1">
        <v>44862.062534722223</v>
      </c>
      <c r="B41861">
        <v>4496206162.7538004</v>
      </c>
    </row>
    <row r="41862" spans="1:2" x14ac:dyDescent="0.25">
      <c r="A41862" s="1">
        <v>44862.069490740738</v>
      </c>
      <c r="B41862">
        <v>4496216963.1113997</v>
      </c>
    </row>
    <row r="41863" spans="1:2" x14ac:dyDescent="0.25">
      <c r="A41863" s="1">
        <v>44862.076423611114</v>
      </c>
      <c r="B41863">
        <v>4496227761.0424995</v>
      </c>
    </row>
    <row r="41864" spans="1:2" x14ac:dyDescent="0.25">
      <c r="A41864" s="1">
        <v>44862.083356481482</v>
      </c>
      <c r="B41864">
        <v>4496239095.4327002</v>
      </c>
    </row>
    <row r="41865" spans="1:2" x14ac:dyDescent="0.25">
      <c r="A41865" s="1">
        <v>44862.090312499997</v>
      </c>
      <c r="B41865">
        <v>4496250534.2145004</v>
      </c>
    </row>
    <row r="41866" spans="1:2" x14ac:dyDescent="0.25">
      <c r="A41866" s="1">
        <v>44862.097268518519</v>
      </c>
      <c r="B41866">
        <v>4496261735.8978004</v>
      </c>
    </row>
    <row r="41867" spans="1:2" x14ac:dyDescent="0.25">
      <c r="A41867" s="1">
        <v>44862.104201388887</v>
      </c>
      <c r="B41867">
        <v>4496273168.5317001</v>
      </c>
    </row>
    <row r="41868" spans="1:2" x14ac:dyDescent="0.25">
      <c r="A41868" s="1">
        <v>44862.111145833333</v>
      </c>
      <c r="B41868">
        <v>4496284340.1104002</v>
      </c>
    </row>
    <row r="41869" spans="1:2" x14ac:dyDescent="0.25">
      <c r="A41869" s="1">
        <v>44862.118101851855</v>
      </c>
      <c r="B41869">
        <v>4496296187.8561001</v>
      </c>
    </row>
    <row r="41870" spans="1:2" x14ac:dyDescent="0.25">
      <c r="A41870" s="1">
        <v>44862.125023148146</v>
      </c>
      <c r="B41870">
        <v>4496307257.4933004</v>
      </c>
    </row>
    <row r="41871" spans="1:2" x14ac:dyDescent="0.25">
      <c r="A41871" s="1">
        <v>44862.131967592592</v>
      </c>
      <c r="B41871">
        <v>4496319070.0902004</v>
      </c>
    </row>
    <row r="41872" spans="1:2" x14ac:dyDescent="0.25">
      <c r="A41872" s="1">
        <v>44862.13894675926</v>
      </c>
      <c r="B41872">
        <v>4496329765.2821999</v>
      </c>
    </row>
    <row r="41873" spans="1:2" x14ac:dyDescent="0.25">
      <c r="A41873" s="1">
        <v>44862.145844907405</v>
      </c>
      <c r="B41873">
        <v>4496340825.9263</v>
      </c>
    </row>
    <row r="41874" spans="1:2" x14ac:dyDescent="0.25">
      <c r="A41874" s="1">
        <v>44862.152812499997</v>
      </c>
      <c r="B41874">
        <v>4496351650.5944996</v>
      </c>
    </row>
    <row r="41875" spans="1:2" x14ac:dyDescent="0.25">
      <c r="A41875" s="1">
        <v>44862.159768518519</v>
      </c>
      <c r="B41875">
        <v>4496362420.2774</v>
      </c>
    </row>
    <row r="41876" spans="1:2" x14ac:dyDescent="0.25">
      <c r="A41876" s="1">
        <v>44862.166724537034</v>
      </c>
      <c r="B41876">
        <v>4496373103.8583002</v>
      </c>
    </row>
    <row r="41877" spans="1:2" x14ac:dyDescent="0.25">
      <c r="A41877" s="1">
        <v>44862.173657407409</v>
      </c>
      <c r="B41877">
        <v>4496383962.0145998</v>
      </c>
    </row>
    <row r="41878" spans="1:2" x14ac:dyDescent="0.25">
      <c r="A41878" s="1">
        <v>44862.180601851855</v>
      </c>
      <c r="B41878">
        <v>4496395149.0031996</v>
      </c>
    </row>
    <row r="41879" spans="1:2" x14ac:dyDescent="0.25">
      <c r="A41879" s="1">
        <v>44862.187523148146</v>
      </c>
      <c r="B41879">
        <v>4496406278.3415003</v>
      </c>
    </row>
    <row r="41880" spans="1:2" x14ac:dyDescent="0.25">
      <c r="A41880" s="1">
        <v>44862.194479166668</v>
      </c>
      <c r="B41880">
        <v>4496417771.5361004</v>
      </c>
    </row>
    <row r="41881" spans="1:2" x14ac:dyDescent="0.25">
      <c r="A41881" s="1">
        <v>44862.201423611114</v>
      </c>
      <c r="B41881">
        <v>4496429339.8353004</v>
      </c>
    </row>
    <row r="41882" spans="1:2" x14ac:dyDescent="0.25">
      <c r="A41882" s="1">
        <v>44862.208368055559</v>
      </c>
      <c r="B41882">
        <v>4496440558.1489</v>
      </c>
    </row>
    <row r="41883" spans="1:2" x14ac:dyDescent="0.25">
      <c r="A41883" s="1">
        <v>44862.21533564815</v>
      </c>
      <c r="B41883">
        <v>4496452302.5648003</v>
      </c>
    </row>
    <row r="41884" spans="1:2" x14ac:dyDescent="0.25">
      <c r="A41884" s="1">
        <v>44862.222256944442</v>
      </c>
      <c r="B41884">
        <v>4496462944.3023005</v>
      </c>
    </row>
    <row r="41885" spans="1:2" x14ac:dyDescent="0.25">
      <c r="A41885" s="1">
        <v>44862.229212962964</v>
      </c>
      <c r="B41885">
        <v>4496473505.5700998</v>
      </c>
    </row>
    <row r="41886" spans="1:2" x14ac:dyDescent="0.25">
      <c r="A41886" s="1">
        <v>44862.236157407409</v>
      </c>
      <c r="B41886">
        <v>4496484504.3732996</v>
      </c>
    </row>
    <row r="41887" spans="1:2" x14ac:dyDescent="0.25">
      <c r="A41887" s="1">
        <v>44862.243101851855</v>
      </c>
      <c r="B41887">
        <v>4496495315.0356998</v>
      </c>
    </row>
    <row r="41888" spans="1:2" x14ac:dyDescent="0.25">
      <c r="A41888" s="1">
        <v>44862.250034722223</v>
      </c>
      <c r="B41888">
        <v>4496506466.5211</v>
      </c>
    </row>
    <row r="41889" spans="1:2" x14ac:dyDescent="0.25">
      <c r="A41889" s="1">
        <v>44862.256990740738</v>
      </c>
      <c r="B41889">
        <v>4496517706.7072001</v>
      </c>
    </row>
    <row r="41890" spans="1:2" x14ac:dyDescent="0.25">
      <c r="A41890" s="1">
        <v>44862.263923611114</v>
      </c>
      <c r="B41890">
        <v>4496529184.9193001</v>
      </c>
    </row>
    <row r="41891" spans="1:2" x14ac:dyDescent="0.25">
      <c r="A41891" s="1">
        <v>44862.270868055559</v>
      </c>
      <c r="B41891">
        <v>4496541115.4489002</v>
      </c>
    </row>
    <row r="41892" spans="1:2" x14ac:dyDescent="0.25">
      <c r="A41892" s="1">
        <v>44862.277824074074</v>
      </c>
      <c r="B41892">
        <v>4496555124.6528997</v>
      </c>
    </row>
    <row r="41893" spans="1:2" x14ac:dyDescent="0.25">
      <c r="A41893" s="1">
        <v>44862.284745370373</v>
      </c>
      <c r="B41893">
        <v>4496569826.7595997</v>
      </c>
    </row>
    <row r="41894" spans="1:2" x14ac:dyDescent="0.25">
      <c r="A41894" s="1">
        <v>44862.291701388887</v>
      </c>
      <c r="B41894">
        <v>4496584988.1757002</v>
      </c>
    </row>
    <row r="41895" spans="1:2" x14ac:dyDescent="0.25">
      <c r="A41895" s="1">
        <v>44862.298634259256</v>
      </c>
      <c r="B41895">
        <v>4496600542.8985004</v>
      </c>
    </row>
    <row r="41896" spans="1:2" x14ac:dyDescent="0.25">
      <c r="A41896" s="1">
        <v>44862.305601851855</v>
      </c>
      <c r="B41896">
        <v>4496617388.1215</v>
      </c>
    </row>
    <row r="41897" spans="1:2" x14ac:dyDescent="0.25">
      <c r="A41897" s="1">
        <v>44862.312557870369</v>
      </c>
      <c r="B41897">
        <v>4496633225.6469002</v>
      </c>
    </row>
    <row r="41898" spans="1:2" x14ac:dyDescent="0.25">
      <c r="A41898" s="1">
        <v>44862.319490740738</v>
      </c>
      <c r="B41898">
        <v>4496648634.2327995</v>
      </c>
    </row>
    <row r="41899" spans="1:2" x14ac:dyDescent="0.25">
      <c r="A41899" s="1">
        <v>44862.326412037037</v>
      </c>
      <c r="B41899">
        <v>4496664057.4918003</v>
      </c>
    </row>
    <row r="41900" spans="1:2" x14ac:dyDescent="0.25">
      <c r="A41900" s="1">
        <v>44862.333379629628</v>
      </c>
      <c r="B41900">
        <v>4496679621.7229996</v>
      </c>
    </row>
    <row r="41901" spans="1:2" x14ac:dyDescent="0.25">
      <c r="A41901" s="1">
        <v>44862.340312499997</v>
      </c>
      <c r="B41901">
        <v>4496694471.8063002</v>
      </c>
    </row>
    <row r="41902" spans="1:2" x14ac:dyDescent="0.25">
      <c r="A41902" s="1">
        <v>44862.347268518519</v>
      </c>
      <c r="B41902">
        <v>4496709302.6262999</v>
      </c>
    </row>
    <row r="41903" spans="1:2" x14ac:dyDescent="0.25">
      <c r="A41903" s="1">
        <v>44862.354201388887</v>
      </c>
      <c r="B41903">
        <v>4496723722.2530003</v>
      </c>
    </row>
    <row r="41904" spans="1:2" x14ac:dyDescent="0.25">
      <c r="A41904" s="1">
        <v>44862.361145833333</v>
      </c>
      <c r="B41904">
        <v>4496737961.5804005</v>
      </c>
    </row>
    <row r="41905" spans="1:2" x14ac:dyDescent="0.25">
      <c r="A41905" s="1">
        <v>44862.368101851855</v>
      </c>
      <c r="B41905">
        <v>4496752414.2642002</v>
      </c>
    </row>
    <row r="41906" spans="1:2" x14ac:dyDescent="0.25">
      <c r="A41906" s="1">
        <v>44862.3750462963</v>
      </c>
      <c r="B41906">
        <v>4496767927.2545004</v>
      </c>
    </row>
    <row r="41907" spans="1:2" x14ac:dyDescent="0.25">
      <c r="A41907" s="1">
        <v>44862.381979166668</v>
      </c>
      <c r="B41907">
        <v>4496781728.9487</v>
      </c>
    </row>
    <row r="41908" spans="1:2" x14ac:dyDescent="0.25">
      <c r="A41908" s="1">
        <v>44862.388923611114</v>
      </c>
      <c r="B41908">
        <v>4496795197.5650997</v>
      </c>
    </row>
    <row r="41909" spans="1:2" x14ac:dyDescent="0.25">
      <c r="A41909" s="1">
        <v>44862.395879629628</v>
      </c>
      <c r="B41909">
        <v>4496808604.1780996</v>
      </c>
    </row>
    <row r="41910" spans="1:2" x14ac:dyDescent="0.25">
      <c r="A41910" s="1">
        <v>44862.402812499997</v>
      </c>
      <c r="B41910">
        <v>4496821489.2601995</v>
      </c>
    </row>
    <row r="41911" spans="1:2" x14ac:dyDescent="0.25">
      <c r="A41911" s="1">
        <v>44862.409768518519</v>
      </c>
      <c r="B41911">
        <v>4496834499.6041002</v>
      </c>
    </row>
    <row r="41912" spans="1:2" x14ac:dyDescent="0.25">
      <c r="A41912" s="1">
        <v>44862.416701388887</v>
      </c>
      <c r="B41912">
        <v>4496846139.2756996</v>
      </c>
    </row>
    <row r="41913" spans="1:2" x14ac:dyDescent="0.25">
      <c r="A41913" s="1">
        <v>44862.423634259256</v>
      </c>
      <c r="B41913">
        <v>4496858315.8622999</v>
      </c>
    </row>
    <row r="41914" spans="1:2" x14ac:dyDescent="0.25">
      <c r="A41914" s="1">
        <v>44862.430601851855</v>
      </c>
      <c r="B41914">
        <v>4496869903.7748003</v>
      </c>
    </row>
    <row r="41915" spans="1:2" x14ac:dyDescent="0.25">
      <c r="A41915" s="1">
        <v>44862.437534722223</v>
      </c>
      <c r="B41915">
        <v>4496881300.7921</v>
      </c>
    </row>
    <row r="41916" spans="1:2" x14ac:dyDescent="0.25">
      <c r="A41916" s="1">
        <v>44862.444479166668</v>
      </c>
      <c r="B41916">
        <v>4496892751.9436998</v>
      </c>
    </row>
    <row r="41917" spans="1:2" x14ac:dyDescent="0.25">
      <c r="A41917" s="1">
        <v>44862.451435185183</v>
      </c>
      <c r="B41917">
        <v>4496904154.7847004</v>
      </c>
    </row>
    <row r="41918" spans="1:2" x14ac:dyDescent="0.25">
      <c r="A41918" s="1">
        <v>44862.458368055559</v>
      </c>
      <c r="B41918">
        <v>4496915281.4654999</v>
      </c>
    </row>
    <row r="41919" spans="1:2" x14ac:dyDescent="0.25">
      <c r="A41919" s="1">
        <v>44862.46533564815</v>
      </c>
      <c r="B41919">
        <v>4496926107.9326</v>
      </c>
    </row>
    <row r="41920" spans="1:2" x14ac:dyDescent="0.25">
      <c r="A41920" s="1">
        <v>44862.472268518519</v>
      </c>
      <c r="B41920">
        <v>4496937640.5106001</v>
      </c>
    </row>
    <row r="41921" spans="1:2" x14ac:dyDescent="0.25">
      <c r="A41921" s="1">
        <v>44862.479212962964</v>
      </c>
      <c r="B41921">
        <v>4496949783.9245996</v>
      </c>
    </row>
    <row r="41922" spans="1:2" x14ac:dyDescent="0.25">
      <c r="A41922" s="1">
        <v>44862.486145833333</v>
      </c>
      <c r="B41922">
        <v>4496961724.8920002</v>
      </c>
    </row>
    <row r="41923" spans="1:2" x14ac:dyDescent="0.25">
      <c r="A41923" s="1">
        <v>44862.493101851855</v>
      </c>
      <c r="B41923">
        <v>4496973216.9580002</v>
      </c>
    </row>
    <row r="41924" spans="1:2" x14ac:dyDescent="0.25">
      <c r="A41924" s="1">
        <v>44862.5000462963</v>
      </c>
      <c r="B41924">
        <v>4496985208.5331001</v>
      </c>
    </row>
    <row r="41925" spans="1:2" x14ac:dyDescent="0.25">
      <c r="A41925" s="1">
        <v>44862.506990740738</v>
      </c>
      <c r="B41925">
        <v>4496996301.3942003</v>
      </c>
    </row>
    <row r="41926" spans="1:2" x14ac:dyDescent="0.25">
      <c r="A41926" s="1">
        <v>44862.513923611114</v>
      </c>
      <c r="B41926">
        <v>4497007516.4623003</v>
      </c>
    </row>
    <row r="41927" spans="1:2" x14ac:dyDescent="0.25">
      <c r="A41927" s="1">
        <v>44862.520891203705</v>
      </c>
      <c r="B41927">
        <v>4497019052.3351002</v>
      </c>
    </row>
    <row r="41928" spans="1:2" x14ac:dyDescent="0.25">
      <c r="A41928" s="1">
        <v>44862.527824074074</v>
      </c>
      <c r="B41928">
        <v>4497029876.6563997</v>
      </c>
    </row>
    <row r="41929" spans="1:2" x14ac:dyDescent="0.25">
      <c r="A41929" s="1">
        <v>44862.534768518519</v>
      </c>
      <c r="B41929">
        <v>4497040672.7198</v>
      </c>
    </row>
    <row r="41930" spans="1:2" x14ac:dyDescent="0.25">
      <c r="A41930" s="1">
        <v>44862.541701388887</v>
      </c>
      <c r="B41930">
        <v>4497051380.7658997</v>
      </c>
    </row>
    <row r="41931" spans="1:2" x14ac:dyDescent="0.25">
      <c r="A41931" s="1">
        <v>44862.548657407409</v>
      </c>
      <c r="B41931">
        <v>4497062277.1296997</v>
      </c>
    </row>
    <row r="41932" spans="1:2" x14ac:dyDescent="0.25">
      <c r="A41932" s="1">
        <v>44862.555625000001</v>
      </c>
      <c r="B41932">
        <v>4497073318.1176004</v>
      </c>
    </row>
    <row r="41933" spans="1:2" x14ac:dyDescent="0.25">
      <c r="A41933" s="1">
        <v>44862.5625462963</v>
      </c>
      <c r="B41933">
        <v>4497085030.1190996</v>
      </c>
    </row>
    <row r="41934" spans="1:2" x14ac:dyDescent="0.25">
      <c r="A41934" s="1">
        <v>44862.569490740738</v>
      </c>
      <c r="B41934">
        <v>4497098116.5418997</v>
      </c>
    </row>
    <row r="41935" spans="1:2" x14ac:dyDescent="0.25">
      <c r="A41935" s="1">
        <v>44862.576435185183</v>
      </c>
      <c r="B41935">
        <v>4497109520.0887003</v>
      </c>
    </row>
    <row r="41936" spans="1:2" x14ac:dyDescent="0.25">
      <c r="A41936" s="1">
        <v>44862.583356481482</v>
      </c>
      <c r="B41936">
        <v>4497121152.2037001</v>
      </c>
    </row>
    <row r="41937" spans="1:2" x14ac:dyDescent="0.25">
      <c r="A41937" s="1">
        <v>44862.59034722222</v>
      </c>
      <c r="B41937">
        <v>4497133236.3629999</v>
      </c>
    </row>
    <row r="41938" spans="1:2" x14ac:dyDescent="0.25">
      <c r="A41938" s="1">
        <v>44862.597268518519</v>
      </c>
      <c r="B41938">
        <v>4497144840.7357998</v>
      </c>
    </row>
    <row r="41939" spans="1:2" x14ac:dyDescent="0.25">
      <c r="A41939" s="1">
        <v>44862.604201388887</v>
      </c>
      <c r="B41939">
        <v>4497156975.0790997</v>
      </c>
    </row>
    <row r="41940" spans="1:2" x14ac:dyDescent="0.25">
      <c r="A41940" s="1">
        <v>44862.611157407409</v>
      </c>
      <c r="B41940">
        <v>4497168783.8320999</v>
      </c>
    </row>
    <row r="41941" spans="1:2" x14ac:dyDescent="0.25">
      <c r="A41941" s="1">
        <v>44862.618090277778</v>
      </c>
      <c r="B41941">
        <v>4497180542.6113997</v>
      </c>
    </row>
    <row r="41942" spans="1:2" x14ac:dyDescent="0.25">
      <c r="A41942" s="1">
        <v>44862.6250462963</v>
      </c>
      <c r="B41942">
        <v>4497192579.2327995</v>
      </c>
    </row>
    <row r="41943" spans="1:2" x14ac:dyDescent="0.25">
      <c r="A41943" s="1">
        <v>44862.631979166668</v>
      </c>
      <c r="B41943">
        <v>4497203348.8678999</v>
      </c>
    </row>
    <row r="41944" spans="1:2" x14ac:dyDescent="0.25">
      <c r="A41944" s="1">
        <v>44862.638923611114</v>
      </c>
      <c r="B41944">
        <v>4497215396.5909004</v>
      </c>
    </row>
    <row r="41945" spans="1:2" x14ac:dyDescent="0.25">
      <c r="A41945" s="1">
        <v>44862.645879629628</v>
      </c>
      <c r="B41945">
        <v>4497226195.3165998</v>
      </c>
    </row>
    <row r="41946" spans="1:2" x14ac:dyDescent="0.25">
      <c r="A41946" s="1">
        <v>44862.652824074074</v>
      </c>
      <c r="B41946">
        <v>4497237364.9007998</v>
      </c>
    </row>
    <row r="41947" spans="1:2" x14ac:dyDescent="0.25">
      <c r="A41947" s="1">
        <v>44862.659768518519</v>
      </c>
      <c r="B41947">
        <v>4497251551.8232002</v>
      </c>
    </row>
    <row r="41948" spans="1:2" x14ac:dyDescent="0.25">
      <c r="A41948" s="1">
        <v>44862.666701388887</v>
      </c>
      <c r="B41948">
        <v>4497265087.7924004</v>
      </c>
    </row>
    <row r="41949" spans="1:2" x14ac:dyDescent="0.25">
      <c r="A41949" s="1">
        <v>44862.673645833333</v>
      </c>
      <c r="B41949">
        <v>4497279572.5452003</v>
      </c>
    </row>
    <row r="41950" spans="1:2" x14ac:dyDescent="0.25">
      <c r="A41950" s="1">
        <v>44862.680578703701</v>
      </c>
      <c r="B41950">
        <v>4497292984.0682001</v>
      </c>
    </row>
    <row r="41951" spans="1:2" x14ac:dyDescent="0.25">
      <c r="A41951" s="1">
        <v>44862.687534722223</v>
      </c>
      <c r="B41951">
        <v>4497305069.9722004</v>
      </c>
    </row>
    <row r="41952" spans="1:2" x14ac:dyDescent="0.25">
      <c r="A41952" s="1">
        <v>44862.694467592592</v>
      </c>
      <c r="B41952">
        <v>4497318989.4432001</v>
      </c>
    </row>
    <row r="41953" spans="1:2" x14ac:dyDescent="0.25">
      <c r="A41953" s="1">
        <v>44862.70144675926</v>
      </c>
      <c r="B41953">
        <v>4497334588.5237999</v>
      </c>
    </row>
    <row r="41954" spans="1:2" x14ac:dyDescent="0.25">
      <c r="A41954" s="1">
        <v>44862.708368055559</v>
      </c>
      <c r="B41954">
        <v>4497350016.5192003</v>
      </c>
    </row>
    <row r="41955" spans="1:2" x14ac:dyDescent="0.25">
      <c r="A41955" s="1">
        <v>44862.715324074074</v>
      </c>
      <c r="B41955">
        <v>4497365857.5955</v>
      </c>
    </row>
    <row r="41956" spans="1:2" x14ac:dyDescent="0.25">
      <c r="A41956" s="1">
        <v>44862.722268518519</v>
      </c>
      <c r="B41956">
        <v>4497381299.7228003</v>
      </c>
    </row>
    <row r="41957" spans="1:2" x14ac:dyDescent="0.25">
      <c r="A41957" s="1">
        <v>44862.729224537034</v>
      </c>
      <c r="B41957">
        <v>4497396813.8340998</v>
      </c>
    </row>
    <row r="41958" spans="1:2" x14ac:dyDescent="0.25">
      <c r="A41958" s="1">
        <v>44862.736145833333</v>
      </c>
      <c r="B41958">
        <v>4497412510.526</v>
      </c>
    </row>
    <row r="41959" spans="1:2" x14ac:dyDescent="0.25">
      <c r="A41959" s="1">
        <v>44862.743090277778</v>
      </c>
      <c r="B41959">
        <v>4497428182.8365002</v>
      </c>
    </row>
    <row r="41960" spans="1:2" x14ac:dyDescent="0.25">
      <c r="A41960" s="1">
        <v>44862.750034722223</v>
      </c>
      <c r="B41960">
        <v>4497443215.2613001</v>
      </c>
    </row>
    <row r="41961" spans="1:2" x14ac:dyDescent="0.25">
      <c r="A41961" s="1">
        <v>44862.756979166668</v>
      </c>
      <c r="B41961">
        <v>4497458261.0289001</v>
      </c>
    </row>
    <row r="41962" spans="1:2" x14ac:dyDescent="0.25">
      <c r="A41962" s="1">
        <v>44862.763923611114</v>
      </c>
      <c r="B41962">
        <v>4497473161.3647003</v>
      </c>
    </row>
    <row r="41963" spans="1:2" x14ac:dyDescent="0.25">
      <c r="A41963" s="1">
        <v>44862.770879629628</v>
      </c>
      <c r="B41963">
        <v>4497488047.6224003</v>
      </c>
    </row>
    <row r="41964" spans="1:2" x14ac:dyDescent="0.25">
      <c r="A41964" s="1">
        <v>44862.777800925927</v>
      </c>
      <c r="B41964">
        <v>4497504014.8604002</v>
      </c>
    </row>
    <row r="41965" spans="1:2" x14ac:dyDescent="0.25">
      <c r="A41965" s="1">
        <v>44862.784756944442</v>
      </c>
      <c r="B41965">
        <v>4497519672.3290005</v>
      </c>
    </row>
    <row r="41966" spans="1:2" x14ac:dyDescent="0.25">
      <c r="A41966" s="1">
        <v>44862.791701388887</v>
      </c>
      <c r="B41966">
        <v>4497535380.4124002</v>
      </c>
    </row>
    <row r="41967" spans="1:2" x14ac:dyDescent="0.25">
      <c r="A41967" s="1">
        <v>44862.798668981479</v>
      </c>
      <c r="B41967">
        <v>4497551593.9371004</v>
      </c>
    </row>
    <row r="41968" spans="1:2" x14ac:dyDescent="0.25">
      <c r="A41968" s="1">
        <v>44862.805590277778</v>
      </c>
      <c r="B41968">
        <v>4497567679.5465002</v>
      </c>
    </row>
    <row r="41969" spans="1:2" x14ac:dyDescent="0.25">
      <c r="A41969" s="1">
        <v>44862.812534722223</v>
      </c>
      <c r="B41969">
        <v>4497583647.6344995</v>
      </c>
    </row>
    <row r="41970" spans="1:2" x14ac:dyDescent="0.25">
      <c r="A41970" s="1">
        <v>44862.819467592592</v>
      </c>
      <c r="B41970">
        <v>4497599243.5774002</v>
      </c>
    </row>
    <row r="41971" spans="1:2" x14ac:dyDescent="0.25">
      <c r="A41971" s="1">
        <v>44862.826435185183</v>
      </c>
      <c r="B41971">
        <v>4497615286.4035997</v>
      </c>
    </row>
    <row r="41972" spans="1:2" x14ac:dyDescent="0.25">
      <c r="A41972" s="1">
        <v>44862.833368055559</v>
      </c>
      <c r="B41972">
        <v>4497630611.6056995</v>
      </c>
    </row>
    <row r="41973" spans="1:2" x14ac:dyDescent="0.25">
      <c r="A41973" s="1">
        <v>44862.840324074074</v>
      </c>
      <c r="B41973">
        <v>4497645695.0278997</v>
      </c>
    </row>
    <row r="41974" spans="1:2" x14ac:dyDescent="0.25">
      <c r="A41974" s="1">
        <v>44862.847268518519</v>
      </c>
      <c r="B41974">
        <v>4497660405.8163996</v>
      </c>
    </row>
    <row r="41975" spans="1:2" x14ac:dyDescent="0.25">
      <c r="A41975" s="1">
        <v>44862.854189814818</v>
      </c>
      <c r="B41975">
        <v>4497674603.1981001</v>
      </c>
    </row>
    <row r="41976" spans="1:2" x14ac:dyDescent="0.25">
      <c r="A41976" s="1">
        <v>44862.861157407409</v>
      </c>
      <c r="B41976">
        <v>4497689551.2819004</v>
      </c>
    </row>
    <row r="41977" spans="1:2" x14ac:dyDescent="0.25">
      <c r="A41977" s="1">
        <v>44862.868101851855</v>
      </c>
      <c r="B41977">
        <v>4497704016.1253996</v>
      </c>
    </row>
    <row r="41978" spans="1:2" x14ac:dyDescent="0.25">
      <c r="A41978" s="1">
        <v>44862.875034722223</v>
      </c>
      <c r="B41978">
        <v>4497718144.9555998</v>
      </c>
    </row>
    <row r="41979" spans="1:2" x14ac:dyDescent="0.25">
      <c r="A41979" s="1">
        <v>44862.881990740738</v>
      </c>
      <c r="B41979">
        <v>4497732048.2390003</v>
      </c>
    </row>
    <row r="41980" spans="1:2" x14ac:dyDescent="0.25">
      <c r="A41980" s="1">
        <v>44862.888923611114</v>
      </c>
      <c r="B41980">
        <v>4497745617.3002996</v>
      </c>
    </row>
    <row r="41981" spans="1:2" x14ac:dyDescent="0.25">
      <c r="A41981" s="1">
        <v>44862.895868055559</v>
      </c>
      <c r="B41981">
        <v>4497759476.7807999</v>
      </c>
    </row>
    <row r="41982" spans="1:2" x14ac:dyDescent="0.25">
      <c r="A41982" s="1">
        <v>44862.90283564815</v>
      </c>
      <c r="B41982">
        <v>4497773280.4123001</v>
      </c>
    </row>
    <row r="41983" spans="1:2" x14ac:dyDescent="0.25">
      <c r="A41983" s="1">
        <v>44862.909768518519</v>
      </c>
      <c r="B41983">
        <v>4497786859.7512999</v>
      </c>
    </row>
    <row r="41984" spans="1:2" x14ac:dyDescent="0.25">
      <c r="A41984" s="1">
        <v>44862.916701388887</v>
      </c>
      <c r="B41984">
        <v>4497799149.0244999</v>
      </c>
    </row>
    <row r="41985" spans="1:2" x14ac:dyDescent="0.25">
      <c r="A41985" s="1">
        <v>44862.923645833333</v>
      </c>
      <c r="B41985">
        <v>4497811125.2096004</v>
      </c>
    </row>
    <row r="41986" spans="1:2" x14ac:dyDescent="0.25">
      <c r="A41986" s="1">
        <v>44862.930590277778</v>
      </c>
      <c r="B41986">
        <v>4497822836.0672998</v>
      </c>
    </row>
    <row r="41987" spans="1:2" x14ac:dyDescent="0.25">
      <c r="A41987" s="1">
        <v>44862.9375462963</v>
      </c>
      <c r="B41987">
        <v>4497834467.0618</v>
      </c>
    </row>
    <row r="41988" spans="1:2" x14ac:dyDescent="0.25">
      <c r="A41988" s="1">
        <v>44862.944490740738</v>
      </c>
      <c r="B41988">
        <v>4497846319.3204002</v>
      </c>
    </row>
    <row r="41989" spans="1:2" x14ac:dyDescent="0.25">
      <c r="A41989" s="1">
        <v>44862.951435185183</v>
      </c>
      <c r="B41989">
        <v>4497858065.0059996</v>
      </c>
    </row>
    <row r="41990" spans="1:2" x14ac:dyDescent="0.25">
      <c r="A41990" s="1">
        <v>44862.958391203705</v>
      </c>
      <c r="B41990">
        <v>4497869836.7901001</v>
      </c>
    </row>
    <row r="41991" spans="1:2" x14ac:dyDescent="0.25">
      <c r="A41991" s="1">
        <v>44862.965312499997</v>
      </c>
      <c r="B41991">
        <v>4497881571.7778997</v>
      </c>
    </row>
    <row r="41992" spans="1:2" x14ac:dyDescent="0.25">
      <c r="A41992" s="1">
        <v>44862.972245370373</v>
      </c>
      <c r="B41992">
        <v>4497893306.7004995</v>
      </c>
    </row>
    <row r="41993" spans="1:2" x14ac:dyDescent="0.25">
      <c r="A41993" s="1">
        <v>44862.979212962964</v>
      </c>
      <c r="B41993">
        <v>4497905403.2735996</v>
      </c>
    </row>
    <row r="41994" spans="1:2" x14ac:dyDescent="0.25">
      <c r="A41994" s="1">
        <v>44862.986145833333</v>
      </c>
      <c r="B41994">
        <v>4497917130.7236004</v>
      </c>
    </row>
    <row r="41995" spans="1:2" x14ac:dyDescent="0.25">
      <c r="A41995" s="1">
        <v>44862.993101851855</v>
      </c>
      <c r="B41995">
        <v>4497928828.5163002</v>
      </c>
    </row>
    <row r="41996" spans="1:2" x14ac:dyDescent="0.25">
      <c r="A41996" s="1">
        <v>44863.000034722223</v>
      </c>
      <c r="B41996">
        <v>4497940835.2577</v>
      </c>
    </row>
    <row r="41997" spans="1:2" x14ac:dyDescent="0.25">
      <c r="A41997" s="1">
        <v>44863.006990740738</v>
      </c>
      <c r="B41997">
        <v>4497951889.6643</v>
      </c>
    </row>
    <row r="41998" spans="1:2" x14ac:dyDescent="0.25">
      <c r="A41998" s="1">
        <v>44863.013923611114</v>
      </c>
      <c r="B41998">
        <v>4497963605.5796003</v>
      </c>
    </row>
    <row r="41999" spans="1:2" x14ac:dyDescent="0.25">
      <c r="A41999" s="1">
        <v>44863.020868055559</v>
      </c>
      <c r="B41999">
        <v>4497974851.8114996</v>
      </c>
    </row>
    <row r="42000" spans="1:2" x14ac:dyDescent="0.25">
      <c r="A42000" s="1">
        <v>44863.027824074074</v>
      </c>
      <c r="B42000">
        <v>4497986134.5803003</v>
      </c>
    </row>
    <row r="42001" spans="1:2" x14ac:dyDescent="0.25">
      <c r="A42001" s="1">
        <v>44863.034768518519</v>
      </c>
      <c r="B42001">
        <v>4497997688.3579998</v>
      </c>
    </row>
    <row r="42002" spans="1:2" x14ac:dyDescent="0.25">
      <c r="A42002" s="1">
        <v>44863.041712962964</v>
      </c>
      <c r="B42002">
        <v>4498009014.2147999</v>
      </c>
    </row>
    <row r="42003" spans="1:2" x14ac:dyDescent="0.25">
      <c r="A42003" s="1">
        <v>44863.048668981479</v>
      </c>
      <c r="B42003">
        <v>4498020473.9258003</v>
      </c>
    </row>
    <row r="42004" spans="1:2" x14ac:dyDescent="0.25">
      <c r="A42004" s="1">
        <v>44863.055590277778</v>
      </c>
      <c r="B42004">
        <v>4498031967.9083996</v>
      </c>
    </row>
    <row r="42005" spans="1:2" x14ac:dyDescent="0.25">
      <c r="A42005" s="1">
        <v>44863.062534722223</v>
      </c>
      <c r="B42005">
        <v>4498043432.3806</v>
      </c>
    </row>
    <row r="42006" spans="1:2" x14ac:dyDescent="0.25">
      <c r="A42006" s="1">
        <v>44863.069479166668</v>
      </c>
      <c r="B42006">
        <v>4498054558.4386997</v>
      </c>
    </row>
    <row r="42007" spans="1:2" x14ac:dyDescent="0.25">
      <c r="A42007" s="1">
        <v>44863.076435185183</v>
      </c>
      <c r="B42007">
        <v>4498066000.6499004</v>
      </c>
    </row>
    <row r="42008" spans="1:2" x14ac:dyDescent="0.25">
      <c r="A42008" s="1">
        <v>44863.083379629628</v>
      </c>
      <c r="B42008">
        <v>4498077615.6377001</v>
      </c>
    </row>
    <row r="42009" spans="1:2" x14ac:dyDescent="0.25">
      <c r="A42009" s="1">
        <v>44863.090312499997</v>
      </c>
      <c r="B42009">
        <v>4498088796.9063997</v>
      </c>
    </row>
    <row r="42010" spans="1:2" x14ac:dyDescent="0.25">
      <c r="A42010" s="1">
        <v>44863.097268518519</v>
      </c>
      <c r="B42010">
        <v>4498100627.8191004</v>
      </c>
    </row>
    <row r="42011" spans="1:2" x14ac:dyDescent="0.25">
      <c r="A42011" s="1">
        <v>44863.104201388887</v>
      </c>
      <c r="B42011">
        <v>4498111556.1169004</v>
      </c>
    </row>
    <row r="42012" spans="1:2" x14ac:dyDescent="0.25">
      <c r="A42012" s="1">
        <v>44863.111145833333</v>
      </c>
      <c r="B42012">
        <v>4498122900.2333002</v>
      </c>
    </row>
    <row r="42013" spans="1:2" x14ac:dyDescent="0.25">
      <c r="A42013" s="1">
        <v>44863.118090277778</v>
      </c>
      <c r="B42013">
        <v>4498134026.4403</v>
      </c>
    </row>
    <row r="42014" spans="1:2" x14ac:dyDescent="0.25">
      <c r="A42014" s="1">
        <v>44863.125023148146</v>
      </c>
      <c r="B42014">
        <v>4498145130.9115</v>
      </c>
    </row>
    <row r="42015" spans="1:2" x14ac:dyDescent="0.25">
      <c r="A42015" s="1">
        <v>44863.131979166668</v>
      </c>
      <c r="B42015">
        <v>4498156558.9280996</v>
      </c>
    </row>
    <row r="42016" spans="1:2" x14ac:dyDescent="0.25">
      <c r="A42016" s="1">
        <v>44863.138923611114</v>
      </c>
      <c r="B42016">
        <v>4498167707.9666004</v>
      </c>
    </row>
    <row r="42017" spans="1:2" x14ac:dyDescent="0.25">
      <c r="A42017" s="1">
        <v>44863.145868055559</v>
      </c>
      <c r="B42017">
        <v>4498179076.8153</v>
      </c>
    </row>
    <row r="42018" spans="1:2" x14ac:dyDescent="0.25">
      <c r="A42018" s="1">
        <v>44863.15283564815</v>
      </c>
      <c r="B42018">
        <v>4498190317.4961996</v>
      </c>
    </row>
    <row r="42019" spans="1:2" x14ac:dyDescent="0.25">
      <c r="A42019" s="1">
        <v>44863.159756944442</v>
      </c>
      <c r="B42019">
        <v>4498201637.1535997</v>
      </c>
    </row>
    <row r="42020" spans="1:2" x14ac:dyDescent="0.25">
      <c r="A42020" s="1">
        <v>44863.166712962964</v>
      </c>
      <c r="B42020">
        <v>4498212702.4968996</v>
      </c>
    </row>
    <row r="42021" spans="1:2" x14ac:dyDescent="0.25">
      <c r="A42021" s="1">
        <v>44863.173634259256</v>
      </c>
      <c r="B42021">
        <v>4498224108.3992004</v>
      </c>
    </row>
    <row r="42022" spans="1:2" x14ac:dyDescent="0.25">
      <c r="A42022" s="1">
        <v>44863.180601851855</v>
      </c>
      <c r="B42022">
        <v>4498235286.6666002</v>
      </c>
    </row>
    <row r="42023" spans="1:2" x14ac:dyDescent="0.25">
      <c r="A42023" s="1">
        <v>44863.187523148146</v>
      </c>
      <c r="B42023">
        <v>4498246965.3780003</v>
      </c>
    </row>
    <row r="42024" spans="1:2" x14ac:dyDescent="0.25">
      <c r="A42024" s="1">
        <v>44863.194479166668</v>
      </c>
      <c r="B42024">
        <v>4498258109.6098003</v>
      </c>
    </row>
    <row r="42025" spans="1:2" x14ac:dyDescent="0.25">
      <c r="A42025" s="1">
        <v>44863.201412037037</v>
      </c>
      <c r="B42025">
        <v>4498269313.8013</v>
      </c>
    </row>
    <row r="42026" spans="1:2" x14ac:dyDescent="0.25">
      <c r="A42026" s="1">
        <v>44863.208379629628</v>
      </c>
      <c r="B42026">
        <v>4498280458.3563004</v>
      </c>
    </row>
    <row r="42027" spans="1:2" x14ac:dyDescent="0.25">
      <c r="A42027" s="1">
        <v>44863.215312499997</v>
      </c>
      <c r="B42027">
        <v>4498291661.1343002</v>
      </c>
    </row>
    <row r="42028" spans="1:2" x14ac:dyDescent="0.25">
      <c r="A42028" s="1">
        <v>44863.222256944442</v>
      </c>
      <c r="B42028">
        <v>4498302778.4125004</v>
      </c>
    </row>
    <row r="42029" spans="1:2" x14ac:dyDescent="0.25">
      <c r="A42029" s="1">
        <v>44863.229201388887</v>
      </c>
      <c r="B42029">
        <v>4498313982.2047005</v>
      </c>
    </row>
    <row r="42030" spans="1:2" x14ac:dyDescent="0.25">
      <c r="A42030" s="1">
        <v>44863.236145833333</v>
      </c>
      <c r="B42030">
        <v>4498324973.7129002</v>
      </c>
    </row>
    <row r="42031" spans="1:2" x14ac:dyDescent="0.25">
      <c r="A42031" s="1">
        <v>44863.243078703701</v>
      </c>
      <c r="B42031">
        <v>4498336233.9961996</v>
      </c>
    </row>
    <row r="42032" spans="1:2" x14ac:dyDescent="0.25">
      <c r="A42032" s="1">
        <v>44863.250034722223</v>
      </c>
      <c r="B42032">
        <v>4498347500.7332001</v>
      </c>
    </row>
    <row r="42033" spans="1:2" x14ac:dyDescent="0.25">
      <c r="A42033" s="1">
        <v>44863.256990740738</v>
      </c>
      <c r="B42033">
        <v>4498358975.5777998</v>
      </c>
    </row>
    <row r="42034" spans="1:2" x14ac:dyDescent="0.25">
      <c r="A42034" s="1">
        <v>44863.263912037037</v>
      </c>
      <c r="B42034">
        <v>4498370305.8308001</v>
      </c>
    </row>
    <row r="42035" spans="1:2" x14ac:dyDescent="0.25">
      <c r="A42035" s="1">
        <v>44863.270879629628</v>
      </c>
      <c r="B42035">
        <v>4498382032.5774002</v>
      </c>
    </row>
    <row r="42036" spans="1:2" x14ac:dyDescent="0.25">
      <c r="A42036" s="1">
        <v>44863.277824074074</v>
      </c>
      <c r="B42036">
        <v>4498393475.7414999</v>
      </c>
    </row>
    <row r="42037" spans="1:2" x14ac:dyDescent="0.25">
      <c r="A42037" s="1">
        <v>44863.284768518519</v>
      </c>
      <c r="B42037">
        <v>4498405582.1332998</v>
      </c>
    </row>
    <row r="42038" spans="1:2" x14ac:dyDescent="0.25">
      <c r="A42038" s="1">
        <v>44863.291701388887</v>
      </c>
      <c r="B42038">
        <v>4498416816.3316002</v>
      </c>
    </row>
    <row r="42039" spans="1:2" x14ac:dyDescent="0.25">
      <c r="A42039" s="1">
        <v>44863.298634259256</v>
      </c>
      <c r="B42039">
        <v>4498428701.2487001</v>
      </c>
    </row>
    <row r="42040" spans="1:2" x14ac:dyDescent="0.25">
      <c r="A42040" s="1">
        <v>44863.305578703701</v>
      </c>
      <c r="B42040">
        <v>4498440495.2690001</v>
      </c>
    </row>
    <row r="42041" spans="1:2" x14ac:dyDescent="0.25">
      <c r="A42041" s="1">
        <v>44863.3125462963</v>
      </c>
      <c r="B42041">
        <v>4498452425.8653002</v>
      </c>
    </row>
    <row r="42042" spans="1:2" x14ac:dyDescent="0.25">
      <c r="A42042" s="1">
        <v>44863.319479166668</v>
      </c>
      <c r="B42042">
        <v>4498464423.6196003</v>
      </c>
    </row>
    <row r="42043" spans="1:2" x14ac:dyDescent="0.25">
      <c r="A42043" s="1">
        <v>44863.326423611114</v>
      </c>
      <c r="B42043">
        <v>4498476175.2566004</v>
      </c>
    </row>
    <row r="42044" spans="1:2" x14ac:dyDescent="0.25">
      <c r="A42044" s="1">
        <v>44863.333368055559</v>
      </c>
      <c r="B42044">
        <v>4498487889.9853001</v>
      </c>
    </row>
    <row r="42045" spans="1:2" x14ac:dyDescent="0.25">
      <c r="A42045" s="1">
        <v>44863.340300925927</v>
      </c>
      <c r="B42045">
        <v>4498499036.4026003</v>
      </c>
    </row>
    <row r="42046" spans="1:2" x14ac:dyDescent="0.25">
      <c r="A42046" s="1">
        <v>44863.347280092596</v>
      </c>
      <c r="B42046">
        <v>4498510251.7091999</v>
      </c>
    </row>
    <row r="42047" spans="1:2" x14ac:dyDescent="0.25">
      <c r="A42047" s="1">
        <v>44863.354201388887</v>
      </c>
      <c r="B42047">
        <v>4498521023.3797998</v>
      </c>
    </row>
    <row r="42048" spans="1:2" x14ac:dyDescent="0.25">
      <c r="A42048" s="1">
        <v>44863.361145833333</v>
      </c>
      <c r="B42048">
        <v>4498532172.2841997</v>
      </c>
    </row>
    <row r="42049" spans="1:2" x14ac:dyDescent="0.25">
      <c r="A42049" s="1">
        <v>44863.368113425924</v>
      </c>
      <c r="B42049">
        <v>4498542971.3738003</v>
      </c>
    </row>
    <row r="42050" spans="1:2" x14ac:dyDescent="0.25">
      <c r="A42050" s="1">
        <v>44863.375034722223</v>
      </c>
      <c r="B42050">
        <v>4498553311.9842997</v>
      </c>
    </row>
    <row r="42051" spans="1:2" x14ac:dyDescent="0.25">
      <c r="A42051" s="1">
        <v>44863.381990740738</v>
      </c>
      <c r="B42051">
        <v>4498563493.1232996</v>
      </c>
    </row>
    <row r="42052" spans="1:2" x14ac:dyDescent="0.25">
      <c r="A42052" s="1">
        <v>44863.388935185183</v>
      </c>
      <c r="B42052">
        <v>4498573688.4826002</v>
      </c>
    </row>
    <row r="42053" spans="1:2" x14ac:dyDescent="0.25">
      <c r="A42053" s="1">
        <v>44863.395856481482</v>
      </c>
      <c r="B42053">
        <v>4498583708.3221998</v>
      </c>
    </row>
    <row r="42054" spans="1:2" x14ac:dyDescent="0.25">
      <c r="A42054" s="1">
        <v>44863.402824074074</v>
      </c>
      <c r="B42054">
        <v>4498593312.1700001</v>
      </c>
    </row>
    <row r="42055" spans="1:2" x14ac:dyDescent="0.25">
      <c r="A42055" s="1">
        <v>44863.409756944442</v>
      </c>
      <c r="B42055">
        <v>4498601667.9629002</v>
      </c>
    </row>
    <row r="42056" spans="1:2" x14ac:dyDescent="0.25">
      <c r="A42056" s="1">
        <v>44863.416701388887</v>
      </c>
      <c r="B42056">
        <v>4498610381.1772003</v>
      </c>
    </row>
    <row r="42057" spans="1:2" x14ac:dyDescent="0.25">
      <c r="A42057" s="1">
        <v>44863.423645833333</v>
      </c>
      <c r="B42057">
        <v>4498620309.0445995</v>
      </c>
    </row>
    <row r="42058" spans="1:2" x14ac:dyDescent="0.25">
      <c r="A42058" s="1">
        <v>44863.430613425924</v>
      </c>
      <c r="B42058">
        <v>4498628494.7639999</v>
      </c>
    </row>
    <row r="42059" spans="1:2" x14ac:dyDescent="0.25">
      <c r="A42059" s="1">
        <v>44863.4375462963</v>
      </c>
      <c r="B42059">
        <v>4498635569.4427996</v>
      </c>
    </row>
    <row r="42060" spans="1:2" x14ac:dyDescent="0.25">
      <c r="A42060" s="1">
        <v>44863.444490740738</v>
      </c>
      <c r="B42060">
        <v>4498642152.5312004</v>
      </c>
    </row>
    <row r="42061" spans="1:2" x14ac:dyDescent="0.25">
      <c r="A42061" s="1">
        <v>44863.45144675926</v>
      </c>
      <c r="B42061">
        <v>4498649074.2629995</v>
      </c>
    </row>
    <row r="42062" spans="1:2" x14ac:dyDescent="0.25">
      <c r="A42062" s="1">
        <v>44863.458379629628</v>
      </c>
      <c r="B42062">
        <v>4498656686.2089005</v>
      </c>
    </row>
    <row r="42063" spans="1:2" x14ac:dyDescent="0.25">
      <c r="A42063" s="1">
        <v>44863.465324074074</v>
      </c>
      <c r="B42063">
        <v>4498662324.4958</v>
      </c>
    </row>
    <row r="42064" spans="1:2" x14ac:dyDescent="0.25">
      <c r="A42064" s="1">
        <v>44863.472245370373</v>
      </c>
      <c r="B42064">
        <v>4498667357.3359003</v>
      </c>
    </row>
    <row r="42065" spans="1:2" x14ac:dyDescent="0.25">
      <c r="A42065" s="1">
        <v>44863.479201388887</v>
      </c>
      <c r="B42065">
        <v>4498672851.0991001</v>
      </c>
    </row>
    <row r="42066" spans="1:2" x14ac:dyDescent="0.25">
      <c r="A42066" s="1">
        <v>44863.486157407409</v>
      </c>
      <c r="B42066">
        <v>4498677321.2107</v>
      </c>
    </row>
    <row r="42067" spans="1:2" x14ac:dyDescent="0.25">
      <c r="A42067" s="1">
        <v>44863.493101851855</v>
      </c>
      <c r="B42067">
        <v>4498681756.8769999</v>
      </c>
    </row>
    <row r="42068" spans="1:2" x14ac:dyDescent="0.25">
      <c r="A42068" s="1">
        <v>44863.5000462963</v>
      </c>
      <c r="B42068">
        <v>4498686104.3900003</v>
      </c>
    </row>
    <row r="42069" spans="1:2" x14ac:dyDescent="0.25">
      <c r="A42069" s="1">
        <v>44863.507002314815</v>
      </c>
      <c r="B42069">
        <v>4498690169.0316</v>
      </c>
    </row>
    <row r="42070" spans="1:2" x14ac:dyDescent="0.25">
      <c r="A42070" s="1">
        <v>44863.513935185183</v>
      </c>
      <c r="B42070">
        <v>4498695223.8492002</v>
      </c>
    </row>
    <row r="42071" spans="1:2" x14ac:dyDescent="0.25">
      <c r="A42071" s="1">
        <v>44863.520868055559</v>
      </c>
      <c r="B42071">
        <v>4498700253.8746004</v>
      </c>
    </row>
    <row r="42072" spans="1:2" x14ac:dyDescent="0.25">
      <c r="A42072" s="1">
        <v>44863.527812499997</v>
      </c>
      <c r="B42072">
        <v>4498705298.7456999</v>
      </c>
    </row>
    <row r="42073" spans="1:2" x14ac:dyDescent="0.25">
      <c r="A42073" s="1">
        <v>44863.534768518519</v>
      </c>
      <c r="B42073">
        <v>4498710514.7779999</v>
      </c>
    </row>
    <row r="42074" spans="1:2" x14ac:dyDescent="0.25">
      <c r="A42074" s="1">
        <v>44863.541701388887</v>
      </c>
      <c r="B42074">
        <v>4498716569.4442997</v>
      </c>
    </row>
    <row r="42075" spans="1:2" x14ac:dyDescent="0.25">
      <c r="A42075" s="1">
        <v>44863.548645833333</v>
      </c>
      <c r="B42075">
        <v>4498721970.3401003</v>
      </c>
    </row>
    <row r="42076" spans="1:2" x14ac:dyDescent="0.25">
      <c r="A42076" s="1">
        <v>44863.555578703701</v>
      </c>
      <c r="B42076">
        <v>4498726475.5230999</v>
      </c>
    </row>
    <row r="42077" spans="1:2" x14ac:dyDescent="0.25">
      <c r="A42077" s="1">
        <v>44863.562523148146</v>
      </c>
      <c r="B42077">
        <v>4498731822.4266005</v>
      </c>
    </row>
    <row r="42078" spans="1:2" x14ac:dyDescent="0.25">
      <c r="A42078" s="1">
        <v>44863.569479166668</v>
      </c>
      <c r="B42078">
        <v>4498736248.5646</v>
      </c>
    </row>
    <row r="42079" spans="1:2" x14ac:dyDescent="0.25">
      <c r="A42079" s="1">
        <v>44863.576435185183</v>
      </c>
      <c r="B42079">
        <v>4498739494.4547005</v>
      </c>
    </row>
    <row r="42080" spans="1:2" x14ac:dyDescent="0.25">
      <c r="A42080" s="1">
        <v>44863.583368055559</v>
      </c>
      <c r="B42080">
        <v>4498743531.7247</v>
      </c>
    </row>
    <row r="42081" spans="1:2" x14ac:dyDescent="0.25">
      <c r="A42081" s="1">
        <v>44863.59033564815</v>
      </c>
      <c r="B42081">
        <v>4498747100.0239</v>
      </c>
    </row>
    <row r="42082" spans="1:2" x14ac:dyDescent="0.25">
      <c r="A42082" s="1">
        <v>44863.597245370373</v>
      </c>
      <c r="B42082">
        <v>4498750832.7580004</v>
      </c>
    </row>
    <row r="42083" spans="1:2" x14ac:dyDescent="0.25">
      <c r="A42083" s="1">
        <v>44863.604224537034</v>
      </c>
      <c r="B42083">
        <v>4498754508.8382998</v>
      </c>
    </row>
    <row r="42084" spans="1:2" x14ac:dyDescent="0.25">
      <c r="A42084" s="1">
        <v>44863.611157407409</v>
      </c>
      <c r="B42084">
        <v>4498758768.0454998</v>
      </c>
    </row>
    <row r="42085" spans="1:2" x14ac:dyDescent="0.25">
      <c r="A42085" s="1">
        <v>44863.618113425924</v>
      </c>
      <c r="B42085">
        <v>4498762737.0818996</v>
      </c>
    </row>
    <row r="42086" spans="1:2" x14ac:dyDescent="0.25">
      <c r="A42086" s="1">
        <v>44863.6250462963</v>
      </c>
      <c r="B42086">
        <v>4498767627.9735003</v>
      </c>
    </row>
    <row r="42087" spans="1:2" x14ac:dyDescent="0.25">
      <c r="A42087" s="1">
        <v>44863.632002314815</v>
      </c>
      <c r="B42087">
        <v>4498772663.9686003</v>
      </c>
    </row>
    <row r="42088" spans="1:2" x14ac:dyDescent="0.25">
      <c r="A42088" s="1">
        <v>44863.638912037037</v>
      </c>
      <c r="B42088">
        <v>4498777740.4778004</v>
      </c>
    </row>
    <row r="42089" spans="1:2" x14ac:dyDescent="0.25">
      <c r="A42089" s="1">
        <v>44863.645891203705</v>
      </c>
      <c r="B42089">
        <v>4498782557.9645996</v>
      </c>
    </row>
    <row r="42090" spans="1:2" x14ac:dyDescent="0.25">
      <c r="A42090" s="1">
        <v>44863.652800925927</v>
      </c>
      <c r="B42090">
        <v>4498788171.2053003</v>
      </c>
    </row>
    <row r="42091" spans="1:2" x14ac:dyDescent="0.25">
      <c r="A42091" s="1">
        <v>44863.659756944442</v>
      </c>
      <c r="B42091">
        <v>4498794936.5319004</v>
      </c>
    </row>
    <row r="42092" spans="1:2" x14ac:dyDescent="0.25">
      <c r="A42092" s="1">
        <v>44863.666712962964</v>
      </c>
      <c r="B42092">
        <v>4498801988.1359997</v>
      </c>
    </row>
    <row r="42093" spans="1:2" x14ac:dyDescent="0.25">
      <c r="A42093" s="1">
        <v>44863.673645833333</v>
      </c>
      <c r="B42093">
        <v>4498807333.2174997</v>
      </c>
    </row>
    <row r="42094" spans="1:2" x14ac:dyDescent="0.25">
      <c r="A42094" s="1">
        <v>44863.680590277778</v>
      </c>
      <c r="B42094">
        <v>4498813414.7510996</v>
      </c>
    </row>
    <row r="42095" spans="1:2" x14ac:dyDescent="0.25">
      <c r="A42095" s="1">
        <v>44863.687534722223</v>
      </c>
      <c r="B42095">
        <v>4498819596.9864998</v>
      </c>
    </row>
    <row r="42096" spans="1:2" x14ac:dyDescent="0.25">
      <c r="A42096" s="1">
        <v>44863.694490740738</v>
      </c>
      <c r="B42096">
        <v>4498826849.2262001</v>
      </c>
    </row>
    <row r="42097" spans="1:2" x14ac:dyDescent="0.25">
      <c r="A42097" s="1">
        <v>44863.70144675926</v>
      </c>
      <c r="B42097">
        <v>4498834344.7084999</v>
      </c>
    </row>
    <row r="42098" spans="1:2" x14ac:dyDescent="0.25">
      <c r="A42098" s="1">
        <v>44863.708368055559</v>
      </c>
      <c r="B42098">
        <v>4498842950.9184999</v>
      </c>
    </row>
    <row r="42099" spans="1:2" x14ac:dyDescent="0.25">
      <c r="A42099" s="1">
        <v>44863.715312499997</v>
      </c>
      <c r="B42099">
        <v>4498849896.5509996</v>
      </c>
    </row>
    <row r="42100" spans="1:2" x14ac:dyDescent="0.25">
      <c r="A42100" s="1">
        <v>44863.722256944442</v>
      </c>
      <c r="B42100">
        <v>4498858823.2768002</v>
      </c>
    </row>
    <row r="42101" spans="1:2" x14ac:dyDescent="0.25">
      <c r="A42101" s="1">
        <v>44863.729212962964</v>
      </c>
      <c r="B42101">
        <v>4498869457.6752005</v>
      </c>
    </row>
    <row r="42102" spans="1:2" x14ac:dyDescent="0.25">
      <c r="A42102" s="1">
        <v>44863.736157407409</v>
      </c>
      <c r="B42102">
        <v>4498880027.8001003</v>
      </c>
    </row>
    <row r="42103" spans="1:2" x14ac:dyDescent="0.25">
      <c r="A42103" s="1">
        <v>44863.743101851855</v>
      </c>
      <c r="B42103">
        <v>4498890615.6166</v>
      </c>
    </row>
    <row r="42104" spans="1:2" x14ac:dyDescent="0.25">
      <c r="A42104" s="1">
        <v>44863.750034722223</v>
      </c>
      <c r="B42104">
        <v>4498900941.2726002</v>
      </c>
    </row>
    <row r="42105" spans="1:2" x14ac:dyDescent="0.25">
      <c r="A42105" s="1">
        <v>44863.757002314815</v>
      </c>
      <c r="B42105">
        <v>4498911491.7167997</v>
      </c>
    </row>
    <row r="42106" spans="1:2" x14ac:dyDescent="0.25">
      <c r="A42106" s="1">
        <v>44863.763935185183</v>
      </c>
      <c r="B42106">
        <v>4498921957.4896002</v>
      </c>
    </row>
    <row r="42107" spans="1:2" x14ac:dyDescent="0.25">
      <c r="A42107" s="1">
        <v>44863.770868055559</v>
      </c>
      <c r="B42107">
        <v>4498932520.7234001</v>
      </c>
    </row>
    <row r="42108" spans="1:2" x14ac:dyDescent="0.25">
      <c r="A42108" s="1">
        <v>44863.777824074074</v>
      </c>
      <c r="B42108">
        <v>4498943433.2580996</v>
      </c>
    </row>
    <row r="42109" spans="1:2" x14ac:dyDescent="0.25">
      <c r="A42109" s="1">
        <v>44863.784756944442</v>
      </c>
      <c r="B42109">
        <v>4498954123.9195004</v>
      </c>
    </row>
    <row r="42110" spans="1:2" x14ac:dyDescent="0.25">
      <c r="A42110" s="1">
        <v>44863.791712962964</v>
      </c>
      <c r="B42110">
        <v>4498965484.7291002</v>
      </c>
    </row>
    <row r="42111" spans="1:2" x14ac:dyDescent="0.25">
      <c r="A42111" s="1">
        <v>44863.798645833333</v>
      </c>
      <c r="B42111">
        <v>4498976566.3657999</v>
      </c>
    </row>
    <row r="42112" spans="1:2" x14ac:dyDescent="0.25">
      <c r="A42112" s="1">
        <v>44863.805590277778</v>
      </c>
      <c r="B42112">
        <v>4498988480.5105</v>
      </c>
    </row>
    <row r="42113" spans="1:2" x14ac:dyDescent="0.25">
      <c r="A42113" s="1">
        <v>44863.8125462963</v>
      </c>
      <c r="B42113">
        <v>4498999905.4962997</v>
      </c>
    </row>
    <row r="42114" spans="1:2" x14ac:dyDescent="0.25">
      <c r="A42114" s="1">
        <v>44863.819467592592</v>
      </c>
      <c r="B42114">
        <v>4499012035.2256002</v>
      </c>
    </row>
    <row r="42115" spans="1:2" x14ac:dyDescent="0.25">
      <c r="A42115" s="1">
        <v>44863.826412037037</v>
      </c>
      <c r="B42115">
        <v>4499023883.4231005</v>
      </c>
    </row>
    <row r="42116" spans="1:2" x14ac:dyDescent="0.25">
      <c r="A42116" s="1">
        <v>44863.833379629628</v>
      </c>
      <c r="B42116">
        <v>4499035149.3381004</v>
      </c>
    </row>
    <row r="42117" spans="1:2" x14ac:dyDescent="0.25">
      <c r="A42117" s="1">
        <v>44863.840324074074</v>
      </c>
      <c r="B42117">
        <v>4499046444.3837996</v>
      </c>
    </row>
    <row r="42118" spans="1:2" x14ac:dyDescent="0.25">
      <c r="A42118" s="1">
        <v>44863.847280092596</v>
      </c>
      <c r="B42118">
        <v>4499057663.3779001</v>
      </c>
    </row>
    <row r="42119" spans="1:2" x14ac:dyDescent="0.25">
      <c r="A42119" s="1">
        <v>44863.854212962964</v>
      </c>
      <c r="B42119">
        <v>4499068904.8943996</v>
      </c>
    </row>
    <row r="42120" spans="1:2" x14ac:dyDescent="0.25">
      <c r="A42120" s="1">
        <v>44863.861157407409</v>
      </c>
      <c r="B42120">
        <v>4499080209.2863998</v>
      </c>
    </row>
    <row r="42121" spans="1:2" x14ac:dyDescent="0.25">
      <c r="A42121" s="1">
        <v>44863.868090277778</v>
      </c>
      <c r="B42121">
        <v>4499092038.9533005</v>
      </c>
    </row>
    <row r="42122" spans="1:2" x14ac:dyDescent="0.25">
      <c r="A42122" s="1">
        <v>44863.875034722223</v>
      </c>
      <c r="B42122">
        <v>4499103151.1961002</v>
      </c>
    </row>
    <row r="42123" spans="1:2" x14ac:dyDescent="0.25">
      <c r="A42123" s="1">
        <v>44863.881990740738</v>
      </c>
      <c r="B42123">
        <v>4499114682.3550997</v>
      </c>
    </row>
    <row r="42124" spans="1:2" x14ac:dyDescent="0.25">
      <c r="A42124" s="1">
        <v>44863.888935185183</v>
      </c>
      <c r="B42124">
        <v>4499126010.9312</v>
      </c>
    </row>
    <row r="42125" spans="1:2" x14ac:dyDescent="0.25">
      <c r="A42125" s="1">
        <v>44863.895868055559</v>
      </c>
      <c r="B42125">
        <v>4499137702.0419998</v>
      </c>
    </row>
    <row r="42126" spans="1:2" x14ac:dyDescent="0.25">
      <c r="A42126" s="1">
        <v>44863.902812499997</v>
      </c>
      <c r="B42126">
        <v>4499149076.7487001</v>
      </c>
    </row>
    <row r="42127" spans="1:2" x14ac:dyDescent="0.25">
      <c r="A42127" s="1">
        <v>44863.909768518519</v>
      </c>
      <c r="B42127">
        <v>4499160527.3079996</v>
      </c>
    </row>
    <row r="42128" spans="1:2" x14ac:dyDescent="0.25">
      <c r="A42128" s="1">
        <v>44863.916701388887</v>
      </c>
      <c r="B42128">
        <v>4499171786.4569998</v>
      </c>
    </row>
    <row r="42129" spans="1:2" x14ac:dyDescent="0.25">
      <c r="A42129" s="1">
        <v>44863.923657407409</v>
      </c>
      <c r="B42129">
        <v>4499182899.0123997</v>
      </c>
    </row>
    <row r="42130" spans="1:2" x14ac:dyDescent="0.25">
      <c r="A42130" s="1">
        <v>44863.930578703701</v>
      </c>
      <c r="B42130">
        <v>4499194009.1801996</v>
      </c>
    </row>
    <row r="42131" spans="1:2" x14ac:dyDescent="0.25">
      <c r="A42131" s="1">
        <v>44863.9375462963</v>
      </c>
      <c r="B42131">
        <v>4499205535.5417995</v>
      </c>
    </row>
    <row r="42132" spans="1:2" x14ac:dyDescent="0.25">
      <c r="A42132" s="1">
        <v>44863.944479166668</v>
      </c>
      <c r="B42132">
        <v>4499216762.0494003</v>
      </c>
    </row>
    <row r="42133" spans="1:2" x14ac:dyDescent="0.25">
      <c r="A42133" s="1">
        <v>44863.951423611114</v>
      </c>
      <c r="B42133">
        <v>4499228029.3371</v>
      </c>
    </row>
    <row r="42134" spans="1:2" x14ac:dyDescent="0.25">
      <c r="A42134" s="1">
        <v>44863.958368055559</v>
      </c>
      <c r="B42134">
        <v>4499239515.6487999</v>
      </c>
    </row>
    <row r="42135" spans="1:2" x14ac:dyDescent="0.25">
      <c r="A42135" s="1">
        <v>44863.965312499997</v>
      </c>
      <c r="B42135">
        <v>4499250939.3634005</v>
      </c>
    </row>
    <row r="42136" spans="1:2" x14ac:dyDescent="0.25">
      <c r="A42136" s="1">
        <v>44863.972256944442</v>
      </c>
      <c r="B42136">
        <v>4499262531.1255999</v>
      </c>
    </row>
    <row r="42137" spans="1:2" x14ac:dyDescent="0.25">
      <c r="A42137" s="1">
        <v>44863.979201388887</v>
      </c>
      <c r="B42137">
        <v>4499273873.6162004</v>
      </c>
    </row>
    <row r="42138" spans="1:2" x14ac:dyDescent="0.25">
      <c r="A42138" s="1">
        <v>44863.986122685186</v>
      </c>
      <c r="B42138">
        <v>4499285632.7962999</v>
      </c>
    </row>
    <row r="42139" spans="1:2" x14ac:dyDescent="0.25">
      <c r="A42139" s="1">
        <v>44863.993090277778</v>
      </c>
      <c r="B42139">
        <v>4499296485.7388</v>
      </c>
    </row>
    <row r="42140" spans="1:2" x14ac:dyDescent="0.25">
      <c r="A42140" s="1">
        <v>44864.000023148146</v>
      </c>
      <c r="B42140">
        <v>4499307871.9195004</v>
      </c>
    </row>
    <row r="42141" spans="1:2" x14ac:dyDescent="0.25">
      <c r="A42141" s="1">
        <v>44864.006979166668</v>
      </c>
      <c r="B42141">
        <v>4499318994.4323997</v>
      </c>
    </row>
    <row r="42142" spans="1:2" x14ac:dyDescent="0.25">
      <c r="A42142" s="1">
        <v>44864.013935185183</v>
      </c>
      <c r="B42142">
        <v>4499330182.5186996</v>
      </c>
    </row>
    <row r="42143" spans="1:2" x14ac:dyDescent="0.25">
      <c r="A42143" s="1">
        <v>44864.020868055559</v>
      </c>
      <c r="B42143">
        <v>4499341594.3319998</v>
      </c>
    </row>
    <row r="42144" spans="1:2" x14ac:dyDescent="0.25">
      <c r="A42144" s="1">
        <v>44864.02783564815</v>
      </c>
      <c r="B42144">
        <v>4499352729.1527996</v>
      </c>
    </row>
    <row r="42145" spans="1:2" x14ac:dyDescent="0.25">
      <c r="A42145" s="1">
        <v>44864.034780092596</v>
      </c>
      <c r="B42145">
        <v>4499364043.6057997</v>
      </c>
    </row>
    <row r="42146" spans="1:2" x14ac:dyDescent="0.25">
      <c r="A42146" s="1">
        <v>44864.041724537034</v>
      </c>
      <c r="B42146">
        <v>4499375186.3851004</v>
      </c>
    </row>
    <row r="42147" spans="1:2" x14ac:dyDescent="0.25">
      <c r="A42147" s="1">
        <v>44864.048634259256</v>
      </c>
      <c r="B42147">
        <v>4499386645.8732004</v>
      </c>
    </row>
    <row r="42148" spans="1:2" x14ac:dyDescent="0.25">
      <c r="A42148" s="1">
        <v>44864.055578703701</v>
      </c>
      <c r="B42148">
        <v>4499398074.9793997</v>
      </c>
    </row>
    <row r="42149" spans="1:2" x14ac:dyDescent="0.25">
      <c r="A42149" s="1">
        <v>44864.062534722223</v>
      </c>
      <c r="B42149">
        <v>4499409295.8751001</v>
      </c>
    </row>
    <row r="42150" spans="1:2" x14ac:dyDescent="0.25">
      <c r="A42150" s="1">
        <v>44864.069490740738</v>
      </c>
      <c r="B42150">
        <v>4499420735.7743998</v>
      </c>
    </row>
    <row r="42151" spans="1:2" x14ac:dyDescent="0.25">
      <c r="A42151" s="1">
        <v>44864.076435185183</v>
      </c>
      <c r="B42151">
        <v>4499431831.2951002</v>
      </c>
    </row>
    <row r="42152" spans="1:2" x14ac:dyDescent="0.25">
      <c r="A42152" s="1">
        <v>44864.041701388887</v>
      </c>
      <c r="B42152">
        <v>4499442991.9939003</v>
      </c>
    </row>
    <row r="42153" spans="1:2" x14ac:dyDescent="0.25">
      <c r="A42153" s="1">
        <v>44864.048634259256</v>
      </c>
      <c r="B42153">
        <v>4499454018.1457005</v>
      </c>
    </row>
    <row r="42154" spans="1:2" x14ac:dyDescent="0.25">
      <c r="A42154" s="1">
        <v>44864.055590277778</v>
      </c>
      <c r="B42154">
        <v>4499465094.5165005</v>
      </c>
    </row>
    <row r="42155" spans="1:2" x14ac:dyDescent="0.25">
      <c r="A42155" s="1">
        <v>44864.062557870369</v>
      </c>
      <c r="B42155">
        <v>4499476455.3788996</v>
      </c>
    </row>
    <row r="42156" spans="1:2" x14ac:dyDescent="0.25">
      <c r="A42156" s="1">
        <v>44864.069490740738</v>
      </c>
      <c r="B42156">
        <v>4499487554.9221001</v>
      </c>
    </row>
    <row r="42157" spans="1:2" x14ac:dyDescent="0.25">
      <c r="A42157" s="1">
        <v>44864.076435185183</v>
      </c>
      <c r="B42157">
        <v>4499499030.0698996</v>
      </c>
    </row>
    <row r="42158" spans="1:2" x14ac:dyDescent="0.25">
      <c r="A42158" s="1">
        <v>44864.083368055559</v>
      </c>
      <c r="B42158">
        <v>4499509953.3558998</v>
      </c>
    </row>
    <row r="42159" spans="1:2" x14ac:dyDescent="0.25">
      <c r="A42159" s="1">
        <v>44864.090324074074</v>
      </c>
      <c r="B42159">
        <v>4499521447.0421</v>
      </c>
    </row>
    <row r="42160" spans="1:2" x14ac:dyDescent="0.25">
      <c r="A42160" s="1">
        <v>44864.097268518519</v>
      </c>
      <c r="B42160">
        <v>4499532644.0595999</v>
      </c>
    </row>
    <row r="42161" spans="1:2" x14ac:dyDescent="0.25">
      <c r="A42161" s="1">
        <v>44864.104201388887</v>
      </c>
      <c r="B42161">
        <v>4499544291.7650995</v>
      </c>
    </row>
    <row r="42162" spans="1:2" x14ac:dyDescent="0.25">
      <c r="A42162" s="1">
        <v>44864.111145833333</v>
      </c>
      <c r="B42162">
        <v>4499555472.5324001</v>
      </c>
    </row>
    <row r="42163" spans="1:2" x14ac:dyDescent="0.25">
      <c r="A42163" s="1">
        <v>44864.118101851855</v>
      </c>
      <c r="B42163">
        <v>4499566698.4603996</v>
      </c>
    </row>
    <row r="42164" spans="1:2" x14ac:dyDescent="0.25">
      <c r="A42164" s="1">
        <v>44864.125034722223</v>
      </c>
      <c r="B42164">
        <v>4499577750.2706003</v>
      </c>
    </row>
    <row r="42165" spans="1:2" x14ac:dyDescent="0.25">
      <c r="A42165" s="1">
        <v>44864.131967592592</v>
      </c>
      <c r="B42165">
        <v>4499588730.7973003</v>
      </c>
    </row>
    <row r="42166" spans="1:2" x14ac:dyDescent="0.25">
      <c r="A42166" s="1">
        <v>44864.138923611114</v>
      </c>
      <c r="B42166">
        <v>4499599781.4357996</v>
      </c>
    </row>
    <row r="42167" spans="1:2" x14ac:dyDescent="0.25">
      <c r="A42167" s="1">
        <v>44864.145879629628</v>
      </c>
      <c r="B42167">
        <v>4499611174.4209003</v>
      </c>
    </row>
    <row r="42168" spans="1:2" x14ac:dyDescent="0.25">
      <c r="A42168" s="1">
        <v>44864.152824074074</v>
      </c>
      <c r="B42168">
        <v>4499622226.6807003</v>
      </c>
    </row>
    <row r="42169" spans="1:2" x14ac:dyDescent="0.25">
      <c r="A42169" s="1">
        <v>44864.159756944442</v>
      </c>
      <c r="B42169">
        <v>4499633278.7361002</v>
      </c>
    </row>
    <row r="42170" spans="1:2" x14ac:dyDescent="0.25">
      <c r="A42170" s="1">
        <v>44864.166712962964</v>
      </c>
      <c r="B42170">
        <v>4499644357.3088999</v>
      </c>
    </row>
    <row r="42171" spans="1:2" x14ac:dyDescent="0.25">
      <c r="A42171" s="1">
        <v>44864.173657407409</v>
      </c>
      <c r="B42171">
        <v>4499655442.5615997</v>
      </c>
    </row>
    <row r="42172" spans="1:2" x14ac:dyDescent="0.25">
      <c r="A42172" s="1">
        <v>44864.180601851855</v>
      </c>
      <c r="B42172">
        <v>4499666755.4665003</v>
      </c>
    </row>
    <row r="42173" spans="1:2" x14ac:dyDescent="0.25">
      <c r="A42173" s="1">
        <v>44864.1875462963</v>
      </c>
      <c r="B42173">
        <v>4499677907.6149998</v>
      </c>
    </row>
    <row r="42174" spans="1:2" x14ac:dyDescent="0.25">
      <c r="A42174" s="1">
        <v>44864.194490740738</v>
      </c>
      <c r="B42174">
        <v>4499688932.7431002</v>
      </c>
    </row>
    <row r="42175" spans="1:2" x14ac:dyDescent="0.25">
      <c r="A42175" s="1">
        <v>44864.201412037037</v>
      </c>
      <c r="B42175">
        <v>4499700065.6962004</v>
      </c>
    </row>
    <row r="42176" spans="1:2" x14ac:dyDescent="0.25">
      <c r="A42176" s="1">
        <v>44864.208368055559</v>
      </c>
      <c r="B42176">
        <v>4499710939.3923998</v>
      </c>
    </row>
    <row r="42177" spans="1:2" x14ac:dyDescent="0.25">
      <c r="A42177" s="1">
        <v>44864.215312499997</v>
      </c>
      <c r="B42177">
        <v>4499721940.9983997</v>
      </c>
    </row>
    <row r="42178" spans="1:2" x14ac:dyDescent="0.25">
      <c r="A42178" s="1">
        <v>44864.222256944442</v>
      </c>
      <c r="B42178">
        <v>4499733205.9488001</v>
      </c>
    </row>
    <row r="42179" spans="1:2" x14ac:dyDescent="0.25">
      <c r="A42179" s="1">
        <v>44864.229201388887</v>
      </c>
      <c r="B42179">
        <v>4499744243.0218</v>
      </c>
    </row>
    <row r="42180" spans="1:2" x14ac:dyDescent="0.25">
      <c r="A42180" s="1">
        <v>44864.236145833333</v>
      </c>
      <c r="B42180">
        <v>4499755418.7481003</v>
      </c>
    </row>
    <row r="42181" spans="1:2" x14ac:dyDescent="0.25">
      <c r="A42181" s="1">
        <v>44864.243101851855</v>
      </c>
      <c r="B42181">
        <v>4499766374.3003998</v>
      </c>
    </row>
    <row r="42182" spans="1:2" x14ac:dyDescent="0.25">
      <c r="A42182" s="1">
        <v>44864.2500462963</v>
      </c>
      <c r="B42182">
        <v>4499777645.4405003</v>
      </c>
    </row>
    <row r="42183" spans="1:2" x14ac:dyDescent="0.25">
      <c r="A42183" s="1">
        <v>44864.256967592592</v>
      </c>
      <c r="B42183">
        <v>4499788901.9327002</v>
      </c>
    </row>
    <row r="42184" spans="1:2" x14ac:dyDescent="0.25">
      <c r="A42184" s="1">
        <v>44864.263935185183</v>
      </c>
      <c r="B42184">
        <v>4499799923.7974005</v>
      </c>
    </row>
    <row r="42185" spans="1:2" x14ac:dyDescent="0.25">
      <c r="A42185" s="1">
        <v>44864.270891203705</v>
      </c>
      <c r="B42185">
        <v>4499811442.3357</v>
      </c>
    </row>
    <row r="42186" spans="1:2" x14ac:dyDescent="0.25">
      <c r="A42186" s="1">
        <v>44864.277824074074</v>
      </c>
      <c r="B42186">
        <v>4499822099.1155005</v>
      </c>
    </row>
    <row r="42187" spans="1:2" x14ac:dyDescent="0.25">
      <c r="A42187" s="1">
        <v>44864.284768518519</v>
      </c>
      <c r="B42187">
        <v>4499833125.8650999</v>
      </c>
    </row>
    <row r="42188" spans="1:2" x14ac:dyDescent="0.25">
      <c r="A42188" s="1">
        <v>44864.291712962964</v>
      </c>
      <c r="B42188">
        <v>4499843828.2341003</v>
      </c>
    </row>
    <row r="42189" spans="1:2" x14ac:dyDescent="0.25">
      <c r="A42189" s="1">
        <v>44864.298657407409</v>
      </c>
      <c r="B42189">
        <v>4499853946.9815998</v>
      </c>
    </row>
    <row r="42190" spans="1:2" x14ac:dyDescent="0.25">
      <c r="A42190" s="1">
        <v>44864.305613425924</v>
      </c>
      <c r="B42190">
        <v>4499864045.8261003</v>
      </c>
    </row>
    <row r="42191" spans="1:2" x14ac:dyDescent="0.25">
      <c r="A42191" s="1">
        <v>44864.312523148146</v>
      </c>
      <c r="B42191">
        <v>4499873919.0348997</v>
      </c>
    </row>
    <row r="42192" spans="1:2" x14ac:dyDescent="0.25">
      <c r="A42192" s="1">
        <v>44864.319479166668</v>
      </c>
      <c r="B42192">
        <v>4499883072.3614998</v>
      </c>
    </row>
    <row r="42193" spans="1:2" x14ac:dyDescent="0.25">
      <c r="A42193" s="1">
        <v>44864.326423611114</v>
      </c>
      <c r="B42193">
        <v>4499892046.4694004</v>
      </c>
    </row>
    <row r="42194" spans="1:2" x14ac:dyDescent="0.25">
      <c r="A42194" s="1">
        <v>44864.333368055559</v>
      </c>
      <c r="B42194">
        <v>4499900798.8149004</v>
      </c>
    </row>
    <row r="42195" spans="1:2" x14ac:dyDescent="0.25">
      <c r="A42195" s="1">
        <v>44864.340300925927</v>
      </c>
      <c r="B42195">
        <v>4499909347.9568996</v>
      </c>
    </row>
    <row r="42196" spans="1:2" x14ac:dyDescent="0.25">
      <c r="A42196" s="1">
        <v>44864.347268518519</v>
      </c>
      <c r="B42196">
        <v>4499916997.0797997</v>
      </c>
    </row>
    <row r="42197" spans="1:2" x14ac:dyDescent="0.25">
      <c r="A42197" s="1">
        <v>44864.354212962964</v>
      </c>
      <c r="B42197">
        <v>4499925064.9779997</v>
      </c>
    </row>
    <row r="42198" spans="1:2" x14ac:dyDescent="0.25">
      <c r="A42198" s="1">
        <v>44864.361157407409</v>
      </c>
      <c r="B42198">
        <v>4499932159.1827002</v>
      </c>
    </row>
    <row r="42199" spans="1:2" x14ac:dyDescent="0.25">
      <c r="A42199" s="1">
        <v>44864.368090277778</v>
      </c>
      <c r="B42199">
        <v>4499939148.1307001</v>
      </c>
    </row>
    <row r="42200" spans="1:2" x14ac:dyDescent="0.25">
      <c r="A42200" s="1">
        <v>44864.375034722223</v>
      </c>
      <c r="B42200">
        <v>4499945634.5288</v>
      </c>
    </row>
    <row r="42201" spans="1:2" x14ac:dyDescent="0.25">
      <c r="A42201" s="1">
        <v>44864.381990740738</v>
      </c>
      <c r="B42201">
        <v>4499951375.6535997</v>
      </c>
    </row>
    <row r="42202" spans="1:2" x14ac:dyDescent="0.25">
      <c r="A42202" s="1">
        <v>44864.388923611114</v>
      </c>
      <c r="B42202">
        <v>4499956617.4050999</v>
      </c>
    </row>
    <row r="42203" spans="1:2" x14ac:dyDescent="0.25">
      <c r="A42203" s="1">
        <v>44864.395879629628</v>
      </c>
      <c r="B42203">
        <v>4499961536.5249004</v>
      </c>
    </row>
    <row r="42204" spans="1:2" x14ac:dyDescent="0.25">
      <c r="A42204" s="1">
        <v>44864.402824074074</v>
      </c>
      <c r="B42204">
        <v>4499966485.2784004</v>
      </c>
    </row>
    <row r="42205" spans="1:2" x14ac:dyDescent="0.25">
      <c r="A42205" s="1">
        <v>44864.409768518519</v>
      </c>
      <c r="B42205">
        <v>4499970967.0534</v>
      </c>
    </row>
    <row r="42206" spans="1:2" x14ac:dyDescent="0.25">
      <c r="A42206" s="1">
        <v>44864.416712962964</v>
      </c>
      <c r="B42206">
        <v>4499976144.8882999</v>
      </c>
    </row>
    <row r="42207" spans="1:2" x14ac:dyDescent="0.25">
      <c r="A42207" s="1">
        <v>44864.423645833333</v>
      </c>
      <c r="B42207">
        <v>4499980635.9217997</v>
      </c>
    </row>
    <row r="42208" spans="1:2" x14ac:dyDescent="0.25">
      <c r="A42208" s="1">
        <v>44864.430601851855</v>
      </c>
      <c r="B42208">
        <v>4499984763.7518997</v>
      </c>
    </row>
    <row r="42209" spans="1:2" x14ac:dyDescent="0.25">
      <c r="A42209" s="1">
        <v>44864.437534722223</v>
      </c>
      <c r="B42209">
        <v>4499989104.2226</v>
      </c>
    </row>
    <row r="42210" spans="1:2" x14ac:dyDescent="0.25">
      <c r="A42210" s="1">
        <v>44864.444467592592</v>
      </c>
      <c r="B42210">
        <v>4499993195.8260002</v>
      </c>
    </row>
    <row r="42211" spans="1:2" x14ac:dyDescent="0.25">
      <c r="A42211" s="1">
        <v>44864.451423611114</v>
      </c>
      <c r="B42211">
        <v>4499996885.2686996</v>
      </c>
    </row>
    <row r="42212" spans="1:2" x14ac:dyDescent="0.25">
      <c r="A42212" s="1">
        <v>44864.458356481482</v>
      </c>
      <c r="B42212">
        <v>4500000040.4464998</v>
      </c>
    </row>
    <row r="42213" spans="1:2" x14ac:dyDescent="0.25">
      <c r="A42213" s="1">
        <v>44864.465312499997</v>
      </c>
      <c r="B42213">
        <v>4500003380.4478998</v>
      </c>
    </row>
    <row r="42214" spans="1:2" x14ac:dyDescent="0.25">
      <c r="A42214" s="1">
        <v>44864.472268518519</v>
      </c>
      <c r="B42214">
        <v>4500006551.3308001</v>
      </c>
    </row>
    <row r="42215" spans="1:2" x14ac:dyDescent="0.25">
      <c r="A42215" s="1">
        <v>44864.479224537034</v>
      </c>
      <c r="B42215">
        <v>4500010415.2276001</v>
      </c>
    </row>
    <row r="42216" spans="1:2" x14ac:dyDescent="0.25">
      <c r="A42216" s="1">
        <v>44864.486145833333</v>
      </c>
      <c r="B42216">
        <v>4500013640.2296</v>
      </c>
    </row>
    <row r="42217" spans="1:2" x14ac:dyDescent="0.25">
      <c r="A42217" s="1">
        <v>44864.493090277778</v>
      </c>
      <c r="B42217">
        <v>4500017259.3241997</v>
      </c>
    </row>
    <row r="42218" spans="1:2" x14ac:dyDescent="0.25">
      <c r="A42218" s="1">
        <v>44864.5000462963</v>
      </c>
      <c r="B42218">
        <v>4500020729.3252001</v>
      </c>
    </row>
    <row r="42219" spans="1:2" x14ac:dyDescent="0.25">
      <c r="A42219" s="1">
        <v>44864.506990740738</v>
      </c>
      <c r="B42219">
        <v>4500025984.7847996</v>
      </c>
    </row>
    <row r="42220" spans="1:2" x14ac:dyDescent="0.25">
      <c r="A42220" s="1">
        <v>44864.513923611114</v>
      </c>
      <c r="B42220">
        <v>4500028837.5072002</v>
      </c>
    </row>
    <row r="42221" spans="1:2" x14ac:dyDescent="0.25">
      <c r="A42221" s="1">
        <v>44864.520868055559</v>
      </c>
      <c r="B42221">
        <v>4500032056.9784002</v>
      </c>
    </row>
    <row r="42222" spans="1:2" x14ac:dyDescent="0.25">
      <c r="A42222" s="1">
        <v>44864.527812499997</v>
      </c>
      <c r="B42222">
        <v>4500034971.9743004</v>
      </c>
    </row>
    <row r="42223" spans="1:2" x14ac:dyDescent="0.25">
      <c r="A42223" s="1">
        <v>44864.534768518519</v>
      </c>
      <c r="B42223">
        <v>4500038157.7496996</v>
      </c>
    </row>
    <row r="42224" spans="1:2" x14ac:dyDescent="0.25">
      <c r="A42224" s="1">
        <v>44864.541724537034</v>
      </c>
      <c r="B42224">
        <v>4500045122.0344</v>
      </c>
    </row>
    <row r="42225" spans="1:2" x14ac:dyDescent="0.25">
      <c r="A42225" s="1">
        <v>44864.548645833333</v>
      </c>
      <c r="B42225">
        <v>4500053465.7498999</v>
      </c>
    </row>
    <row r="42226" spans="1:2" x14ac:dyDescent="0.25">
      <c r="A42226" s="1">
        <v>44864.555578703701</v>
      </c>
      <c r="B42226">
        <v>4500057973.7886</v>
      </c>
    </row>
    <row r="42227" spans="1:2" x14ac:dyDescent="0.25">
      <c r="A42227" s="1">
        <v>44864.5625462963</v>
      </c>
      <c r="B42227">
        <v>4500060588.0099001</v>
      </c>
    </row>
    <row r="42228" spans="1:2" x14ac:dyDescent="0.25">
      <c r="A42228" s="1">
        <v>44864.569490740738</v>
      </c>
      <c r="B42228">
        <v>4500063493.4963999</v>
      </c>
    </row>
    <row r="42229" spans="1:2" x14ac:dyDescent="0.25">
      <c r="A42229" s="1">
        <v>44864.576435185183</v>
      </c>
      <c r="B42229">
        <v>4500066972.1887999</v>
      </c>
    </row>
    <row r="42230" spans="1:2" x14ac:dyDescent="0.25">
      <c r="A42230" s="1">
        <v>44864.583356481482</v>
      </c>
      <c r="B42230">
        <v>4500071143.7650003</v>
      </c>
    </row>
    <row r="42231" spans="1:2" x14ac:dyDescent="0.25">
      <c r="A42231" s="1">
        <v>44864.590324074074</v>
      </c>
      <c r="B42231">
        <v>4500078651.5812998</v>
      </c>
    </row>
    <row r="42232" spans="1:2" x14ac:dyDescent="0.25">
      <c r="A42232" s="1">
        <v>44864.597268518519</v>
      </c>
      <c r="B42232">
        <v>4500087271.5986004</v>
      </c>
    </row>
    <row r="42233" spans="1:2" x14ac:dyDescent="0.25">
      <c r="A42233" s="1">
        <v>44864.604212962964</v>
      </c>
      <c r="B42233">
        <v>4500092555.2336998</v>
      </c>
    </row>
    <row r="42234" spans="1:2" x14ac:dyDescent="0.25">
      <c r="A42234" s="1">
        <v>44864.611134259256</v>
      </c>
      <c r="B42234">
        <v>4500096789.7674999</v>
      </c>
    </row>
    <row r="42235" spans="1:2" x14ac:dyDescent="0.25">
      <c r="A42235" s="1">
        <v>44864.618113425924</v>
      </c>
      <c r="B42235">
        <v>4500105145.7622995</v>
      </c>
    </row>
    <row r="42236" spans="1:2" x14ac:dyDescent="0.25">
      <c r="A42236" s="1">
        <v>44864.625034722223</v>
      </c>
      <c r="B42236">
        <v>4500113571.7826996</v>
      </c>
    </row>
    <row r="42237" spans="1:2" x14ac:dyDescent="0.25">
      <c r="A42237" s="1">
        <v>44864.631979166668</v>
      </c>
      <c r="B42237">
        <v>4500121112.5695</v>
      </c>
    </row>
    <row r="42238" spans="1:2" x14ac:dyDescent="0.25">
      <c r="A42238" s="1">
        <v>44864.638912037037</v>
      </c>
      <c r="B42238">
        <v>4500128614.5174999</v>
      </c>
    </row>
    <row r="42239" spans="1:2" x14ac:dyDescent="0.25">
      <c r="A42239" s="1">
        <v>44864.645856481482</v>
      </c>
      <c r="B42239">
        <v>4500135865.2705002</v>
      </c>
    </row>
    <row r="42240" spans="1:2" x14ac:dyDescent="0.25">
      <c r="A42240" s="1">
        <v>44864.652824074074</v>
      </c>
      <c r="B42240">
        <v>4500144134.9218998</v>
      </c>
    </row>
    <row r="42241" spans="1:2" x14ac:dyDescent="0.25">
      <c r="A42241" s="1">
        <v>44864.659780092596</v>
      </c>
      <c r="B42241">
        <v>4500153233.3626003</v>
      </c>
    </row>
    <row r="42242" spans="1:2" x14ac:dyDescent="0.25">
      <c r="A42242" s="1">
        <v>44864.666701388887</v>
      </c>
      <c r="B42242">
        <v>4500162652.3351002</v>
      </c>
    </row>
    <row r="42243" spans="1:2" x14ac:dyDescent="0.25">
      <c r="A42243" s="1">
        <v>44864.673645833333</v>
      </c>
      <c r="B42243">
        <v>4500172279.0935001</v>
      </c>
    </row>
    <row r="42244" spans="1:2" x14ac:dyDescent="0.25">
      <c r="A42244" s="1">
        <v>44864.680601851855</v>
      </c>
      <c r="B42244">
        <v>4500181790.7320995</v>
      </c>
    </row>
    <row r="42245" spans="1:2" x14ac:dyDescent="0.25">
      <c r="A42245" s="1">
        <v>44864.6875462963</v>
      </c>
      <c r="B42245">
        <v>4500191881.2550001</v>
      </c>
    </row>
    <row r="42246" spans="1:2" x14ac:dyDescent="0.25">
      <c r="A42246" s="1">
        <v>44864.694479166668</v>
      </c>
      <c r="B42246">
        <v>4500201907.4298</v>
      </c>
    </row>
    <row r="42247" spans="1:2" x14ac:dyDescent="0.25">
      <c r="A42247" s="1">
        <v>44864.701435185183</v>
      </c>
      <c r="B42247">
        <v>4500212026.0123997</v>
      </c>
    </row>
    <row r="42248" spans="1:2" x14ac:dyDescent="0.25">
      <c r="A42248" s="1">
        <v>44864.708391203705</v>
      </c>
      <c r="B42248">
        <v>4500222179.3311996</v>
      </c>
    </row>
    <row r="42249" spans="1:2" x14ac:dyDescent="0.25">
      <c r="A42249" s="1">
        <v>44864.715324074074</v>
      </c>
      <c r="B42249">
        <v>4500232716.2774</v>
      </c>
    </row>
    <row r="42250" spans="1:2" x14ac:dyDescent="0.25">
      <c r="A42250" s="1">
        <v>44864.722268518519</v>
      </c>
      <c r="B42250">
        <v>4500243528.9604998</v>
      </c>
    </row>
    <row r="42251" spans="1:2" x14ac:dyDescent="0.25">
      <c r="A42251" s="1">
        <v>44864.729189814818</v>
      </c>
      <c r="B42251">
        <v>4500254042.2075996</v>
      </c>
    </row>
    <row r="42252" spans="1:2" x14ac:dyDescent="0.25">
      <c r="A42252" s="1">
        <v>44864.736157407409</v>
      </c>
      <c r="B42252">
        <v>4500264463.1507998</v>
      </c>
    </row>
    <row r="42253" spans="1:2" x14ac:dyDescent="0.25">
      <c r="A42253" s="1">
        <v>44864.743113425924</v>
      </c>
      <c r="B42253">
        <v>4500275059.651</v>
      </c>
    </row>
    <row r="42254" spans="1:2" x14ac:dyDescent="0.25">
      <c r="A42254" s="1">
        <v>44864.750034722223</v>
      </c>
      <c r="B42254">
        <v>4500285719.0783005</v>
      </c>
    </row>
    <row r="42255" spans="1:2" x14ac:dyDescent="0.25">
      <c r="A42255" s="1">
        <v>44864.756979166668</v>
      </c>
      <c r="B42255">
        <v>4500297084.9924002</v>
      </c>
    </row>
    <row r="42256" spans="1:2" x14ac:dyDescent="0.25">
      <c r="A42256" s="1">
        <v>44864.76394675926</v>
      </c>
      <c r="B42256">
        <v>4500309093.5398998</v>
      </c>
    </row>
    <row r="42257" spans="1:2" x14ac:dyDescent="0.25">
      <c r="A42257" s="1">
        <v>44864.770856481482</v>
      </c>
      <c r="B42257">
        <v>4500320434.8485003</v>
      </c>
    </row>
    <row r="42258" spans="1:2" x14ac:dyDescent="0.25">
      <c r="A42258" s="1">
        <v>44864.77783564815</v>
      </c>
      <c r="B42258">
        <v>4500332084.9059</v>
      </c>
    </row>
    <row r="42259" spans="1:2" x14ac:dyDescent="0.25">
      <c r="A42259" s="1">
        <v>44864.784756944442</v>
      </c>
      <c r="B42259">
        <v>4500343491.4720001</v>
      </c>
    </row>
    <row r="42260" spans="1:2" x14ac:dyDescent="0.25">
      <c r="A42260" s="1">
        <v>44864.791689814818</v>
      </c>
      <c r="B42260">
        <v>4500355220.4798002</v>
      </c>
    </row>
    <row r="42261" spans="1:2" x14ac:dyDescent="0.25">
      <c r="A42261" s="1">
        <v>44864.798657407409</v>
      </c>
      <c r="B42261">
        <v>4500366715.4575996</v>
      </c>
    </row>
    <row r="42262" spans="1:2" x14ac:dyDescent="0.25">
      <c r="A42262" s="1">
        <v>44864.805590277778</v>
      </c>
      <c r="B42262">
        <v>4500378768.1033001</v>
      </c>
    </row>
    <row r="42263" spans="1:2" x14ac:dyDescent="0.25">
      <c r="A42263" s="1">
        <v>44864.8125462963</v>
      </c>
      <c r="B42263">
        <v>4500390236.0017996</v>
      </c>
    </row>
    <row r="42264" spans="1:2" x14ac:dyDescent="0.25">
      <c r="A42264" s="1">
        <v>44864.819479166668</v>
      </c>
      <c r="B42264">
        <v>4500402264.6618004</v>
      </c>
    </row>
    <row r="42265" spans="1:2" x14ac:dyDescent="0.25">
      <c r="A42265" s="1">
        <v>44864.826435185183</v>
      </c>
      <c r="B42265">
        <v>4500414045.9538002</v>
      </c>
    </row>
    <row r="42266" spans="1:2" x14ac:dyDescent="0.25">
      <c r="A42266" s="1">
        <v>44864.833368055559</v>
      </c>
      <c r="B42266">
        <v>4500425343.1142998</v>
      </c>
    </row>
    <row r="42267" spans="1:2" x14ac:dyDescent="0.25">
      <c r="A42267" s="1">
        <v>44864.840312499997</v>
      </c>
      <c r="B42267">
        <v>4500436874.5798998</v>
      </c>
    </row>
    <row r="42268" spans="1:2" x14ac:dyDescent="0.25">
      <c r="A42268" s="1">
        <v>44864.847256944442</v>
      </c>
      <c r="B42268">
        <v>4500448074.6665001</v>
      </c>
    </row>
    <row r="42269" spans="1:2" x14ac:dyDescent="0.25">
      <c r="A42269" s="1">
        <v>44864.854201388887</v>
      </c>
      <c r="B42269">
        <v>4500459302.6570997</v>
      </c>
    </row>
    <row r="42270" spans="1:2" x14ac:dyDescent="0.25">
      <c r="A42270" s="1">
        <v>44864.861157407409</v>
      </c>
      <c r="B42270">
        <v>4500470992.3024998</v>
      </c>
    </row>
    <row r="42271" spans="1:2" x14ac:dyDescent="0.25">
      <c r="A42271" s="1">
        <v>44864.868101851855</v>
      </c>
      <c r="B42271">
        <v>4500482450.9057999</v>
      </c>
    </row>
    <row r="42272" spans="1:2" x14ac:dyDescent="0.25">
      <c r="A42272" s="1">
        <v>44864.875057870369</v>
      </c>
      <c r="B42272">
        <v>4500494104.9828997</v>
      </c>
    </row>
    <row r="42273" spans="1:2" x14ac:dyDescent="0.25">
      <c r="A42273" s="1">
        <v>44864.882002314815</v>
      </c>
      <c r="B42273">
        <v>4500505203.4053001</v>
      </c>
    </row>
    <row r="42274" spans="1:2" x14ac:dyDescent="0.25">
      <c r="A42274" s="1">
        <v>44864.888935185183</v>
      </c>
      <c r="B42274">
        <v>4500516852.1782999</v>
      </c>
    </row>
    <row r="42275" spans="1:2" x14ac:dyDescent="0.25">
      <c r="A42275" s="1">
        <v>44864.895868055559</v>
      </c>
      <c r="B42275">
        <v>4500528112.9532003</v>
      </c>
    </row>
    <row r="42276" spans="1:2" x14ac:dyDescent="0.25">
      <c r="A42276" s="1">
        <v>44864.902824074074</v>
      </c>
      <c r="B42276">
        <v>4500539999.4949999</v>
      </c>
    </row>
    <row r="42277" spans="1:2" x14ac:dyDescent="0.25">
      <c r="A42277" s="1">
        <v>44864.909756944442</v>
      </c>
      <c r="B42277">
        <v>4500551502.1996002</v>
      </c>
    </row>
    <row r="42278" spans="1:2" x14ac:dyDescent="0.25">
      <c r="A42278" s="1">
        <v>44864.916712962964</v>
      </c>
      <c r="B42278">
        <v>4500562221.6751003</v>
      </c>
    </row>
    <row r="42279" spans="1:2" x14ac:dyDescent="0.25">
      <c r="A42279" s="1">
        <v>44864.923657407409</v>
      </c>
      <c r="B42279">
        <v>4500573629.7512999</v>
      </c>
    </row>
    <row r="42280" spans="1:2" x14ac:dyDescent="0.25">
      <c r="A42280" s="1">
        <v>44864.930578703701</v>
      </c>
      <c r="B42280">
        <v>4500584697.9315996</v>
      </c>
    </row>
    <row r="42281" spans="1:2" x14ac:dyDescent="0.25">
      <c r="A42281" s="1">
        <v>44864.937534722223</v>
      </c>
      <c r="B42281">
        <v>4500595910.7897997</v>
      </c>
    </row>
    <row r="42282" spans="1:2" x14ac:dyDescent="0.25">
      <c r="A42282" s="1">
        <v>44864.944490740738</v>
      </c>
      <c r="B42282">
        <v>4500607357.6020002</v>
      </c>
    </row>
    <row r="42283" spans="1:2" x14ac:dyDescent="0.25">
      <c r="A42283" s="1">
        <v>44864.951435185183</v>
      </c>
      <c r="B42283">
        <v>4500618441.7784004</v>
      </c>
    </row>
    <row r="42284" spans="1:2" x14ac:dyDescent="0.25">
      <c r="A42284" s="1">
        <v>44864.958356481482</v>
      </c>
      <c r="B42284">
        <v>4500629737.4935999</v>
      </c>
    </row>
    <row r="42285" spans="1:2" x14ac:dyDescent="0.25">
      <c r="A42285" s="1">
        <v>44864.965312499997</v>
      </c>
      <c r="B42285">
        <v>4500640800.2622995</v>
      </c>
    </row>
    <row r="42286" spans="1:2" x14ac:dyDescent="0.25">
      <c r="A42286" s="1">
        <v>44864.972268518519</v>
      </c>
      <c r="B42286">
        <v>4500652335.4735003</v>
      </c>
    </row>
    <row r="42287" spans="1:2" x14ac:dyDescent="0.25">
      <c r="A42287" s="1">
        <v>44864.979201388887</v>
      </c>
      <c r="B42287">
        <v>4500663319.2270002</v>
      </c>
    </row>
    <row r="42288" spans="1:2" x14ac:dyDescent="0.25">
      <c r="A42288" s="1">
        <v>44864.986157407409</v>
      </c>
      <c r="B42288">
        <v>4500674621.2838001</v>
      </c>
    </row>
    <row r="42289" spans="1:2" x14ac:dyDescent="0.25">
      <c r="A42289" s="1">
        <v>44864.993090277778</v>
      </c>
      <c r="B42289">
        <v>4500686043.6020002</v>
      </c>
    </row>
    <row r="42290" spans="1:2" x14ac:dyDescent="0.25">
      <c r="A42290" s="1">
        <v>44865.000034722223</v>
      </c>
      <c r="B42290">
        <v>4500697161.1321001</v>
      </c>
    </row>
    <row r="42291" spans="1:2" x14ac:dyDescent="0.25">
      <c r="A42291" s="1">
        <v>44865.006990740738</v>
      </c>
      <c r="B42291">
        <v>4500708870.5471001</v>
      </c>
    </row>
    <row r="42292" spans="1:2" x14ac:dyDescent="0.25">
      <c r="A42292" s="1">
        <v>44865.013935185183</v>
      </c>
      <c r="B42292">
        <v>4500719541.6589003</v>
      </c>
    </row>
    <row r="42293" spans="1:2" x14ac:dyDescent="0.25">
      <c r="A42293" s="1">
        <v>44865.020868055559</v>
      </c>
      <c r="B42293">
        <v>4500730858.5359001</v>
      </c>
    </row>
    <row r="42294" spans="1:2" x14ac:dyDescent="0.25">
      <c r="A42294" s="1">
        <v>44865.027824074074</v>
      </c>
      <c r="B42294">
        <v>4500741911.5388002</v>
      </c>
    </row>
    <row r="42295" spans="1:2" x14ac:dyDescent="0.25">
      <c r="A42295" s="1">
        <v>44865.034768518519</v>
      </c>
      <c r="B42295">
        <v>4500752888.3202</v>
      </c>
    </row>
    <row r="42296" spans="1:2" x14ac:dyDescent="0.25">
      <c r="A42296" s="1">
        <v>44865.041689814818</v>
      </c>
      <c r="B42296">
        <v>4500763849.9004002</v>
      </c>
    </row>
    <row r="42297" spans="1:2" x14ac:dyDescent="0.25">
      <c r="A42297" s="1">
        <v>44865.048645833333</v>
      </c>
      <c r="B42297">
        <v>4500774935.2275</v>
      </c>
    </row>
    <row r="42298" spans="1:2" x14ac:dyDescent="0.25">
      <c r="A42298" s="1">
        <v>44865.055590277778</v>
      </c>
      <c r="B42298">
        <v>4500786094.9659004</v>
      </c>
    </row>
    <row r="42299" spans="1:2" x14ac:dyDescent="0.25">
      <c r="A42299" s="1">
        <v>44865.0625462963</v>
      </c>
      <c r="B42299">
        <v>4500797131.6099005</v>
      </c>
    </row>
    <row r="42300" spans="1:2" x14ac:dyDescent="0.25">
      <c r="A42300" s="1">
        <v>44865.069490740738</v>
      </c>
      <c r="B42300">
        <v>4500808392.7909002</v>
      </c>
    </row>
    <row r="42301" spans="1:2" x14ac:dyDescent="0.25">
      <c r="A42301" s="1">
        <v>44865.076423611114</v>
      </c>
      <c r="B42301">
        <v>4500819296.5233002</v>
      </c>
    </row>
    <row r="42302" spans="1:2" x14ac:dyDescent="0.25">
      <c r="A42302" s="1">
        <v>44865.083368055559</v>
      </c>
      <c r="B42302">
        <v>4500830527.1225996</v>
      </c>
    </row>
    <row r="42303" spans="1:2" x14ac:dyDescent="0.25">
      <c r="A42303" s="1">
        <v>44865.090300925927</v>
      </c>
      <c r="B42303">
        <v>4500841665.7184</v>
      </c>
    </row>
    <row r="42304" spans="1:2" x14ac:dyDescent="0.25">
      <c r="A42304" s="1">
        <v>44865.097245370373</v>
      </c>
      <c r="B42304">
        <v>4500853201.3878002</v>
      </c>
    </row>
    <row r="42305" spans="1:2" x14ac:dyDescent="0.25">
      <c r="A42305" s="1">
        <v>44865.104201388887</v>
      </c>
      <c r="B42305">
        <v>4500863847.6837997</v>
      </c>
    </row>
    <row r="42306" spans="1:2" x14ac:dyDescent="0.25">
      <c r="A42306" s="1">
        <v>44865.111145833333</v>
      </c>
      <c r="B42306">
        <v>4500875013.5255003</v>
      </c>
    </row>
    <row r="42307" spans="1:2" x14ac:dyDescent="0.25">
      <c r="A42307" s="1">
        <v>44865.118090277778</v>
      </c>
      <c r="B42307">
        <v>4500885899.0282001</v>
      </c>
    </row>
    <row r="42308" spans="1:2" x14ac:dyDescent="0.25">
      <c r="A42308" s="1">
        <v>44865.125034722223</v>
      </c>
      <c r="B42308">
        <v>4500896838.8831997</v>
      </c>
    </row>
    <row r="42309" spans="1:2" x14ac:dyDescent="0.25">
      <c r="A42309" s="1">
        <v>44865.131979166668</v>
      </c>
      <c r="B42309">
        <v>4500907680.1204004</v>
      </c>
    </row>
    <row r="42310" spans="1:2" x14ac:dyDescent="0.25">
      <c r="A42310" s="1">
        <v>44865.138912037037</v>
      </c>
      <c r="B42310">
        <v>4500918591.5503998</v>
      </c>
    </row>
    <row r="42311" spans="1:2" x14ac:dyDescent="0.25">
      <c r="A42311" s="1">
        <v>44865.145879629628</v>
      </c>
      <c r="B42311">
        <v>4500929828.0756998</v>
      </c>
    </row>
    <row r="42312" spans="1:2" x14ac:dyDescent="0.25">
      <c r="A42312" s="1">
        <v>44865.152824074074</v>
      </c>
      <c r="B42312">
        <v>4500940712.5583</v>
      </c>
    </row>
    <row r="42313" spans="1:2" x14ac:dyDescent="0.25">
      <c r="A42313" s="1">
        <v>44865.159768518519</v>
      </c>
      <c r="B42313">
        <v>4500951845.1463003</v>
      </c>
    </row>
    <row r="42314" spans="1:2" x14ac:dyDescent="0.25">
      <c r="A42314" s="1">
        <v>44865.166701388887</v>
      </c>
      <c r="B42314">
        <v>4500962647.1297998</v>
      </c>
    </row>
    <row r="42315" spans="1:2" x14ac:dyDescent="0.25">
      <c r="A42315" s="1">
        <v>44865.173645833333</v>
      </c>
      <c r="B42315">
        <v>4500973738.2943001</v>
      </c>
    </row>
    <row r="42316" spans="1:2" x14ac:dyDescent="0.25">
      <c r="A42316" s="1">
        <v>44865.180601851855</v>
      </c>
      <c r="B42316">
        <v>4500984937.4209003</v>
      </c>
    </row>
    <row r="42317" spans="1:2" x14ac:dyDescent="0.25">
      <c r="A42317" s="1">
        <v>44865.1875462963</v>
      </c>
      <c r="B42317">
        <v>4500996086.8933001</v>
      </c>
    </row>
    <row r="42318" spans="1:2" x14ac:dyDescent="0.25">
      <c r="A42318" s="1">
        <v>44865.194456018522</v>
      </c>
      <c r="B42318">
        <v>4501007078.5271997</v>
      </c>
    </row>
    <row r="42319" spans="1:2" x14ac:dyDescent="0.25">
      <c r="A42319" s="1">
        <v>44865.201435185183</v>
      </c>
      <c r="B42319">
        <v>4501018162.2433004</v>
      </c>
    </row>
    <row r="42320" spans="1:2" x14ac:dyDescent="0.25">
      <c r="A42320" s="1">
        <v>44865.208379629628</v>
      </c>
      <c r="B42320">
        <v>4501029045.8137999</v>
      </c>
    </row>
    <row r="42321" spans="1:2" x14ac:dyDescent="0.25">
      <c r="A42321" s="1">
        <v>44865.215324074074</v>
      </c>
      <c r="B42321">
        <v>4501039971.9226999</v>
      </c>
    </row>
    <row r="42322" spans="1:2" x14ac:dyDescent="0.25">
      <c r="A42322" s="1">
        <v>44865.222268518519</v>
      </c>
      <c r="B42322">
        <v>4501050923.8259001</v>
      </c>
    </row>
    <row r="42323" spans="1:2" x14ac:dyDescent="0.25">
      <c r="A42323" s="1">
        <v>44865.229212962964</v>
      </c>
      <c r="B42323">
        <v>4501061827.9923</v>
      </c>
    </row>
    <row r="42324" spans="1:2" x14ac:dyDescent="0.25">
      <c r="A42324" s="1">
        <v>44865.236145833333</v>
      </c>
      <c r="B42324">
        <v>4501072932.1859999</v>
      </c>
    </row>
    <row r="42325" spans="1:2" x14ac:dyDescent="0.25">
      <c r="A42325" s="1">
        <v>44865.243113425924</v>
      </c>
      <c r="B42325">
        <v>4501083867.7311001</v>
      </c>
    </row>
    <row r="42326" spans="1:2" x14ac:dyDescent="0.25">
      <c r="A42326" s="1">
        <v>44865.250023148146</v>
      </c>
      <c r="B42326">
        <v>4501094767.5700998</v>
      </c>
    </row>
    <row r="42327" spans="1:2" x14ac:dyDescent="0.25">
      <c r="A42327" s="1">
        <v>44865.256979166668</v>
      </c>
      <c r="B42327">
        <v>4501105946.1013002</v>
      </c>
    </row>
    <row r="42328" spans="1:2" x14ac:dyDescent="0.25">
      <c r="A42328" s="1">
        <v>44865.263923611114</v>
      </c>
      <c r="B42328">
        <v>4501116991.5983</v>
      </c>
    </row>
    <row r="42329" spans="1:2" x14ac:dyDescent="0.25">
      <c r="A42329" s="1">
        <v>44865.270868055559</v>
      </c>
      <c r="B42329">
        <v>4501128103.0305004</v>
      </c>
    </row>
    <row r="42330" spans="1:2" x14ac:dyDescent="0.25">
      <c r="A42330" s="1">
        <v>44865.277824074074</v>
      </c>
      <c r="B42330">
        <v>4501139907.3899002</v>
      </c>
    </row>
    <row r="42331" spans="1:2" x14ac:dyDescent="0.25">
      <c r="A42331" s="1">
        <v>44865.284768518519</v>
      </c>
      <c r="B42331">
        <v>4501151559.7792997</v>
      </c>
    </row>
    <row r="42332" spans="1:2" x14ac:dyDescent="0.25">
      <c r="A42332" s="1">
        <v>44865.291701388887</v>
      </c>
      <c r="B42332">
        <v>4501162601.0711002</v>
      </c>
    </row>
    <row r="42333" spans="1:2" x14ac:dyDescent="0.25">
      <c r="A42333" s="1">
        <v>44865.298657407409</v>
      </c>
      <c r="B42333">
        <v>4501173057.3663998</v>
      </c>
    </row>
    <row r="42334" spans="1:2" x14ac:dyDescent="0.25">
      <c r="A42334" s="1">
        <v>44865.305601851855</v>
      </c>
      <c r="B42334">
        <v>4501183235.4462004</v>
      </c>
    </row>
    <row r="42335" spans="1:2" x14ac:dyDescent="0.25">
      <c r="A42335" s="1">
        <v>44865.312534722223</v>
      </c>
      <c r="B42335">
        <v>4501193770.8217001</v>
      </c>
    </row>
    <row r="42336" spans="1:2" x14ac:dyDescent="0.25">
      <c r="A42336" s="1">
        <v>44865.319490740738</v>
      </c>
      <c r="B42336">
        <v>4501203576.4783001</v>
      </c>
    </row>
    <row r="42337" spans="1:2" x14ac:dyDescent="0.25">
      <c r="A42337" s="1">
        <v>44865.326435185183</v>
      </c>
      <c r="B42337">
        <v>4501213303.8488998</v>
      </c>
    </row>
    <row r="42338" spans="1:2" x14ac:dyDescent="0.25">
      <c r="A42338" s="1">
        <v>44865.333379629628</v>
      </c>
      <c r="B42338">
        <v>4501222970.4352999</v>
      </c>
    </row>
    <row r="42339" spans="1:2" x14ac:dyDescent="0.25">
      <c r="A42339" s="1">
        <v>44865.340300925927</v>
      </c>
      <c r="B42339">
        <v>4501232558.4363003</v>
      </c>
    </row>
    <row r="42340" spans="1:2" x14ac:dyDescent="0.25">
      <c r="A42340" s="1">
        <v>44865.347256944442</v>
      </c>
      <c r="B42340">
        <v>4501242064.3724003</v>
      </c>
    </row>
    <row r="42341" spans="1:2" x14ac:dyDescent="0.25">
      <c r="A42341" s="1">
        <v>44865.354189814818</v>
      </c>
      <c r="B42341">
        <v>4501251189.2518997</v>
      </c>
    </row>
    <row r="42342" spans="1:2" x14ac:dyDescent="0.25">
      <c r="A42342" s="1">
        <v>44865.361157407409</v>
      </c>
      <c r="B42342">
        <v>4501260008.5949001</v>
      </c>
    </row>
    <row r="42343" spans="1:2" x14ac:dyDescent="0.25">
      <c r="A42343" s="1">
        <v>44865.368101851855</v>
      </c>
      <c r="B42343">
        <v>4501268180.3400002</v>
      </c>
    </row>
    <row r="42344" spans="1:2" x14ac:dyDescent="0.25">
      <c r="A42344" s="1">
        <v>44865.375023148146</v>
      </c>
      <c r="B42344">
        <v>4501277204.4962997</v>
      </c>
    </row>
    <row r="42345" spans="1:2" x14ac:dyDescent="0.25">
      <c r="A42345" s="1">
        <v>44865.381990740738</v>
      </c>
      <c r="B42345">
        <v>4501286534.6183996</v>
      </c>
    </row>
    <row r="42346" spans="1:2" x14ac:dyDescent="0.25">
      <c r="A42346" s="1">
        <v>44865.388935185183</v>
      </c>
      <c r="B42346">
        <v>4501295178.9202995</v>
      </c>
    </row>
    <row r="42347" spans="1:2" x14ac:dyDescent="0.25">
      <c r="A42347" s="1">
        <v>44865.395879629628</v>
      </c>
      <c r="B42347">
        <v>4501304464.7894001</v>
      </c>
    </row>
    <row r="42348" spans="1:2" x14ac:dyDescent="0.25">
      <c r="A42348" s="1">
        <v>44865.402812499997</v>
      </c>
      <c r="B42348">
        <v>4501313065.0911999</v>
      </c>
    </row>
    <row r="42349" spans="1:2" x14ac:dyDescent="0.25">
      <c r="A42349" s="1">
        <v>44865.409733796296</v>
      </c>
      <c r="B42349">
        <v>4501321608.1436005</v>
      </c>
    </row>
    <row r="42350" spans="1:2" x14ac:dyDescent="0.25">
      <c r="A42350" s="1">
        <v>44865.416689814818</v>
      </c>
      <c r="B42350">
        <v>4501329971.8968</v>
      </c>
    </row>
    <row r="42351" spans="1:2" x14ac:dyDescent="0.25">
      <c r="A42351" s="1">
        <v>44865.423645833333</v>
      </c>
      <c r="B42351">
        <v>4501338014.8825998</v>
      </c>
    </row>
    <row r="42352" spans="1:2" x14ac:dyDescent="0.25">
      <c r="A42352" s="1">
        <v>44865.430613425924</v>
      </c>
      <c r="B42352">
        <v>4501345801.2510996</v>
      </c>
    </row>
    <row r="42353" spans="1:2" x14ac:dyDescent="0.25">
      <c r="A42353" s="1">
        <v>44865.437523148146</v>
      </c>
      <c r="B42353">
        <v>4501353635.5242996</v>
      </c>
    </row>
    <row r="42354" spans="1:2" x14ac:dyDescent="0.25">
      <c r="A42354" s="1">
        <v>44865.444479166668</v>
      </c>
      <c r="B42354">
        <v>4501361045.3442001</v>
      </c>
    </row>
    <row r="42355" spans="1:2" x14ac:dyDescent="0.25">
      <c r="A42355" s="1">
        <v>44865.45144675926</v>
      </c>
      <c r="B42355">
        <v>4501368578.0646</v>
      </c>
    </row>
    <row r="42356" spans="1:2" x14ac:dyDescent="0.25">
      <c r="A42356" s="1">
        <v>44865.458356481482</v>
      </c>
      <c r="B42356">
        <v>4501375706.3809004</v>
      </c>
    </row>
    <row r="42357" spans="1:2" x14ac:dyDescent="0.25">
      <c r="A42357" s="1">
        <v>44865.465324074074</v>
      </c>
      <c r="B42357">
        <v>4501382839.5056</v>
      </c>
    </row>
    <row r="42358" spans="1:2" x14ac:dyDescent="0.25">
      <c r="A42358" s="1">
        <v>44865.472256944442</v>
      </c>
      <c r="B42358">
        <v>4501389959.0115004</v>
      </c>
    </row>
    <row r="42359" spans="1:2" x14ac:dyDescent="0.25">
      <c r="A42359" s="1">
        <v>44865.479212962964</v>
      </c>
      <c r="B42359">
        <v>4501397141.8844004</v>
      </c>
    </row>
    <row r="42360" spans="1:2" x14ac:dyDescent="0.25">
      <c r="A42360" s="1">
        <v>44865.486168981479</v>
      </c>
      <c r="B42360">
        <v>4501403934.2980003</v>
      </c>
    </row>
    <row r="42361" spans="1:2" x14ac:dyDescent="0.25">
      <c r="A42361" s="1">
        <v>44865.493113425924</v>
      </c>
      <c r="B42361">
        <v>4501411023.3315001</v>
      </c>
    </row>
    <row r="42362" spans="1:2" x14ac:dyDescent="0.25">
      <c r="A42362" s="1">
        <v>44865.500034722223</v>
      </c>
      <c r="B42362">
        <v>4501419934.2353001</v>
      </c>
    </row>
    <row r="42363" spans="1:2" x14ac:dyDescent="0.25">
      <c r="A42363" s="1">
        <v>44865.506979166668</v>
      </c>
      <c r="B42363">
        <v>4501425649.2643995</v>
      </c>
    </row>
    <row r="42364" spans="1:2" x14ac:dyDescent="0.25">
      <c r="A42364" s="1">
        <v>44865.513935185183</v>
      </c>
      <c r="B42364">
        <v>4501431640.8237</v>
      </c>
    </row>
    <row r="42365" spans="1:2" x14ac:dyDescent="0.25">
      <c r="A42365" s="1">
        <v>44865.520879629628</v>
      </c>
      <c r="B42365">
        <v>4501438144.5497999</v>
      </c>
    </row>
    <row r="42366" spans="1:2" x14ac:dyDescent="0.25">
      <c r="A42366" s="1">
        <v>44865.527824074074</v>
      </c>
      <c r="B42366">
        <v>4501444621.0464001</v>
      </c>
    </row>
    <row r="42367" spans="1:2" x14ac:dyDescent="0.25">
      <c r="A42367" s="1">
        <v>44865.534756944442</v>
      </c>
      <c r="B42367">
        <v>4501452295.0732002</v>
      </c>
    </row>
    <row r="42368" spans="1:2" x14ac:dyDescent="0.25">
      <c r="A42368" s="1">
        <v>44865.541701388887</v>
      </c>
      <c r="B42368">
        <v>4501462747.1023998</v>
      </c>
    </row>
    <row r="42369" spans="1:2" x14ac:dyDescent="0.25">
      <c r="A42369" s="1">
        <v>44865.548657407409</v>
      </c>
      <c r="B42369">
        <v>4501469689.6236</v>
      </c>
    </row>
    <row r="42370" spans="1:2" x14ac:dyDescent="0.25">
      <c r="A42370" s="1">
        <v>44865.555601851855</v>
      </c>
      <c r="B42370">
        <v>4501478732.5416002</v>
      </c>
    </row>
    <row r="42371" spans="1:2" x14ac:dyDescent="0.25">
      <c r="A42371" s="1">
        <v>44865.562534722223</v>
      </c>
      <c r="B42371">
        <v>4501488332.8782997</v>
      </c>
    </row>
    <row r="42372" spans="1:2" x14ac:dyDescent="0.25">
      <c r="A42372" s="1">
        <v>44865.569490740738</v>
      </c>
      <c r="B42372">
        <v>4501497562.8738003</v>
      </c>
    </row>
    <row r="42373" spans="1:2" x14ac:dyDescent="0.25">
      <c r="A42373" s="1">
        <v>44865.576435185183</v>
      </c>
      <c r="B42373">
        <v>4501508430.3443003</v>
      </c>
    </row>
    <row r="42374" spans="1:2" x14ac:dyDescent="0.25">
      <c r="A42374" s="1">
        <v>44865.583368055559</v>
      </c>
      <c r="B42374">
        <v>4501517734.9432001</v>
      </c>
    </row>
    <row r="42375" spans="1:2" x14ac:dyDescent="0.25">
      <c r="A42375" s="1">
        <v>44865.590324074074</v>
      </c>
      <c r="B42375">
        <v>4501528190.4626999</v>
      </c>
    </row>
    <row r="42376" spans="1:2" x14ac:dyDescent="0.25">
      <c r="A42376" s="1">
        <v>44865.597256944442</v>
      </c>
      <c r="B42376">
        <v>4501537141.7804003</v>
      </c>
    </row>
    <row r="42377" spans="1:2" x14ac:dyDescent="0.25">
      <c r="A42377" s="1">
        <v>44865.604212962964</v>
      </c>
      <c r="B42377">
        <v>4501545732.2718</v>
      </c>
    </row>
    <row r="42378" spans="1:2" x14ac:dyDescent="0.25">
      <c r="A42378" s="1">
        <v>44865.611134259256</v>
      </c>
      <c r="B42378">
        <v>4501555476.8174</v>
      </c>
    </row>
    <row r="42379" spans="1:2" x14ac:dyDescent="0.25">
      <c r="A42379" s="1">
        <v>44865.618090277778</v>
      </c>
      <c r="B42379">
        <v>4501563575.0242004</v>
      </c>
    </row>
    <row r="42380" spans="1:2" x14ac:dyDescent="0.25">
      <c r="A42380" s="1">
        <v>44865.625023148146</v>
      </c>
      <c r="B42380">
        <v>4501570222.6330004</v>
      </c>
    </row>
    <row r="42381" spans="1:2" x14ac:dyDescent="0.25">
      <c r="A42381" s="1">
        <v>44865.632002314815</v>
      </c>
      <c r="B42381">
        <v>4501578662.6043997</v>
      </c>
    </row>
    <row r="42382" spans="1:2" x14ac:dyDescent="0.25">
      <c r="A42382" s="1">
        <v>44865.638912037037</v>
      </c>
      <c r="B42382">
        <v>4501587252.7946997</v>
      </c>
    </row>
    <row r="42383" spans="1:2" x14ac:dyDescent="0.25">
      <c r="A42383" s="1">
        <v>44865.645868055559</v>
      </c>
      <c r="B42383">
        <v>4501596202.7602997</v>
      </c>
    </row>
    <row r="42384" spans="1:2" x14ac:dyDescent="0.25">
      <c r="A42384" s="1">
        <v>44865.652812499997</v>
      </c>
      <c r="B42384">
        <v>4501605940.0716</v>
      </c>
    </row>
    <row r="42385" spans="1:2" x14ac:dyDescent="0.25">
      <c r="A42385" s="1">
        <v>44865.659745370373</v>
      </c>
      <c r="B42385">
        <v>4501613944.9523001</v>
      </c>
    </row>
    <row r="42386" spans="1:2" x14ac:dyDescent="0.25">
      <c r="A42386" s="1">
        <v>44865.666724537034</v>
      </c>
      <c r="B42386">
        <v>4501623102.6775999</v>
      </c>
    </row>
    <row r="42387" spans="1:2" x14ac:dyDescent="0.25">
      <c r="A42387" s="1">
        <v>44865.673645833333</v>
      </c>
      <c r="B42387">
        <v>4501632022.1988001</v>
      </c>
    </row>
    <row r="42388" spans="1:2" x14ac:dyDescent="0.25">
      <c r="A42388" s="1">
        <v>44865.680601851855</v>
      </c>
      <c r="B42388">
        <v>4501642489.4321003</v>
      </c>
    </row>
    <row r="42389" spans="1:2" x14ac:dyDescent="0.25">
      <c r="A42389" s="1">
        <v>44865.687557870369</v>
      </c>
      <c r="B42389">
        <v>4501653649.6374998</v>
      </c>
    </row>
    <row r="42390" spans="1:2" x14ac:dyDescent="0.25">
      <c r="A42390" s="1">
        <v>44865.694502314815</v>
      </c>
      <c r="B42390">
        <v>4501665129.2581997</v>
      </c>
    </row>
    <row r="42391" spans="1:2" x14ac:dyDescent="0.25">
      <c r="A42391" s="1">
        <v>44865.70144675926</v>
      </c>
      <c r="B42391">
        <v>4501676744.1482</v>
      </c>
    </row>
    <row r="42392" spans="1:2" x14ac:dyDescent="0.25">
      <c r="A42392" s="1">
        <v>44865.708379629628</v>
      </c>
      <c r="B42392">
        <v>4501688535.9849005</v>
      </c>
    </row>
    <row r="42393" spans="1:2" x14ac:dyDescent="0.25">
      <c r="A42393" s="1">
        <v>44865.715300925927</v>
      </c>
      <c r="B42393">
        <v>4501700353.9855003</v>
      </c>
    </row>
    <row r="42394" spans="1:2" x14ac:dyDescent="0.25">
      <c r="A42394" s="1">
        <v>44865.722245370373</v>
      </c>
      <c r="B42394">
        <v>4501712118.9062004</v>
      </c>
    </row>
    <row r="42395" spans="1:2" x14ac:dyDescent="0.25">
      <c r="A42395" s="1">
        <v>44865.729189814818</v>
      </c>
      <c r="B42395">
        <v>4501723948.7117004</v>
      </c>
    </row>
    <row r="42396" spans="1:2" x14ac:dyDescent="0.25">
      <c r="A42396" s="1">
        <v>44865.736157407409</v>
      </c>
      <c r="B42396">
        <v>4501736137.4123001</v>
      </c>
    </row>
    <row r="42397" spans="1:2" x14ac:dyDescent="0.25">
      <c r="A42397" s="1">
        <v>44865.743090277778</v>
      </c>
      <c r="B42397">
        <v>4501748001.2592001</v>
      </c>
    </row>
    <row r="42398" spans="1:2" x14ac:dyDescent="0.25">
      <c r="A42398" s="1">
        <v>44865.7500462963</v>
      </c>
      <c r="B42398">
        <v>4501759968.6744003</v>
      </c>
    </row>
    <row r="42399" spans="1:2" x14ac:dyDescent="0.25">
      <c r="A42399" s="1">
        <v>44865.756990740738</v>
      </c>
      <c r="B42399">
        <v>4501772134.3237</v>
      </c>
    </row>
    <row r="42400" spans="1:2" x14ac:dyDescent="0.25">
      <c r="A42400" s="1">
        <v>44865.763912037037</v>
      </c>
      <c r="B42400">
        <v>4501784709.2275</v>
      </c>
    </row>
    <row r="42401" spans="1:2" x14ac:dyDescent="0.25">
      <c r="A42401" s="1">
        <v>44865.770868055559</v>
      </c>
      <c r="B42401">
        <v>4501797160.8430004</v>
      </c>
    </row>
    <row r="42402" spans="1:2" x14ac:dyDescent="0.25">
      <c r="A42402" s="1">
        <v>44865.77783564815</v>
      </c>
      <c r="B42402">
        <v>4501809807.5158997</v>
      </c>
    </row>
    <row r="42403" spans="1:2" x14ac:dyDescent="0.25">
      <c r="A42403" s="1">
        <v>44865.784745370373</v>
      </c>
      <c r="B42403">
        <v>4501822585.7835999</v>
      </c>
    </row>
    <row r="42404" spans="1:2" x14ac:dyDescent="0.25">
      <c r="A42404" s="1">
        <v>44865.791701388887</v>
      </c>
      <c r="B42404">
        <v>4501835497.1065998</v>
      </c>
    </row>
    <row r="42405" spans="1:2" x14ac:dyDescent="0.25">
      <c r="A42405" s="1">
        <v>44865.798645833333</v>
      </c>
      <c r="B42405">
        <v>4501847948.5903997</v>
      </c>
    </row>
    <row r="42406" spans="1:2" x14ac:dyDescent="0.25">
      <c r="A42406" s="1">
        <v>44865.805613425924</v>
      </c>
      <c r="B42406">
        <v>4501860189.8367996</v>
      </c>
    </row>
    <row r="42407" spans="1:2" x14ac:dyDescent="0.25">
      <c r="A42407" s="1">
        <v>44865.812534722223</v>
      </c>
      <c r="B42407">
        <v>4501872398.8071003</v>
      </c>
    </row>
    <row r="42408" spans="1:2" x14ac:dyDescent="0.25">
      <c r="A42408" s="1">
        <v>44865.819467592592</v>
      </c>
      <c r="B42408">
        <v>4501884434.1508999</v>
      </c>
    </row>
    <row r="42409" spans="1:2" x14ac:dyDescent="0.25">
      <c r="A42409" s="1">
        <v>44865.826435185183</v>
      </c>
      <c r="B42409">
        <v>4501896615.9169998</v>
      </c>
    </row>
    <row r="42410" spans="1:2" x14ac:dyDescent="0.25">
      <c r="A42410" s="1">
        <v>44865.833368055559</v>
      </c>
      <c r="B42410">
        <v>4501908863.1206999</v>
      </c>
    </row>
    <row r="42411" spans="1:2" x14ac:dyDescent="0.25">
      <c r="A42411" s="1">
        <v>44865.840324074074</v>
      </c>
      <c r="B42411">
        <v>4501920714.1688995</v>
      </c>
    </row>
    <row r="42412" spans="1:2" x14ac:dyDescent="0.25">
      <c r="A42412" s="1">
        <v>44865.847268518519</v>
      </c>
      <c r="B42412">
        <v>4501932642.3863001</v>
      </c>
    </row>
    <row r="42413" spans="1:2" x14ac:dyDescent="0.25">
      <c r="A42413" s="1">
        <v>44865.854212962964</v>
      </c>
      <c r="B42413">
        <v>4501944758.1127996</v>
      </c>
    </row>
    <row r="42414" spans="1:2" x14ac:dyDescent="0.25">
      <c r="A42414" s="1">
        <v>44865.861157407409</v>
      </c>
      <c r="B42414">
        <v>4501956305.2945004</v>
      </c>
    </row>
    <row r="42415" spans="1:2" x14ac:dyDescent="0.25">
      <c r="A42415" s="1">
        <v>44865.868113425924</v>
      </c>
      <c r="B42415">
        <v>4501968283.0459003</v>
      </c>
    </row>
    <row r="42416" spans="1:2" x14ac:dyDescent="0.25">
      <c r="A42416" s="1">
        <v>44865.875023148146</v>
      </c>
      <c r="B42416">
        <v>4501979958.6536999</v>
      </c>
    </row>
    <row r="42417" spans="1:6" x14ac:dyDescent="0.25">
      <c r="A42417" s="1">
        <v>44865.881990740738</v>
      </c>
      <c r="B42417">
        <v>4501992201.8146</v>
      </c>
    </row>
    <row r="42418" spans="1:6" x14ac:dyDescent="0.25">
      <c r="A42418" s="1">
        <v>44865.888923611114</v>
      </c>
      <c r="B42418">
        <v>4502003830.6690998</v>
      </c>
    </row>
    <row r="42419" spans="1:6" x14ac:dyDescent="0.25">
      <c r="A42419" s="1">
        <v>44865.895868055559</v>
      </c>
      <c r="B42419">
        <v>4502015214.2033997</v>
      </c>
    </row>
    <row r="42420" spans="1:6" x14ac:dyDescent="0.25">
      <c r="A42420" s="1">
        <v>44865.902812499997</v>
      </c>
      <c r="B42420">
        <v>4502026528.1332998</v>
      </c>
    </row>
    <row r="42421" spans="1:6" x14ac:dyDescent="0.25">
      <c r="A42421" s="1">
        <v>44865.909756944442</v>
      </c>
      <c r="B42421">
        <v>4502037577.5082998</v>
      </c>
    </row>
    <row r="42422" spans="1:6" x14ac:dyDescent="0.25">
      <c r="A42422" s="1">
        <v>44865.916712962964</v>
      </c>
      <c r="B42422">
        <v>4502048733.8462</v>
      </c>
    </row>
    <row r="42423" spans="1:6" x14ac:dyDescent="0.25">
      <c r="A42423" s="1">
        <v>44865.923634259256</v>
      </c>
      <c r="B42423">
        <v>4502060074.1767998</v>
      </c>
    </row>
    <row r="42424" spans="1:6" x14ac:dyDescent="0.25">
      <c r="A42424" s="1">
        <v>44865.930601851855</v>
      </c>
      <c r="B42424">
        <v>4502071238.2398996</v>
      </c>
    </row>
    <row r="42425" spans="1:6" x14ac:dyDescent="0.25">
      <c r="A42425" s="1">
        <v>44865.9375462963</v>
      </c>
      <c r="B42425">
        <v>4502082724.2978001</v>
      </c>
    </row>
    <row r="42426" spans="1:6" x14ac:dyDescent="0.25">
      <c r="A42426" s="1">
        <v>44865.944467592592</v>
      </c>
      <c r="B42426">
        <v>4502093624.6576004</v>
      </c>
    </row>
    <row r="42427" spans="1:6" x14ac:dyDescent="0.25">
      <c r="A42427" s="1">
        <v>44865.951435185183</v>
      </c>
      <c r="B42427">
        <v>4502104984.6591997</v>
      </c>
    </row>
    <row r="42428" spans="1:6" x14ac:dyDescent="0.25">
      <c r="A42428" s="1">
        <v>44865.958356481482</v>
      </c>
      <c r="B42428">
        <v>4502115978.9316998</v>
      </c>
      <c r="C42428" s="3"/>
      <c r="F42428">
        <v>15137</v>
      </c>
    </row>
    <row r="42429" spans="1:6" x14ac:dyDescent="0.25">
      <c r="A42429" s="1">
        <v>44865.965312499997</v>
      </c>
      <c r="B42429">
        <v>4502127562.3362999</v>
      </c>
      <c r="C42429" s="3"/>
      <c r="F42429">
        <v>16300</v>
      </c>
    </row>
    <row r="42430" spans="1:6" x14ac:dyDescent="0.25">
      <c r="A42430" s="1">
        <v>44865.972268518519</v>
      </c>
      <c r="B42430">
        <v>4502138556.7511997</v>
      </c>
      <c r="C42430" s="3"/>
      <c r="F42430">
        <v>15656</v>
      </c>
    </row>
    <row r="42431" spans="1:6" x14ac:dyDescent="0.25">
      <c r="A42431" s="1">
        <v>44865.979201388887</v>
      </c>
      <c r="B42431">
        <v>4502150261.7643003</v>
      </c>
      <c r="C42431" s="3"/>
      <c r="F42431">
        <v>16094</v>
      </c>
    </row>
    <row r="42432" spans="1:6" x14ac:dyDescent="0.25">
      <c r="A42432" s="1">
        <v>44865.986168981479</v>
      </c>
      <c r="B42432">
        <v>4502161177.1385002</v>
      </c>
      <c r="C42432" s="3"/>
      <c r="F42432">
        <v>16088</v>
      </c>
    </row>
    <row r="42433" spans="1:3" x14ac:dyDescent="0.25">
      <c r="A42433" s="1">
        <v>44865.993101851855</v>
      </c>
      <c r="B42433">
        <v>4502172507.1443005</v>
      </c>
      <c r="C42433" s="3">
        <f>(B42433-B38981)+(15137+16300+15656+16094+16088)/5*3.7</f>
        <v>47712539.644300461</v>
      </c>
    </row>
    <row r="42434" spans="1:3" x14ac:dyDescent="0.25">
      <c r="A42434" s="1">
        <v>44866.000034722223</v>
      </c>
      <c r="B42434">
        <v>4502183488.6724997</v>
      </c>
    </row>
    <row r="42435" spans="1:3" x14ac:dyDescent="0.25">
      <c r="A42435" s="1">
        <v>44866.006979166668</v>
      </c>
      <c r="B42435">
        <v>4502194397.1304998</v>
      </c>
    </row>
    <row r="42436" spans="1:3" x14ac:dyDescent="0.25">
      <c r="A42436" s="1">
        <v>44866.013912037037</v>
      </c>
      <c r="B42436">
        <v>4502205256.1861</v>
      </c>
    </row>
    <row r="42437" spans="1:3" x14ac:dyDescent="0.25">
      <c r="A42437" s="1">
        <v>44866.020891203705</v>
      </c>
      <c r="B42437">
        <v>4502216542.5431995</v>
      </c>
    </row>
    <row r="42438" spans="1:3" x14ac:dyDescent="0.25">
      <c r="A42438" s="1">
        <v>44866.027824074074</v>
      </c>
      <c r="B42438">
        <v>4502227531.9857998</v>
      </c>
    </row>
    <row r="42439" spans="1:3" x14ac:dyDescent="0.25">
      <c r="A42439" s="1">
        <v>44866.034756944442</v>
      </c>
      <c r="B42439">
        <v>4502238646.4504995</v>
      </c>
    </row>
    <row r="42440" spans="1:3" x14ac:dyDescent="0.25">
      <c r="A42440" s="1">
        <v>44866.041689814818</v>
      </c>
      <c r="B42440">
        <v>4502249416.007</v>
      </c>
    </row>
    <row r="42441" spans="1:3" x14ac:dyDescent="0.25">
      <c r="A42441" s="1">
        <v>44866.048657407409</v>
      </c>
      <c r="B42441">
        <v>4502260625.9728003</v>
      </c>
    </row>
    <row r="42442" spans="1:3" x14ac:dyDescent="0.25">
      <c r="A42442" s="1">
        <v>44866.055590277778</v>
      </c>
      <c r="B42442">
        <v>4502271363.5632</v>
      </c>
    </row>
    <row r="42443" spans="1:3" x14ac:dyDescent="0.25">
      <c r="A42443" s="1">
        <v>44866.062523148146</v>
      </c>
      <c r="B42443">
        <v>4502282826.3959999</v>
      </c>
    </row>
    <row r="42444" spans="1:3" x14ac:dyDescent="0.25">
      <c r="A42444" s="1">
        <v>44866.069479166668</v>
      </c>
      <c r="B42444">
        <v>4502293747.9656</v>
      </c>
    </row>
    <row r="42445" spans="1:3" x14ac:dyDescent="0.25">
      <c r="A42445" s="1">
        <v>44866.076423611114</v>
      </c>
      <c r="B42445">
        <v>4502304471.7046003</v>
      </c>
    </row>
    <row r="42446" spans="1:3" x14ac:dyDescent="0.25">
      <c r="A42446" s="1">
        <v>44866.083368055559</v>
      </c>
      <c r="B42446">
        <v>4502315752.2320995</v>
      </c>
    </row>
    <row r="42447" spans="1:3" x14ac:dyDescent="0.25">
      <c r="A42447" s="1">
        <v>44866.090312499997</v>
      </c>
      <c r="B42447">
        <v>4502326563.4813995</v>
      </c>
    </row>
    <row r="42448" spans="1:3" x14ac:dyDescent="0.25">
      <c r="A42448" s="1">
        <v>44866.097256944442</v>
      </c>
      <c r="B42448">
        <v>4502337338.2507</v>
      </c>
    </row>
    <row r="42449" spans="1:2" x14ac:dyDescent="0.25">
      <c r="A42449" s="1">
        <v>44866.104201388887</v>
      </c>
      <c r="B42449">
        <v>4502348171.6381998</v>
      </c>
    </row>
    <row r="42450" spans="1:2" x14ac:dyDescent="0.25">
      <c r="A42450" s="1">
        <v>44866.111145833333</v>
      </c>
      <c r="B42450">
        <v>4502359260.1015997</v>
      </c>
    </row>
    <row r="42451" spans="1:2" x14ac:dyDescent="0.25">
      <c r="A42451" s="1">
        <v>44866.118101851855</v>
      </c>
      <c r="B42451">
        <v>4502370114.0783005</v>
      </c>
    </row>
    <row r="42452" spans="1:2" x14ac:dyDescent="0.25">
      <c r="A42452" s="1">
        <v>44866.125023148146</v>
      </c>
      <c r="B42452">
        <v>4502380911.4435997</v>
      </c>
    </row>
    <row r="42453" spans="1:2" x14ac:dyDescent="0.25">
      <c r="A42453" s="1">
        <v>44866.131990740738</v>
      </c>
      <c r="B42453">
        <v>4502392135.9251003</v>
      </c>
    </row>
    <row r="42454" spans="1:2" x14ac:dyDescent="0.25">
      <c r="A42454" s="1">
        <v>44866.138935185183</v>
      </c>
      <c r="B42454">
        <v>4502402880.7985001</v>
      </c>
    </row>
    <row r="42455" spans="1:2" x14ac:dyDescent="0.25">
      <c r="A42455" s="1">
        <v>44866.145879629628</v>
      </c>
      <c r="B42455">
        <v>4502413930.1154003</v>
      </c>
    </row>
    <row r="42456" spans="1:2" x14ac:dyDescent="0.25">
      <c r="A42456" s="1">
        <v>44866.152812499997</v>
      </c>
      <c r="B42456">
        <v>4502424836.3556004</v>
      </c>
    </row>
    <row r="42457" spans="1:2" x14ac:dyDescent="0.25">
      <c r="A42457" s="1">
        <v>44866.159768518519</v>
      </c>
      <c r="B42457">
        <v>4502435976.2650003</v>
      </c>
    </row>
    <row r="42458" spans="1:2" x14ac:dyDescent="0.25">
      <c r="A42458" s="1">
        <v>44866.166712962964</v>
      </c>
      <c r="B42458">
        <v>4502446905.2181997</v>
      </c>
    </row>
    <row r="42459" spans="1:2" x14ac:dyDescent="0.25">
      <c r="A42459" s="1">
        <v>44866.173657407409</v>
      </c>
      <c r="B42459">
        <v>4502457824.2903996</v>
      </c>
    </row>
    <row r="42460" spans="1:2" x14ac:dyDescent="0.25">
      <c r="A42460" s="1">
        <v>44866.180601851855</v>
      </c>
      <c r="B42460">
        <v>4502468624.7208996</v>
      </c>
    </row>
    <row r="42461" spans="1:2" x14ac:dyDescent="0.25">
      <c r="A42461" s="1">
        <v>44866.187557870369</v>
      </c>
      <c r="B42461">
        <v>4502479417.6387997</v>
      </c>
    </row>
    <row r="42462" spans="1:2" x14ac:dyDescent="0.25">
      <c r="A42462" s="1">
        <v>44866.194490740738</v>
      </c>
      <c r="B42462">
        <v>4502490170.5326004</v>
      </c>
    </row>
    <row r="42463" spans="1:2" x14ac:dyDescent="0.25">
      <c r="A42463" s="1">
        <v>44866.201412037037</v>
      </c>
      <c r="B42463">
        <v>4502500952.4863997</v>
      </c>
    </row>
    <row r="42464" spans="1:2" x14ac:dyDescent="0.25">
      <c r="A42464" s="1">
        <v>44866.208379629628</v>
      </c>
      <c r="B42464">
        <v>4502512001.1093998</v>
      </c>
    </row>
    <row r="42465" spans="1:2" x14ac:dyDescent="0.25">
      <c r="A42465" s="1">
        <v>44866.215312499997</v>
      </c>
      <c r="B42465">
        <v>4502522782.3179998</v>
      </c>
    </row>
    <row r="42466" spans="1:2" x14ac:dyDescent="0.25">
      <c r="A42466" s="1">
        <v>44866.222268518519</v>
      </c>
      <c r="B42466">
        <v>4502533683.1917</v>
      </c>
    </row>
    <row r="42467" spans="1:2" x14ac:dyDescent="0.25">
      <c r="A42467" s="1">
        <v>44866.229201388887</v>
      </c>
      <c r="B42467">
        <v>4502544466.5823002</v>
      </c>
    </row>
    <row r="42468" spans="1:2" x14ac:dyDescent="0.25">
      <c r="A42468" s="1">
        <v>44866.236145833333</v>
      </c>
      <c r="B42468">
        <v>4502555516.1842003</v>
      </c>
    </row>
    <row r="42469" spans="1:2" x14ac:dyDescent="0.25">
      <c r="A42469" s="1">
        <v>44866.243101851855</v>
      </c>
      <c r="B42469">
        <v>4502566284.3394003</v>
      </c>
    </row>
    <row r="42470" spans="1:2" x14ac:dyDescent="0.25">
      <c r="A42470" s="1">
        <v>44866.250023148146</v>
      </c>
      <c r="B42470">
        <v>4502577308.3506002</v>
      </c>
    </row>
    <row r="42471" spans="1:2" x14ac:dyDescent="0.25">
      <c r="A42471" s="1">
        <v>44866.256990740738</v>
      </c>
      <c r="B42471">
        <v>4502588688.6935997</v>
      </c>
    </row>
    <row r="42472" spans="1:2" x14ac:dyDescent="0.25">
      <c r="A42472" s="1">
        <v>44866.263923611114</v>
      </c>
      <c r="B42472">
        <v>4502599696.4301996</v>
      </c>
    </row>
    <row r="42473" spans="1:2" x14ac:dyDescent="0.25">
      <c r="A42473" s="1">
        <v>44866.270868055559</v>
      </c>
      <c r="B42473">
        <v>4502610488.8704996</v>
      </c>
    </row>
    <row r="42474" spans="1:2" x14ac:dyDescent="0.25">
      <c r="A42474" s="1">
        <v>44866.277800925927</v>
      </c>
      <c r="B42474">
        <v>4502621115.7181997</v>
      </c>
    </row>
    <row r="42475" spans="1:2" x14ac:dyDescent="0.25">
      <c r="A42475" s="1">
        <v>44866.284768518519</v>
      </c>
      <c r="B42475">
        <v>4502631659.441</v>
      </c>
    </row>
    <row r="42476" spans="1:2" x14ac:dyDescent="0.25">
      <c r="A42476" s="1">
        <v>44866.291701388887</v>
      </c>
      <c r="B42476">
        <v>4502642010.6226997</v>
      </c>
    </row>
    <row r="42477" spans="1:2" x14ac:dyDescent="0.25">
      <c r="A42477" s="1">
        <v>44866.298657407409</v>
      </c>
      <c r="B42477">
        <v>4502651695.9923</v>
      </c>
    </row>
    <row r="42478" spans="1:2" x14ac:dyDescent="0.25">
      <c r="A42478" s="1">
        <v>44866.305601851855</v>
      </c>
      <c r="B42478">
        <v>4502661265.0581999</v>
      </c>
    </row>
    <row r="42479" spans="1:2" x14ac:dyDescent="0.25">
      <c r="A42479" s="1">
        <v>44866.312523148146</v>
      </c>
      <c r="B42479">
        <v>4502670583.7796001</v>
      </c>
    </row>
    <row r="42480" spans="1:2" x14ac:dyDescent="0.25">
      <c r="A42480" s="1">
        <v>44866.319502314815</v>
      </c>
      <c r="B42480">
        <v>4502679968.6666002</v>
      </c>
    </row>
    <row r="42481" spans="1:2" x14ac:dyDescent="0.25">
      <c r="A42481" s="1">
        <v>44866.326423611114</v>
      </c>
      <c r="B42481">
        <v>4502688657.6115999</v>
      </c>
    </row>
    <row r="42482" spans="1:2" x14ac:dyDescent="0.25">
      <c r="A42482" s="1">
        <v>44866.333368055559</v>
      </c>
      <c r="B42482">
        <v>4502697245.7819004</v>
      </c>
    </row>
    <row r="42483" spans="1:2" x14ac:dyDescent="0.25">
      <c r="A42483" s="1">
        <v>44866.340312499997</v>
      </c>
      <c r="B42483">
        <v>4502705511.0331001</v>
      </c>
    </row>
    <row r="42484" spans="1:2" x14ac:dyDescent="0.25">
      <c r="A42484" s="1">
        <v>44866.347268518519</v>
      </c>
      <c r="B42484">
        <v>4502713249.8274002</v>
      </c>
    </row>
    <row r="42485" spans="1:2" x14ac:dyDescent="0.25">
      <c r="A42485" s="1">
        <v>44866.354189814818</v>
      </c>
      <c r="B42485">
        <v>4502720890.0939999</v>
      </c>
    </row>
    <row r="42486" spans="1:2" x14ac:dyDescent="0.25">
      <c r="A42486" s="1">
        <v>44866.361157407409</v>
      </c>
      <c r="B42486">
        <v>4502728129.9993</v>
      </c>
    </row>
    <row r="42487" spans="1:2" x14ac:dyDescent="0.25">
      <c r="A42487" s="1">
        <v>44866.368078703701</v>
      </c>
      <c r="B42487">
        <v>4502734892.6098003</v>
      </c>
    </row>
    <row r="42488" spans="1:2" x14ac:dyDescent="0.25">
      <c r="A42488" s="1">
        <v>44866.375034722223</v>
      </c>
      <c r="B42488">
        <v>4502741212.8289003</v>
      </c>
    </row>
    <row r="42489" spans="1:2" x14ac:dyDescent="0.25">
      <c r="A42489" s="1">
        <v>44866.381979166668</v>
      </c>
      <c r="B42489">
        <v>4502747239.6309004</v>
      </c>
    </row>
    <row r="42490" spans="1:2" x14ac:dyDescent="0.25">
      <c r="A42490" s="1">
        <v>44866.388923611114</v>
      </c>
      <c r="B42490">
        <v>4502753511.7624998</v>
      </c>
    </row>
    <row r="42491" spans="1:2" x14ac:dyDescent="0.25">
      <c r="A42491" s="1">
        <v>44866.395856481482</v>
      </c>
      <c r="B42491">
        <v>4502759525.2586002</v>
      </c>
    </row>
    <row r="42492" spans="1:2" x14ac:dyDescent="0.25">
      <c r="A42492" s="1">
        <v>44866.402824074074</v>
      </c>
      <c r="B42492">
        <v>4502765137.8479004</v>
      </c>
    </row>
    <row r="42493" spans="1:2" x14ac:dyDescent="0.25">
      <c r="A42493" s="1">
        <v>44866.409780092596</v>
      </c>
      <c r="B42493">
        <v>4502770203.7121</v>
      </c>
    </row>
    <row r="42494" spans="1:2" x14ac:dyDescent="0.25">
      <c r="A42494" s="1">
        <v>44866.416689814818</v>
      </c>
      <c r="B42494">
        <v>4502775180.4024</v>
      </c>
    </row>
    <row r="42495" spans="1:2" x14ac:dyDescent="0.25">
      <c r="A42495" s="1">
        <v>44866.423645833333</v>
      </c>
      <c r="B42495">
        <v>4502781051.5204</v>
      </c>
    </row>
    <row r="42496" spans="1:2" x14ac:dyDescent="0.25">
      <c r="A42496" s="1">
        <v>44866.430601851855</v>
      </c>
      <c r="B42496">
        <v>4502786924.8738003</v>
      </c>
    </row>
    <row r="42497" spans="1:2" x14ac:dyDescent="0.25">
      <c r="A42497" s="1">
        <v>44866.4375462963</v>
      </c>
      <c r="B42497">
        <v>4502790990.6288996</v>
      </c>
    </row>
    <row r="42498" spans="1:2" x14ac:dyDescent="0.25">
      <c r="A42498" s="1">
        <v>44866.444479166668</v>
      </c>
      <c r="B42498">
        <v>4502796007.1153002</v>
      </c>
    </row>
    <row r="42499" spans="1:2" x14ac:dyDescent="0.25">
      <c r="A42499" s="1">
        <v>44866.451435185183</v>
      </c>
      <c r="B42499">
        <v>4502803568.4189997</v>
      </c>
    </row>
    <row r="42500" spans="1:2" x14ac:dyDescent="0.25">
      <c r="A42500" s="1">
        <v>44866.458391203705</v>
      </c>
      <c r="B42500">
        <v>4502808138.5598001</v>
      </c>
    </row>
    <row r="42501" spans="1:2" x14ac:dyDescent="0.25">
      <c r="A42501" s="1">
        <v>44866.465312499997</v>
      </c>
      <c r="B42501">
        <v>4502812179.3170004</v>
      </c>
    </row>
    <row r="42502" spans="1:2" x14ac:dyDescent="0.25">
      <c r="A42502" s="1">
        <v>44866.472280092596</v>
      </c>
      <c r="B42502">
        <v>4502815779.8016996</v>
      </c>
    </row>
    <row r="42503" spans="1:2" x14ac:dyDescent="0.25">
      <c r="A42503" s="1">
        <v>44866.479189814818</v>
      </c>
      <c r="B42503">
        <v>4502821214.4998999</v>
      </c>
    </row>
    <row r="42504" spans="1:2" x14ac:dyDescent="0.25">
      <c r="A42504" s="1">
        <v>44866.486157407409</v>
      </c>
      <c r="B42504">
        <v>4502826033.3099003</v>
      </c>
    </row>
    <row r="42505" spans="1:2" x14ac:dyDescent="0.25">
      <c r="A42505" s="1">
        <v>44866.493101851855</v>
      </c>
      <c r="B42505">
        <v>4502831139.0213003</v>
      </c>
    </row>
    <row r="42506" spans="1:2" x14ac:dyDescent="0.25">
      <c r="A42506" s="1">
        <v>44866.500034722223</v>
      </c>
      <c r="B42506">
        <v>4502834521.5541</v>
      </c>
    </row>
    <row r="42507" spans="1:2" x14ac:dyDescent="0.25">
      <c r="A42507" s="1">
        <v>44866.506979166668</v>
      </c>
      <c r="B42507">
        <v>4502838934.6779003</v>
      </c>
    </row>
    <row r="42508" spans="1:2" x14ac:dyDescent="0.25">
      <c r="A42508" s="1">
        <v>44866.51394675926</v>
      </c>
      <c r="B42508">
        <v>4502845166.3636999</v>
      </c>
    </row>
    <row r="42509" spans="1:2" x14ac:dyDescent="0.25">
      <c r="A42509" s="1">
        <v>44866.520856481482</v>
      </c>
      <c r="B42509">
        <v>4502849470.7033005</v>
      </c>
    </row>
    <row r="42510" spans="1:2" x14ac:dyDescent="0.25">
      <c r="A42510" s="1">
        <v>44866.527824074074</v>
      </c>
      <c r="B42510">
        <v>4502855551.5938997</v>
      </c>
    </row>
    <row r="42511" spans="1:2" x14ac:dyDescent="0.25">
      <c r="A42511" s="1">
        <v>44866.534780092596</v>
      </c>
      <c r="B42511">
        <v>4502864530.0794001</v>
      </c>
    </row>
    <row r="42512" spans="1:2" x14ac:dyDescent="0.25">
      <c r="A42512" s="1">
        <v>44866.541701388887</v>
      </c>
      <c r="B42512">
        <v>4502871441.6926003</v>
      </c>
    </row>
    <row r="42513" spans="1:2" x14ac:dyDescent="0.25">
      <c r="A42513" s="1">
        <v>44866.548657407409</v>
      </c>
      <c r="B42513">
        <v>4502874403.8697004</v>
      </c>
    </row>
    <row r="42514" spans="1:2" x14ac:dyDescent="0.25">
      <c r="A42514" s="1">
        <v>44866.555590277778</v>
      </c>
      <c r="B42514">
        <v>4502878371.8954</v>
      </c>
    </row>
    <row r="42515" spans="1:2" x14ac:dyDescent="0.25">
      <c r="A42515" s="1">
        <v>44866.562534722223</v>
      </c>
      <c r="B42515">
        <v>4502884030.2886</v>
      </c>
    </row>
    <row r="42516" spans="1:2" x14ac:dyDescent="0.25">
      <c r="A42516" s="1">
        <v>44866.569490740738</v>
      </c>
      <c r="B42516">
        <v>4502889847.2299004</v>
      </c>
    </row>
    <row r="42517" spans="1:2" x14ac:dyDescent="0.25">
      <c r="A42517" s="1">
        <v>44866.576423611114</v>
      </c>
      <c r="B42517">
        <v>4502899250.1772003</v>
      </c>
    </row>
    <row r="42518" spans="1:2" x14ac:dyDescent="0.25">
      <c r="A42518" s="1">
        <v>44866.583379629628</v>
      </c>
      <c r="B42518">
        <v>4502908397.0257998</v>
      </c>
    </row>
    <row r="42519" spans="1:2" x14ac:dyDescent="0.25">
      <c r="A42519" s="1">
        <v>44866.590324074074</v>
      </c>
      <c r="B42519">
        <v>4502915017.8534002</v>
      </c>
    </row>
    <row r="42520" spans="1:2" x14ac:dyDescent="0.25">
      <c r="A42520" s="1">
        <v>44866.597256944442</v>
      </c>
      <c r="B42520">
        <v>4502919527.8147001</v>
      </c>
    </row>
    <row r="42521" spans="1:2" x14ac:dyDescent="0.25">
      <c r="A42521" s="1">
        <v>44866.604201388887</v>
      </c>
      <c r="B42521">
        <v>4502926984.5094004</v>
      </c>
    </row>
    <row r="42522" spans="1:2" x14ac:dyDescent="0.25">
      <c r="A42522" s="1">
        <v>44866.611145833333</v>
      </c>
      <c r="B42522">
        <v>4502936207.2719002</v>
      </c>
    </row>
    <row r="42523" spans="1:2" x14ac:dyDescent="0.25">
      <c r="A42523" s="1">
        <v>44866.618101851855</v>
      </c>
      <c r="B42523">
        <v>4502943024.9426003</v>
      </c>
    </row>
    <row r="42524" spans="1:2" x14ac:dyDescent="0.25">
      <c r="A42524" s="1">
        <v>44866.6250462963</v>
      </c>
      <c r="B42524">
        <v>4502948893.0405998</v>
      </c>
    </row>
    <row r="42525" spans="1:2" x14ac:dyDescent="0.25">
      <c r="A42525" s="1">
        <v>44866.631990740738</v>
      </c>
      <c r="B42525">
        <v>4502955005.5257998</v>
      </c>
    </row>
    <row r="42526" spans="1:2" x14ac:dyDescent="0.25">
      <c r="A42526" s="1">
        <v>44866.638923611114</v>
      </c>
      <c r="B42526">
        <v>4502964887.4659004</v>
      </c>
    </row>
    <row r="42527" spans="1:2" x14ac:dyDescent="0.25">
      <c r="A42527" s="1">
        <v>44866.645868055559</v>
      </c>
      <c r="B42527">
        <v>4502971674.8327999</v>
      </c>
    </row>
    <row r="42528" spans="1:2" x14ac:dyDescent="0.25">
      <c r="A42528" s="1">
        <v>44866.652812499997</v>
      </c>
      <c r="B42528">
        <v>4502978516.3628998</v>
      </c>
    </row>
    <row r="42529" spans="1:2" x14ac:dyDescent="0.25">
      <c r="A42529" s="1">
        <v>44866.659780092596</v>
      </c>
      <c r="B42529">
        <v>4502986824.4968004</v>
      </c>
    </row>
    <row r="42530" spans="1:2" x14ac:dyDescent="0.25">
      <c r="A42530" s="1">
        <v>44866.666712962964</v>
      </c>
      <c r="B42530">
        <v>4502994639.9113998</v>
      </c>
    </row>
    <row r="42531" spans="1:2" x14ac:dyDescent="0.25">
      <c r="A42531" s="1">
        <v>44866.673645833333</v>
      </c>
      <c r="B42531">
        <v>4503002740.2927999</v>
      </c>
    </row>
    <row r="42532" spans="1:2" x14ac:dyDescent="0.25">
      <c r="A42532" s="1">
        <v>44866.680601851855</v>
      </c>
      <c r="B42532">
        <v>4503011050.8785</v>
      </c>
    </row>
    <row r="42533" spans="1:2" x14ac:dyDescent="0.25">
      <c r="A42533" s="1">
        <v>44866.687534722223</v>
      </c>
      <c r="B42533">
        <v>4503020299.7910004</v>
      </c>
    </row>
    <row r="42534" spans="1:2" x14ac:dyDescent="0.25">
      <c r="A42534" s="1">
        <v>44866.694490740738</v>
      </c>
      <c r="B42534">
        <v>4503029548.1209002</v>
      </c>
    </row>
    <row r="42535" spans="1:2" x14ac:dyDescent="0.25">
      <c r="A42535" s="1">
        <v>44866.701423611114</v>
      </c>
      <c r="B42535">
        <v>4503039416.5388002</v>
      </c>
    </row>
    <row r="42536" spans="1:2" x14ac:dyDescent="0.25">
      <c r="A42536" s="1">
        <v>44866.708368055559</v>
      </c>
      <c r="B42536">
        <v>4503049050.5923004</v>
      </c>
    </row>
    <row r="42537" spans="1:2" x14ac:dyDescent="0.25">
      <c r="A42537" s="1">
        <v>44866.715312499997</v>
      </c>
      <c r="B42537">
        <v>4503060103.5025997</v>
      </c>
    </row>
    <row r="42538" spans="1:2" x14ac:dyDescent="0.25">
      <c r="A42538" s="1">
        <v>44866.722268518519</v>
      </c>
      <c r="B42538">
        <v>4503070680.5157003</v>
      </c>
    </row>
    <row r="42539" spans="1:2" x14ac:dyDescent="0.25">
      <c r="A42539" s="1">
        <v>44866.729201388887</v>
      </c>
      <c r="B42539">
        <v>4503082268.0389004</v>
      </c>
    </row>
    <row r="42540" spans="1:2" x14ac:dyDescent="0.25">
      <c r="A42540" s="1">
        <v>44866.736157407409</v>
      </c>
      <c r="B42540">
        <v>4503093740.9180002</v>
      </c>
    </row>
    <row r="42541" spans="1:2" x14ac:dyDescent="0.25">
      <c r="A42541" s="1">
        <v>44866.743090277778</v>
      </c>
      <c r="B42541">
        <v>4503104559.1939001</v>
      </c>
    </row>
    <row r="42542" spans="1:2" x14ac:dyDescent="0.25">
      <c r="A42542" s="1">
        <v>44866.750057870369</v>
      </c>
      <c r="B42542">
        <v>4503116332.6156998</v>
      </c>
    </row>
    <row r="42543" spans="1:2" x14ac:dyDescent="0.25">
      <c r="A42543" s="1">
        <v>44866.756979166668</v>
      </c>
      <c r="B42543">
        <v>4503128025.9500999</v>
      </c>
    </row>
    <row r="42544" spans="1:2" x14ac:dyDescent="0.25">
      <c r="A42544" s="1">
        <v>44866.763923611114</v>
      </c>
      <c r="B42544">
        <v>4503140404.9918003</v>
      </c>
    </row>
    <row r="42545" spans="1:2" x14ac:dyDescent="0.25">
      <c r="A42545" s="1">
        <v>44866.770879629628</v>
      </c>
      <c r="B42545">
        <v>4503153041.3549995</v>
      </c>
    </row>
    <row r="42546" spans="1:2" x14ac:dyDescent="0.25">
      <c r="A42546" s="1">
        <v>44866.777812499997</v>
      </c>
      <c r="B42546">
        <v>4503165022.8845997</v>
      </c>
    </row>
    <row r="42547" spans="1:2" x14ac:dyDescent="0.25">
      <c r="A42547" s="1">
        <v>44866.784756944442</v>
      </c>
      <c r="B42547">
        <v>4503177215.5155001</v>
      </c>
    </row>
    <row r="42548" spans="1:2" x14ac:dyDescent="0.25">
      <c r="A42548" s="1">
        <v>44866.791701388887</v>
      </c>
      <c r="B42548">
        <v>4503189159.1736002</v>
      </c>
    </row>
    <row r="42549" spans="1:2" x14ac:dyDescent="0.25">
      <c r="A42549" s="1">
        <v>44866.798657407409</v>
      </c>
      <c r="B42549">
        <v>4503201519.6898003</v>
      </c>
    </row>
    <row r="42550" spans="1:2" x14ac:dyDescent="0.25">
      <c r="A42550" s="1">
        <v>44866.805590277778</v>
      </c>
      <c r="B42550">
        <v>4503213310.4392004</v>
      </c>
    </row>
    <row r="42551" spans="1:2" x14ac:dyDescent="0.25">
      <c r="A42551" s="1">
        <v>44866.812534722223</v>
      </c>
      <c r="B42551">
        <v>4503225564.4959002</v>
      </c>
    </row>
    <row r="42552" spans="1:2" x14ac:dyDescent="0.25">
      <c r="A42552" s="1">
        <v>44866.819490740738</v>
      </c>
      <c r="B42552">
        <v>4503237463.5620003</v>
      </c>
    </row>
    <row r="42553" spans="1:2" x14ac:dyDescent="0.25">
      <c r="A42553" s="1">
        <v>44866.826435185183</v>
      </c>
      <c r="B42553">
        <v>4503249968.0344</v>
      </c>
    </row>
    <row r="42554" spans="1:2" x14ac:dyDescent="0.25">
      <c r="A42554" s="1">
        <v>44866.833379629628</v>
      </c>
      <c r="B42554">
        <v>4503261161.0285997</v>
      </c>
    </row>
    <row r="42555" spans="1:2" x14ac:dyDescent="0.25">
      <c r="A42555" s="1">
        <v>44866.840324074074</v>
      </c>
      <c r="B42555">
        <v>4503273158.5874996</v>
      </c>
    </row>
    <row r="42556" spans="1:2" x14ac:dyDescent="0.25">
      <c r="A42556" s="1">
        <v>44866.847268518519</v>
      </c>
      <c r="B42556">
        <v>4503284799.5593996</v>
      </c>
    </row>
    <row r="42557" spans="1:2" x14ac:dyDescent="0.25">
      <c r="A42557" s="1">
        <v>44866.854189814818</v>
      </c>
      <c r="B42557">
        <v>4503296405.6111002</v>
      </c>
    </row>
    <row r="42558" spans="1:2" x14ac:dyDescent="0.25">
      <c r="A42558" s="1">
        <v>44866.861168981479</v>
      </c>
      <c r="B42558">
        <v>4503308357.6731005</v>
      </c>
    </row>
    <row r="42559" spans="1:2" x14ac:dyDescent="0.25">
      <c r="A42559" s="1">
        <v>44866.868113425924</v>
      </c>
      <c r="B42559">
        <v>4503319883.2163</v>
      </c>
    </row>
    <row r="42560" spans="1:2" x14ac:dyDescent="0.25">
      <c r="A42560" s="1">
        <v>44866.875057870369</v>
      </c>
      <c r="B42560">
        <v>4503331546.9373999</v>
      </c>
    </row>
    <row r="42561" spans="1:2" x14ac:dyDescent="0.25">
      <c r="A42561" s="1">
        <v>44866.881979166668</v>
      </c>
      <c r="B42561">
        <v>4503343288.7493</v>
      </c>
    </row>
    <row r="42562" spans="1:2" x14ac:dyDescent="0.25">
      <c r="A42562" s="1">
        <v>44866.888923611114</v>
      </c>
      <c r="B42562">
        <v>4503354747.5584002</v>
      </c>
    </row>
    <row r="42563" spans="1:2" x14ac:dyDescent="0.25">
      <c r="A42563" s="1">
        <v>44866.895868055559</v>
      </c>
      <c r="B42563">
        <v>4503366431.0081997</v>
      </c>
    </row>
    <row r="42564" spans="1:2" x14ac:dyDescent="0.25">
      <c r="A42564" s="1">
        <v>44866.902824074074</v>
      </c>
      <c r="B42564">
        <v>4503377787.4289999</v>
      </c>
    </row>
    <row r="42565" spans="1:2" x14ac:dyDescent="0.25">
      <c r="A42565" s="1">
        <v>44866.909756944442</v>
      </c>
      <c r="B42565">
        <v>4503389417.8639002</v>
      </c>
    </row>
    <row r="42566" spans="1:2" x14ac:dyDescent="0.25">
      <c r="A42566" s="1">
        <v>44866.916689814818</v>
      </c>
      <c r="B42566">
        <v>4503400692.5487003</v>
      </c>
    </row>
    <row r="42567" spans="1:2" x14ac:dyDescent="0.25">
      <c r="A42567" s="1">
        <v>44866.923657407409</v>
      </c>
      <c r="B42567">
        <v>4503412235.8737001</v>
      </c>
    </row>
    <row r="42568" spans="1:2" x14ac:dyDescent="0.25">
      <c r="A42568" s="1">
        <v>44866.930578703701</v>
      </c>
      <c r="B42568">
        <v>4503423046.8987999</v>
      </c>
    </row>
    <row r="42569" spans="1:2" x14ac:dyDescent="0.25">
      <c r="A42569" s="1">
        <v>44866.9375462963</v>
      </c>
      <c r="B42569">
        <v>4503434460.6323996</v>
      </c>
    </row>
    <row r="42570" spans="1:2" x14ac:dyDescent="0.25">
      <c r="A42570" s="1">
        <v>44866.944467592592</v>
      </c>
      <c r="B42570">
        <v>4503445453.0331001</v>
      </c>
    </row>
    <row r="42571" spans="1:2" x14ac:dyDescent="0.25">
      <c r="A42571" s="1">
        <v>44866.95144675926</v>
      </c>
      <c r="B42571">
        <v>4503456474.3009005</v>
      </c>
    </row>
    <row r="42572" spans="1:2" x14ac:dyDescent="0.25">
      <c r="A42572" s="1">
        <v>44866.958356481482</v>
      </c>
      <c r="B42572">
        <v>4503467560.0030003</v>
      </c>
    </row>
    <row r="42573" spans="1:2" x14ac:dyDescent="0.25">
      <c r="A42573" s="1">
        <v>44866.96533564815</v>
      </c>
      <c r="B42573">
        <v>4503478986.0651999</v>
      </c>
    </row>
    <row r="42574" spans="1:2" x14ac:dyDescent="0.25">
      <c r="A42574" s="1">
        <v>44866.972268518519</v>
      </c>
      <c r="B42574">
        <v>4503490083.8326998</v>
      </c>
    </row>
    <row r="42575" spans="1:2" x14ac:dyDescent="0.25">
      <c r="A42575" s="1">
        <v>44866.979224537034</v>
      </c>
      <c r="B42575">
        <v>4503501355.0502005</v>
      </c>
    </row>
    <row r="42576" spans="1:2" x14ac:dyDescent="0.25">
      <c r="A42576" s="1">
        <v>44866.986157407409</v>
      </c>
      <c r="B42576">
        <v>4503512279.3458004</v>
      </c>
    </row>
    <row r="42577" spans="1:2" x14ac:dyDescent="0.25">
      <c r="A42577" s="1">
        <v>44866.993101851855</v>
      </c>
      <c r="B42577">
        <v>4503523435.9062996</v>
      </c>
    </row>
    <row r="42578" spans="1:2" x14ac:dyDescent="0.25">
      <c r="A42578" s="1">
        <v>44867.000057870369</v>
      </c>
      <c r="B42578">
        <v>4503534515.1604996</v>
      </c>
    </row>
    <row r="42579" spans="1:2" x14ac:dyDescent="0.25">
      <c r="A42579" s="1">
        <v>44867.006990740738</v>
      </c>
      <c r="B42579">
        <v>4503545659.6065998</v>
      </c>
    </row>
    <row r="42580" spans="1:2" x14ac:dyDescent="0.25">
      <c r="A42580" s="1">
        <v>44867.013923611114</v>
      </c>
      <c r="B42580">
        <v>4503556689.8105001</v>
      </c>
    </row>
    <row r="42581" spans="1:2" x14ac:dyDescent="0.25">
      <c r="A42581" s="1">
        <v>44867.020879629628</v>
      </c>
      <c r="B42581">
        <v>4503568113.7903996</v>
      </c>
    </row>
    <row r="42582" spans="1:2" x14ac:dyDescent="0.25">
      <c r="A42582" s="1">
        <v>44867.027824074074</v>
      </c>
      <c r="B42582">
        <v>4503579154.3584003</v>
      </c>
    </row>
    <row r="42583" spans="1:2" x14ac:dyDescent="0.25">
      <c r="A42583" s="1">
        <v>44867.034768518519</v>
      </c>
      <c r="B42583">
        <v>4503590176.4821997</v>
      </c>
    </row>
    <row r="42584" spans="1:2" x14ac:dyDescent="0.25">
      <c r="A42584" s="1">
        <v>44867.041712962964</v>
      </c>
      <c r="B42584">
        <v>4503601329.5544996</v>
      </c>
    </row>
    <row r="42585" spans="1:2" x14ac:dyDescent="0.25">
      <c r="A42585" s="1">
        <v>44867.048657407409</v>
      </c>
      <c r="B42585">
        <v>4503612268.6422997</v>
      </c>
    </row>
    <row r="42586" spans="1:2" x14ac:dyDescent="0.25">
      <c r="A42586" s="1">
        <v>44867.055590277778</v>
      </c>
      <c r="B42586">
        <v>4503623182.3608999</v>
      </c>
    </row>
    <row r="42587" spans="1:2" x14ac:dyDescent="0.25">
      <c r="A42587" s="1">
        <v>44867.0625462963</v>
      </c>
      <c r="B42587">
        <v>4503634281.6561003</v>
      </c>
    </row>
    <row r="42588" spans="1:2" x14ac:dyDescent="0.25">
      <c r="A42588" s="1">
        <v>44867.069513888891</v>
      </c>
      <c r="B42588">
        <v>4503645571.2560997</v>
      </c>
    </row>
    <row r="42589" spans="1:2" x14ac:dyDescent="0.25">
      <c r="A42589" s="1">
        <v>44867.076423611114</v>
      </c>
      <c r="B42589">
        <v>4503656560.9273996</v>
      </c>
    </row>
    <row r="42590" spans="1:2" x14ac:dyDescent="0.25">
      <c r="A42590" s="1">
        <v>44867.083379629628</v>
      </c>
      <c r="B42590">
        <v>4503667785.7744999</v>
      </c>
    </row>
    <row r="42591" spans="1:2" x14ac:dyDescent="0.25">
      <c r="A42591" s="1">
        <v>44867.090324074074</v>
      </c>
      <c r="B42591">
        <v>4503678745.3674002</v>
      </c>
    </row>
    <row r="42592" spans="1:2" x14ac:dyDescent="0.25">
      <c r="A42592" s="1">
        <v>44867.097268518519</v>
      </c>
      <c r="B42592">
        <v>4503689897.7250996</v>
      </c>
    </row>
    <row r="42593" spans="1:2" x14ac:dyDescent="0.25">
      <c r="A42593" s="1">
        <v>44867.104201388887</v>
      </c>
      <c r="B42593">
        <v>4503700691.5005999</v>
      </c>
    </row>
    <row r="42594" spans="1:2" x14ac:dyDescent="0.25">
      <c r="A42594" s="1">
        <v>44867.111145833333</v>
      </c>
      <c r="B42594">
        <v>4503711924.9167004</v>
      </c>
    </row>
    <row r="42595" spans="1:2" x14ac:dyDescent="0.25">
      <c r="A42595" s="1">
        <v>44867.118101851855</v>
      </c>
      <c r="B42595">
        <v>4503722955.6415997</v>
      </c>
    </row>
    <row r="42596" spans="1:2" x14ac:dyDescent="0.25">
      <c r="A42596" s="1">
        <v>44867.1250462963</v>
      </c>
      <c r="B42596">
        <v>4503733618.4420996</v>
      </c>
    </row>
    <row r="42597" spans="1:2" x14ac:dyDescent="0.25">
      <c r="A42597" s="1">
        <v>44867.131990740738</v>
      </c>
      <c r="B42597">
        <v>4503744948.6824999</v>
      </c>
    </row>
    <row r="42598" spans="1:2" x14ac:dyDescent="0.25">
      <c r="A42598" s="1">
        <v>44867.13894675926</v>
      </c>
      <c r="B42598">
        <v>4503755926.9535999</v>
      </c>
    </row>
    <row r="42599" spans="1:2" x14ac:dyDescent="0.25">
      <c r="A42599" s="1">
        <v>44867.145879629628</v>
      </c>
      <c r="B42599">
        <v>4503766934.7685003</v>
      </c>
    </row>
    <row r="42600" spans="1:2" x14ac:dyDescent="0.25">
      <c r="A42600" s="1">
        <v>44867.152800925927</v>
      </c>
      <c r="B42600">
        <v>4503777818.0187998</v>
      </c>
    </row>
    <row r="42601" spans="1:2" x14ac:dyDescent="0.25">
      <c r="A42601" s="1">
        <v>44867.159768518519</v>
      </c>
      <c r="B42601">
        <v>4503788831.0698996</v>
      </c>
    </row>
    <row r="42602" spans="1:2" x14ac:dyDescent="0.25">
      <c r="A42602" s="1">
        <v>44867.166701388887</v>
      </c>
      <c r="B42602">
        <v>4503799729.1773005</v>
      </c>
    </row>
    <row r="42603" spans="1:2" x14ac:dyDescent="0.25">
      <c r="A42603" s="1">
        <v>44867.173645833333</v>
      </c>
      <c r="B42603">
        <v>4503810641.3657999</v>
      </c>
    </row>
    <row r="42604" spans="1:2" x14ac:dyDescent="0.25">
      <c r="A42604" s="1">
        <v>44867.180590277778</v>
      </c>
      <c r="B42604">
        <v>4503821708.8746004</v>
      </c>
    </row>
    <row r="42605" spans="1:2" x14ac:dyDescent="0.25">
      <c r="A42605" s="1">
        <v>44867.1875462963</v>
      </c>
      <c r="B42605">
        <v>4503832547.0595999</v>
      </c>
    </row>
    <row r="42606" spans="1:2" x14ac:dyDescent="0.25">
      <c r="A42606" s="1">
        <v>44867.194490740738</v>
      </c>
      <c r="B42606">
        <v>4503843722.4646997</v>
      </c>
    </row>
    <row r="42607" spans="1:2" x14ac:dyDescent="0.25">
      <c r="A42607" s="1">
        <v>44867.201412037037</v>
      </c>
      <c r="B42607">
        <v>4503854448.3855</v>
      </c>
    </row>
    <row r="42608" spans="1:2" x14ac:dyDescent="0.25">
      <c r="A42608" s="1">
        <v>44867.208379629628</v>
      </c>
      <c r="B42608">
        <v>4503865755.3822002</v>
      </c>
    </row>
    <row r="42609" spans="1:2" x14ac:dyDescent="0.25">
      <c r="A42609" s="1">
        <v>44867.215324074074</v>
      </c>
      <c r="B42609">
        <v>4503876348.8452997</v>
      </c>
    </row>
    <row r="42610" spans="1:2" x14ac:dyDescent="0.25">
      <c r="A42610" s="1">
        <v>44867.222280092596</v>
      </c>
      <c r="B42610">
        <v>4503887428.5127001</v>
      </c>
    </row>
    <row r="42611" spans="1:2" x14ac:dyDescent="0.25">
      <c r="A42611" s="1">
        <v>44867.229212962964</v>
      </c>
      <c r="B42611">
        <v>4503898235.8390999</v>
      </c>
    </row>
    <row r="42612" spans="1:2" x14ac:dyDescent="0.25">
      <c r="A42612" s="1">
        <v>44867.236157407409</v>
      </c>
      <c r="B42612">
        <v>4503909046.7868996</v>
      </c>
    </row>
    <row r="42613" spans="1:2" x14ac:dyDescent="0.25">
      <c r="A42613" s="1">
        <v>44867.243101851855</v>
      </c>
      <c r="B42613">
        <v>4503919882.6070995</v>
      </c>
    </row>
    <row r="42614" spans="1:2" x14ac:dyDescent="0.25">
      <c r="A42614" s="1">
        <v>44867.250023148146</v>
      </c>
      <c r="B42614">
        <v>4503930726.5017004</v>
      </c>
    </row>
    <row r="42615" spans="1:2" x14ac:dyDescent="0.25">
      <c r="A42615" s="1">
        <v>44867.256990740738</v>
      </c>
      <c r="B42615">
        <v>4503941657.5754995</v>
      </c>
    </row>
    <row r="42616" spans="1:2" x14ac:dyDescent="0.25">
      <c r="A42616" s="1">
        <v>44867.263923611114</v>
      </c>
      <c r="B42616">
        <v>4503952404.0594997</v>
      </c>
    </row>
    <row r="42617" spans="1:2" x14ac:dyDescent="0.25">
      <c r="A42617" s="1">
        <v>44867.270879629628</v>
      </c>
      <c r="B42617">
        <v>4503963156.5704002</v>
      </c>
    </row>
    <row r="42618" spans="1:2" x14ac:dyDescent="0.25">
      <c r="A42618" s="1">
        <v>44867.277812499997</v>
      </c>
      <c r="B42618">
        <v>4503974052.6316996</v>
      </c>
    </row>
    <row r="42619" spans="1:2" x14ac:dyDescent="0.25">
      <c r="A42619" s="1">
        <v>44867.284768518519</v>
      </c>
      <c r="B42619">
        <v>4503984665.2943001</v>
      </c>
    </row>
    <row r="42620" spans="1:2" x14ac:dyDescent="0.25">
      <c r="A42620" s="1">
        <v>44867.291712962964</v>
      </c>
      <c r="B42620">
        <v>4503994805.1414003</v>
      </c>
    </row>
    <row r="42621" spans="1:2" x14ac:dyDescent="0.25">
      <c r="A42621" s="1">
        <v>44867.298657407409</v>
      </c>
      <c r="B42621">
        <v>4504004388.4190998</v>
      </c>
    </row>
    <row r="42622" spans="1:2" x14ac:dyDescent="0.25">
      <c r="A42622" s="1">
        <v>44867.305601851855</v>
      </c>
      <c r="B42622">
        <v>4504013769.0597</v>
      </c>
    </row>
    <row r="42623" spans="1:2" x14ac:dyDescent="0.25">
      <c r="A42623" s="1">
        <v>44867.312534722223</v>
      </c>
      <c r="B42623">
        <v>4504023178.0298996</v>
      </c>
    </row>
    <row r="42624" spans="1:2" x14ac:dyDescent="0.25">
      <c r="A42624" s="1">
        <v>44867.319490740738</v>
      </c>
      <c r="B42624">
        <v>4504031982.8055</v>
      </c>
    </row>
    <row r="42625" spans="1:2" x14ac:dyDescent="0.25">
      <c r="A42625" s="1">
        <v>44867.326435185183</v>
      </c>
      <c r="B42625">
        <v>4504040433.5108995</v>
      </c>
    </row>
    <row r="42626" spans="1:2" x14ac:dyDescent="0.25">
      <c r="A42626" s="1">
        <v>44867.333379629628</v>
      </c>
      <c r="B42626">
        <v>4504048640.1701002</v>
      </c>
    </row>
    <row r="42627" spans="1:2" x14ac:dyDescent="0.25">
      <c r="A42627" s="1">
        <v>44867.340312499997</v>
      </c>
      <c r="B42627">
        <v>4504056782.1715002</v>
      </c>
    </row>
    <row r="42628" spans="1:2" x14ac:dyDescent="0.25">
      <c r="A42628" s="1">
        <v>44867.347268518519</v>
      </c>
      <c r="B42628">
        <v>4504065473.5972004</v>
      </c>
    </row>
    <row r="42629" spans="1:2" x14ac:dyDescent="0.25">
      <c r="A42629" s="1">
        <v>44867.354212962964</v>
      </c>
      <c r="B42629">
        <v>4504072714.4756002</v>
      </c>
    </row>
    <row r="42630" spans="1:2" x14ac:dyDescent="0.25">
      <c r="A42630" s="1">
        <v>44867.361145833333</v>
      </c>
      <c r="B42630">
        <v>4504079210.6520004</v>
      </c>
    </row>
    <row r="42631" spans="1:2" x14ac:dyDescent="0.25">
      <c r="A42631" s="1">
        <v>44867.368101851855</v>
      </c>
      <c r="B42631">
        <v>4504085175.0152998</v>
      </c>
    </row>
    <row r="42632" spans="1:2" x14ac:dyDescent="0.25">
      <c r="A42632" s="1">
        <v>44867.3750462963</v>
      </c>
      <c r="B42632">
        <v>4504090683.1878004</v>
      </c>
    </row>
    <row r="42633" spans="1:2" x14ac:dyDescent="0.25">
      <c r="A42633" s="1">
        <v>44867.381979166668</v>
      </c>
      <c r="B42633">
        <v>4504096104.6136999</v>
      </c>
    </row>
    <row r="42634" spans="1:2" x14ac:dyDescent="0.25">
      <c r="A42634" s="1">
        <v>44867.388923611114</v>
      </c>
      <c r="B42634">
        <v>4504101464.1668997</v>
      </c>
    </row>
    <row r="42635" spans="1:2" x14ac:dyDescent="0.25">
      <c r="A42635" s="1">
        <v>44867.395879629628</v>
      </c>
      <c r="B42635">
        <v>4504106473.1014996</v>
      </c>
    </row>
    <row r="42636" spans="1:2" x14ac:dyDescent="0.25">
      <c r="A42636" s="1">
        <v>44867.402812499997</v>
      </c>
      <c r="B42636">
        <v>4504110595.7706003</v>
      </c>
    </row>
    <row r="42637" spans="1:2" x14ac:dyDescent="0.25">
      <c r="A42637" s="1">
        <v>44867.409768518519</v>
      </c>
      <c r="B42637">
        <v>4504115138.5172005</v>
      </c>
    </row>
    <row r="42638" spans="1:2" x14ac:dyDescent="0.25">
      <c r="A42638" s="1">
        <v>44867.416701388887</v>
      </c>
      <c r="B42638">
        <v>4504119207.9482002</v>
      </c>
    </row>
    <row r="42639" spans="1:2" x14ac:dyDescent="0.25">
      <c r="A42639" s="1">
        <v>44867.423657407409</v>
      </c>
      <c r="B42639">
        <v>4504123125.5285997</v>
      </c>
    </row>
    <row r="42640" spans="1:2" x14ac:dyDescent="0.25">
      <c r="A42640" s="1">
        <v>44867.430613425924</v>
      </c>
      <c r="B42640">
        <v>4504127023.9692001</v>
      </c>
    </row>
    <row r="42641" spans="1:2" x14ac:dyDescent="0.25">
      <c r="A42641" s="1">
        <v>44867.4375462963</v>
      </c>
      <c r="B42641">
        <v>4504130687.7765999</v>
      </c>
    </row>
    <row r="42642" spans="1:2" x14ac:dyDescent="0.25">
      <c r="A42642" s="1">
        <v>44867.444479166668</v>
      </c>
      <c r="B42642">
        <v>4504134100.2222996</v>
      </c>
    </row>
    <row r="42643" spans="1:2" x14ac:dyDescent="0.25">
      <c r="A42643" s="1">
        <v>44867.451435185183</v>
      </c>
      <c r="B42643">
        <v>4504137682.8699999</v>
      </c>
    </row>
    <row r="42644" spans="1:2" x14ac:dyDescent="0.25">
      <c r="A42644" s="1">
        <v>44867.458391203705</v>
      </c>
      <c r="B42644">
        <v>4504140999.2093</v>
      </c>
    </row>
    <row r="42645" spans="1:2" x14ac:dyDescent="0.25">
      <c r="A42645" s="1">
        <v>44867.465324074074</v>
      </c>
      <c r="B42645">
        <v>4504143941.875</v>
      </c>
    </row>
    <row r="42646" spans="1:2" x14ac:dyDescent="0.25">
      <c r="A42646" s="1">
        <v>44867.472268518519</v>
      </c>
      <c r="B42646">
        <v>4504147002.3895998</v>
      </c>
    </row>
    <row r="42647" spans="1:2" x14ac:dyDescent="0.25">
      <c r="A42647" s="1">
        <v>44867.479212962964</v>
      </c>
      <c r="B42647">
        <v>4504150276.0419998</v>
      </c>
    </row>
    <row r="42648" spans="1:2" x14ac:dyDescent="0.25">
      <c r="A42648" s="1">
        <v>44867.486145833333</v>
      </c>
      <c r="B42648">
        <v>4504153375.6518002</v>
      </c>
    </row>
    <row r="42649" spans="1:2" x14ac:dyDescent="0.25">
      <c r="A42649" s="1">
        <v>44867.493113425924</v>
      </c>
      <c r="B42649">
        <v>4504156266.6226997</v>
      </c>
    </row>
    <row r="42650" spans="1:2" x14ac:dyDescent="0.25">
      <c r="A42650" s="1">
        <v>44867.500023148146</v>
      </c>
      <c r="B42650">
        <v>4504159445.4569998</v>
      </c>
    </row>
    <row r="42651" spans="1:2" x14ac:dyDescent="0.25">
      <c r="A42651" s="1">
        <v>44867.506990740738</v>
      </c>
      <c r="B42651">
        <v>4504162549.6422005</v>
      </c>
    </row>
    <row r="42652" spans="1:2" x14ac:dyDescent="0.25">
      <c r="A42652" s="1">
        <v>44867.513923611114</v>
      </c>
      <c r="B42652">
        <v>4504165459.4863005</v>
      </c>
    </row>
    <row r="42653" spans="1:2" x14ac:dyDescent="0.25">
      <c r="A42653" s="1">
        <v>44867.520868055559</v>
      </c>
      <c r="B42653">
        <v>4504168472.9778004</v>
      </c>
    </row>
    <row r="42654" spans="1:2" x14ac:dyDescent="0.25">
      <c r="A42654" s="1">
        <v>44867.527812499997</v>
      </c>
      <c r="B42654">
        <v>4504171150.8216</v>
      </c>
    </row>
    <row r="42655" spans="1:2" x14ac:dyDescent="0.25">
      <c r="A42655" s="1">
        <v>44867.534756944442</v>
      </c>
      <c r="B42655">
        <v>4504174010.3249998</v>
      </c>
    </row>
    <row r="42656" spans="1:2" x14ac:dyDescent="0.25">
      <c r="A42656" s="1">
        <v>44867.541701388887</v>
      </c>
      <c r="B42656">
        <v>4504177220.5524998</v>
      </c>
    </row>
    <row r="42657" spans="1:2" x14ac:dyDescent="0.25">
      <c r="A42657" s="1">
        <v>44867.548645833333</v>
      </c>
      <c r="B42657">
        <v>4504180477.8392</v>
      </c>
    </row>
    <row r="42658" spans="1:2" x14ac:dyDescent="0.25">
      <c r="A42658" s="1">
        <v>44867.555601851855</v>
      </c>
      <c r="B42658">
        <v>4504183676.4649</v>
      </c>
    </row>
    <row r="42659" spans="1:2" x14ac:dyDescent="0.25">
      <c r="A42659" s="1">
        <v>44867.562557870369</v>
      </c>
      <c r="B42659">
        <v>4504187166.1629</v>
      </c>
    </row>
    <row r="42660" spans="1:2" x14ac:dyDescent="0.25">
      <c r="A42660" s="1">
        <v>44867.569490740738</v>
      </c>
      <c r="B42660">
        <v>4504190534.3647003</v>
      </c>
    </row>
    <row r="42661" spans="1:2" x14ac:dyDescent="0.25">
      <c r="A42661" s="1">
        <v>44867.576435185183</v>
      </c>
      <c r="B42661">
        <v>4504194047.0316</v>
      </c>
    </row>
    <row r="42662" spans="1:2" x14ac:dyDescent="0.25">
      <c r="A42662" s="1">
        <v>44867.583379629628</v>
      </c>
      <c r="B42662">
        <v>4504197986.8486996</v>
      </c>
    </row>
    <row r="42663" spans="1:2" x14ac:dyDescent="0.25">
      <c r="A42663" s="1">
        <v>44867.590312499997</v>
      </c>
      <c r="B42663">
        <v>4504201719.5431995</v>
      </c>
    </row>
    <row r="42664" spans="1:2" x14ac:dyDescent="0.25">
      <c r="A42664" s="1">
        <v>44867.597268518519</v>
      </c>
      <c r="B42664">
        <v>4504206023.0515003</v>
      </c>
    </row>
    <row r="42665" spans="1:2" x14ac:dyDescent="0.25">
      <c r="A42665" s="1">
        <v>44867.604201388887</v>
      </c>
      <c r="B42665">
        <v>4504210288.0829</v>
      </c>
    </row>
    <row r="42666" spans="1:2" x14ac:dyDescent="0.25">
      <c r="A42666" s="1">
        <v>44867.611157407409</v>
      </c>
      <c r="B42666">
        <v>4504215576.4912996</v>
      </c>
    </row>
    <row r="42667" spans="1:2" x14ac:dyDescent="0.25">
      <c r="A42667" s="1">
        <v>44867.618090277778</v>
      </c>
      <c r="B42667">
        <v>4504220740.6066999</v>
      </c>
    </row>
    <row r="42668" spans="1:2" x14ac:dyDescent="0.25">
      <c r="A42668" s="1">
        <v>44867.6250462963</v>
      </c>
      <c r="B42668">
        <v>4504226339.5848999</v>
      </c>
    </row>
    <row r="42669" spans="1:2" x14ac:dyDescent="0.25">
      <c r="A42669" s="1">
        <v>44867.631990740738</v>
      </c>
      <c r="B42669">
        <v>4504232415.2081003</v>
      </c>
    </row>
    <row r="42670" spans="1:2" x14ac:dyDescent="0.25">
      <c r="A42670" s="1">
        <v>44867.638935185183</v>
      </c>
      <c r="B42670">
        <v>4504237362.0737</v>
      </c>
    </row>
    <row r="42671" spans="1:2" x14ac:dyDescent="0.25">
      <c r="A42671" s="1">
        <v>44867.645879629628</v>
      </c>
      <c r="B42671">
        <v>4504243709.7400999</v>
      </c>
    </row>
    <row r="42672" spans="1:2" x14ac:dyDescent="0.25">
      <c r="A42672" s="1">
        <v>44867.652824074074</v>
      </c>
      <c r="B42672">
        <v>4504249997.0864</v>
      </c>
    </row>
    <row r="42673" spans="1:2" x14ac:dyDescent="0.25">
      <c r="A42673" s="1">
        <v>44867.659756944442</v>
      </c>
      <c r="B42673">
        <v>4504256529.5017996</v>
      </c>
    </row>
    <row r="42674" spans="1:2" x14ac:dyDescent="0.25">
      <c r="A42674" s="1">
        <v>44867.666701388887</v>
      </c>
      <c r="B42674">
        <v>4504263202.2960997</v>
      </c>
    </row>
    <row r="42675" spans="1:2" x14ac:dyDescent="0.25">
      <c r="A42675" s="1">
        <v>44867.673645833333</v>
      </c>
      <c r="B42675">
        <v>4504270562.1055002</v>
      </c>
    </row>
    <row r="42676" spans="1:2" x14ac:dyDescent="0.25">
      <c r="A42676" s="1">
        <v>44867.680590277778</v>
      </c>
      <c r="B42676">
        <v>4504278166.9511003</v>
      </c>
    </row>
    <row r="42677" spans="1:2" x14ac:dyDescent="0.25">
      <c r="A42677" s="1">
        <v>44867.687523148146</v>
      </c>
      <c r="B42677">
        <v>4504286401.7384996</v>
      </c>
    </row>
    <row r="42678" spans="1:2" x14ac:dyDescent="0.25">
      <c r="A42678" s="1">
        <v>44867.694502314815</v>
      </c>
      <c r="B42678">
        <v>4504294721.0177002</v>
      </c>
    </row>
    <row r="42679" spans="1:2" x14ac:dyDescent="0.25">
      <c r="A42679" s="1">
        <v>44867.701423611114</v>
      </c>
      <c r="B42679">
        <v>4504303887.5552998</v>
      </c>
    </row>
    <row r="42680" spans="1:2" x14ac:dyDescent="0.25">
      <c r="A42680" s="1">
        <v>44867.708379629628</v>
      </c>
      <c r="B42680">
        <v>4504313049.1170998</v>
      </c>
    </row>
    <row r="42681" spans="1:2" x14ac:dyDescent="0.25">
      <c r="A42681" s="1">
        <v>44867.715324074074</v>
      </c>
      <c r="B42681">
        <v>4504323058.6093998</v>
      </c>
    </row>
    <row r="42682" spans="1:2" x14ac:dyDescent="0.25">
      <c r="A42682" s="1">
        <v>44867.722256944442</v>
      </c>
      <c r="B42682">
        <v>4504332994.7284002</v>
      </c>
    </row>
    <row r="42683" spans="1:2" x14ac:dyDescent="0.25">
      <c r="A42683" s="1">
        <v>44867.729212962964</v>
      </c>
      <c r="B42683">
        <v>4504343489.8573999</v>
      </c>
    </row>
    <row r="42684" spans="1:2" x14ac:dyDescent="0.25">
      <c r="A42684" s="1">
        <v>44867.736157407409</v>
      </c>
      <c r="B42684">
        <v>4504354069.0784998</v>
      </c>
    </row>
    <row r="42685" spans="1:2" x14ac:dyDescent="0.25">
      <c r="A42685" s="1">
        <v>44867.743090277778</v>
      </c>
      <c r="B42685">
        <v>4504365144.9048004</v>
      </c>
    </row>
    <row r="42686" spans="1:2" x14ac:dyDescent="0.25">
      <c r="A42686" s="1">
        <v>44867.7500462963</v>
      </c>
      <c r="B42686">
        <v>4504375616.2877998</v>
      </c>
    </row>
    <row r="42687" spans="1:2" x14ac:dyDescent="0.25">
      <c r="A42687" s="1">
        <v>44867.756990740738</v>
      </c>
      <c r="B42687">
        <v>4504386434.0389004</v>
      </c>
    </row>
    <row r="42688" spans="1:2" x14ac:dyDescent="0.25">
      <c r="A42688" s="1">
        <v>44867.763923611114</v>
      </c>
      <c r="B42688">
        <v>4504397830.592</v>
      </c>
    </row>
    <row r="42689" spans="1:2" x14ac:dyDescent="0.25">
      <c r="A42689" s="1">
        <v>44867.770891203705</v>
      </c>
      <c r="B42689">
        <v>4504409281.1198997</v>
      </c>
    </row>
    <row r="42690" spans="1:2" x14ac:dyDescent="0.25">
      <c r="A42690" s="1">
        <v>44867.777812499997</v>
      </c>
      <c r="B42690">
        <v>4504420635.1409998</v>
      </c>
    </row>
    <row r="42691" spans="1:2" x14ac:dyDescent="0.25">
      <c r="A42691" s="1">
        <v>44867.784756944442</v>
      </c>
      <c r="B42691">
        <v>4504432320.9791002</v>
      </c>
    </row>
    <row r="42692" spans="1:2" x14ac:dyDescent="0.25">
      <c r="A42692" s="1">
        <v>44867.791701388887</v>
      </c>
      <c r="B42692">
        <v>4504443679.6459999</v>
      </c>
    </row>
    <row r="42693" spans="1:2" x14ac:dyDescent="0.25">
      <c r="A42693" s="1">
        <v>44867.798657407409</v>
      </c>
      <c r="B42693">
        <v>4504455225.3192997</v>
      </c>
    </row>
    <row r="42694" spans="1:2" x14ac:dyDescent="0.25">
      <c r="A42694" s="1">
        <v>44867.805590277778</v>
      </c>
      <c r="B42694">
        <v>4504466619.5018997</v>
      </c>
    </row>
    <row r="42695" spans="1:2" x14ac:dyDescent="0.25">
      <c r="A42695" s="1">
        <v>44867.812534722223</v>
      </c>
      <c r="B42695">
        <v>4504478353.9764996</v>
      </c>
    </row>
    <row r="42696" spans="1:2" x14ac:dyDescent="0.25">
      <c r="A42696" s="1">
        <v>44867.819490740738</v>
      </c>
      <c r="B42696">
        <v>4504489814.8929005</v>
      </c>
    </row>
    <row r="42697" spans="1:2" x14ac:dyDescent="0.25">
      <c r="A42697" s="1">
        <v>44867.826435185183</v>
      </c>
      <c r="B42697">
        <v>4504501499.9491997</v>
      </c>
    </row>
    <row r="42698" spans="1:2" x14ac:dyDescent="0.25">
      <c r="A42698" s="1">
        <v>44867.833391203705</v>
      </c>
      <c r="B42698">
        <v>4504512592.2671003</v>
      </c>
    </row>
    <row r="42699" spans="1:2" x14ac:dyDescent="0.25">
      <c r="A42699" s="1">
        <v>44867.840324074074</v>
      </c>
      <c r="B42699">
        <v>4504524053.5050001</v>
      </c>
    </row>
    <row r="42700" spans="1:2" x14ac:dyDescent="0.25">
      <c r="A42700" s="1">
        <v>44867.847256944442</v>
      </c>
      <c r="B42700">
        <v>4504535533.9011002</v>
      </c>
    </row>
    <row r="42701" spans="1:2" x14ac:dyDescent="0.25">
      <c r="A42701" s="1">
        <v>44867.854212962964</v>
      </c>
      <c r="B42701">
        <v>4504546861.0300999</v>
      </c>
    </row>
    <row r="42702" spans="1:2" x14ac:dyDescent="0.25">
      <c r="A42702" s="1">
        <v>44867.861157407409</v>
      </c>
      <c r="B42702">
        <v>4504557570.6440001</v>
      </c>
    </row>
    <row r="42703" spans="1:2" x14ac:dyDescent="0.25">
      <c r="A42703" s="1">
        <v>44867.868101851855</v>
      </c>
      <c r="B42703">
        <v>4504569192.3301001</v>
      </c>
    </row>
    <row r="42704" spans="1:2" x14ac:dyDescent="0.25">
      <c r="A42704" s="1">
        <v>44867.875034722223</v>
      </c>
      <c r="B42704">
        <v>4504580422.823</v>
      </c>
    </row>
    <row r="42705" spans="1:2" x14ac:dyDescent="0.25">
      <c r="A42705" s="1">
        <v>44867.882002314815</v>
      </c>
      <c r="B42705">
        <v>4504591691.8118</v>
      </c>
    </row>
    <row r="42706" spans="1:2" x14ac:dyDescent="0.25">
      <c r="A42706" s="1">
        <v>44867.888935185183</v>
      </c>
      <c r="B42706">
        <v>4504602833.5099001</v>
      </c>
    </row>
    <row r="42707" spans="1:2" x14ac:dyDescent="0.25">
      <c r="A42707" s="1">
        <v>44867.895856481482</v>
      </c>
      <c r="B42707">
        <v>4504614097.2102003</v>
      </c>
    </row>
    <row r="42708" spans="1:2" x14ac:dyDescent="0.25">
      <c r="A42708" s="1">
        <v>44867.902824074074</v>
      </c>
      <c r="B42708">
        <v>4504625204.2862997</v>
      </c>
    </row>
    <row r="42709" spans="1:2" x14ac:dyDescent="0.25">
      <c r="A42709" s="1">
        <v>44867.909768518519</v>
      </c>
      <c r="B42709">
        <v>4504636495.4482002</v>
      </c>
    </row>
    <row r="42710" spans="1:2" x14ac:dyDescent="0.25">
      <c r="A42710" s="1">
        <v>44867.916701388887</v>
      </c>
      <c r="B42710">
        <v>4504647719.1299</v>
      </c>
    </row>
    <row r="42711" spans="1:2" x14ac:dyDescent="0.25">
      <c r="A42711" s="1">
        <v>44867.923645833333</v>
      </c>
      <c r="B42711">
        <v>4504659079.4155998</v>
      </c>
    </row>
    <row r="42712" spans="1:2" x14ac:dyDescent="0.25">
      <c r="A42712" s="1">
        <v>44867.930601851855</v>
      </c>
      <c r="B42712">
        <v>4504670143.6195002</v>
      </c>
    </row>
    <row r="42713" spans="1:2" x14ac:dyDescent="0.25">
      <c r="A42713" s="1">
        <v>44867.937534722223</v>
      </c>
      <c r="B42713">
        <v>4504681369.9230003</v>
      </c>
    </row>
    <row r="42714" spans="1:2" x14ac:dyDescent="0.25">
      <c r="A42714" s="1">
        <v>44867.944502314815</v>
      </c>
      <c r="B42714">
        <v>4504692477.2024002</v>
      </c>
    </row>
    <row r="42715" spans="1:2" x14ac:dyDescent="0.25">
      <c r="A42715" s="1">
        <v>44867.951423611114</v>
      </c>
      <c r="B42715">
        <v>4504703439.198</v>
      </c>
    </row>
    <row r="42716" spans="1:2" x14ac:dyDescent="0.25">
      <c r="A42716" s="1">
        <v>44867.958379629628</v>
      </c>
      <c r="B42716">
        <v>4504714840.4682999</v>
      </c>
    </row>
    <row r="42717" spans="1:2" x14ac:dyDescent="0.25">
      <c r="A42717" s="1">
        <v>44867.965324074074</v>
      </c>
      <c r="B42717">
        <v>4504726086.3465996</v>
      </c>
    </row>
    <row r="42718" spans="1:2" x14ac:dyDescent="0.25">
      <c r="A42718" s="1">
        <v>44867.972256944442</v>
      </c>
      <c r="B42718">
        <v>4504736923.8427</v>
      </c>
    </row>
    <row r="42719" spans="1:2" x14ac:dyDescent="0.25">
      <c r="A42719" s="1">
        <v>44867.979201388887</v>
      </c>
      <c r="B42719">
        <v>4504748194.0226002</v>
      </c>
    </row>
    <row r="42720" spans="1:2" x14ac:dyDescent="0.25">
      <c r="A42720" s="1">
        <v>44867.986168981479</v>
      </c>
      <c r="B42720">
        <v>4504759195.4200001</v>
      </c>
    </row>
    <row r="42721" spans="1:2" x14ac:dyDescent="0.25">
      <c r="A42721" s="1">
        <v>44867.993090277778</v>
      </c>
      <c r="B42721">
        <v>4504770097.9860001</v>
      </c>
    </row>
    <row r="42722" spans="1:2" x14ac:dyDescent="0.25">
      <c r="A42722" s="1">
        <v>44868.000057870369</v>
      </c>
      <c r="B42722">
        <v>4504781241.2578001</v>
      </c>
    </row>
    <row r="42723" spans="1:2" x14ac:dyDescent="0.25">
      <c r="A42723" s="1">
        <v>44868.006979166668</v>
      </c>
      <c r="B42723">
        <v>4504792120.6271</v>
      </c>
    </row>
    <row r="42724" spans="1:2" x14ac:dyDescent="0.25">
      <c r="A42724" s="1">
        <v>44868.013923611114</v>
      </c>
      <c r="B42724">
        <v>4504803012.7628002</v>
      </c>
    </row>
    <row r="42725" spans="1:2" x14ac:dyDescent="0.25">
      <c r="A42725" s="1">
        <v>44868.020868055559</v>
      </c>
      <c r="B42725">
        <v>4504814008.0988998</v>
      </c>
    </row>
    <row r="42726" spans="1:2" x14ac:dyDescent="0.25">
      <c r="A42726" s="1">
        <v>44868.027812499997</v>
      </c>
      <c r="B42726">
        <v>4504825211.3789997</v>
      </c>
    </row>
    <row r="42727" spans="1:2" x14ac:dyDescent="0.25">
      <c r="A42727" s="1">
        <v>44868.034768518519</v>
      </c>
      <c r="B42727">
        <v>4504836098.0081997</v>
      </c>
    </row>
    <row r="42728" spans="1:2" x14ac:dyDescent="0.25">
      <c r="A42728" s="1">
        <v>44868.041701388887</v>
      </c>
      <c r="B42728">
        <v>4504846936.4414997</v>
      </c>
    </row>
    <row r="42729" spans="1:2" x14ac:dyDescent="0.25">
      <c r="A42729" s="1">
        <v>44868.048657407409</v>
      </c>
      <c r="B42729">
        <v>4504858075.3233004</v>
      </c>
    </row>
    <row r="42730" spans="1:2" x14ac:dyDescent="0.25">
      <c r="A42730" s="1">
        <v>44868.055601851855</v>
      </c>
      <c r="B42730">
        <v>4504869245.8348999</v>
      </c>
    </row>
    <row r="42731" spans="1:2" x14ac:dyDescent="0.25">
      <c r="A42731" s="1">
        <v>44868.062534722223</v>
      </c>
      <c r="B42731">
        <v>4504880098.1422005</v>
      </c>
    </row>
    <row r="42732" spans="1:2" x14ac:dyDescent="0.25">
      <c r="A42732" s="1">
        <v>44868.069490740738</v>
      </c>
      <c r="B42732">
        <v>4504891549.4420004</v>
      </c>
    </row>
    <row r="42733" spans="1:2" x14ac:dyDescent="0.25">
      <c r="A42733" s="1">
        <v>44868.076423611114</v>
      </c>
      <c r="B42733">
        <v>4504902340.8056002</v>
      </c>
    </row>
    <row r="42734" spans="1:2" x14ac:dyDescent="0.25">
      <c r="A42734" s="1">
        <v>44868.083368055559</v>
      </c>
      <c r="B42734">
        <v>4504913389.8217001</v>
      </c>
    </row>
    <row r="42735" spans="1:2" x14ac:dyDescent="0.25">
      <c r="A42735" s="1">
        <v>44868.090312499997</v>
      </c>
      <c r="B42735">
        <v>4504924212.5492001</v>
      </c>
    </row>
    <row r="42736" spans="1:2" x14ac:dyDescent="0.25">
      <c r="A42736" s="1">
        <v>44868.097268518519</v>
      </c>
      <c r="B42736">
        <v>4504935030.8580999</v>
      </c>
    </row>
    <row r="42737" spans="1:2" x14ac:dyDescent="0.25">
      <c r="A42737" s="1">
        <v>44868.104212962964</v>
      </c>
      <c r="B42737">
        <v>4504945818.7961998</v>
      </c>
    </row>
    <row r="42738" spans="1:2" x14ac:dyDescent="0.25">
      <c r="A42738" s="1">
        <v>44868.111168981479</v>
      </c>
      <c r="B42738">
        <v>4504956785.5586996</v>
      </c>
    </row>
    <row r="42739" spans="1:2" x14ac:dyDescent="0.25">
      <c r="A42739" s="1">
        <v>44868.118078703701</v>
      </c>
      <c r="B42739">
        <v>4504967684.0110998</v>
      </c>
    </row>
    <row r="42740" spans="1:2" x14ac:dyDescent="0.25">
      <c r="A42740" s="1">
        <v>44868.125034722223</v>
      </c>
      <c r="B42740">
        <v>4504978536.2882004</v>
      </c>
    </row>
    <row r="42741" spans="1:2" x14ac:dyDescent="0.25">
      <c r="A42741" s="1">
        <v>44868.131990740738</v>
      </c>
      <c r="B42741">
        <v>4504989394.6738005</v>
      </c>
    </row>
    <row r="42742" spans="1:2" x14ac:dyDescent="0.25">
      <c r="A42742" s="1">
        <v>44868.138935185183</v>
      </c>
      <c r="B42742">
        <v>4505000453.2503004</v>
      </c>
    </row>
    <row r="42743" spans="1:2" x14ac:dyDescent="0.25">
      <c r="A42743" s="1">
        <v>44868.145879629628</v>
      </c>
      <c r="B42743">
        <v>4505011241.5423002</v>
      </c>
    </row>
    <row r="42744" spans="1:2" x14ac:dyDescent="0.25">
      <c r="A42744" s="1">
        <v>44868.152812499997</v>
      </c>
      <c r="B42744">
        <v>4505022333.6310997</v>
      </c>
    </row>
    <row r="42745" spans="1:2" x14ac:dyDescent="0.25">
      <c r="A42745" s="1">
        <v>44868.159756944442</v>
      </c>
      <c r="B42745">
        <v>4505033154.0792999</v>
      </c>
    </row>
    <row r="42746" spans="1:2" x14ac:dyDescent="0.25">
      <c r="A42746" s="1">
        <v>44868.166712962964</v>
      </c>
      <c r="B42746">
        <v>4505044459.0649004</v>
      </c>
    </row>
    <row r="42747" spans="1:2" x14ac:dyDescent="0.25">
      <c r="A42747" s="1">
        <v>44868.173645833333</v>
      </c>
      <c r="B42747">
        <v>4505055016.7020998</v>
      </c>
    </row>
    <row r="42748" spans="1:2" x14ac:dyDescent="0.25">
      <c r="A42748" s="1">
        <v>44868.180590277778</v>
      </c>
      <c r="B42748">
        <v>4505066152.3118</v>
      </c>
    </row>
    <row r="42749" spans="1:2" x14ac:dyDescent="0.25">
      <c r="A42749" s="1">
        <v>44868.187534722223</v>
      </c>
      <c r="B42749">
        <v>4505077098.4453001</v>
      </c>
    </row>
    <row r="42750" spans="1:2" x14ac:dyDescent="0.25">
      <c r="A42750" s="1">
        <v>44868.194479166668</v>
      </c>
      <c r="B42750">
        <v>4505087939.8107004</v>
      </c>
    </row>
    <row r="42751" spans="1:2" x14ac:dyDescent="0.25">
      <c r="A42751" s="1">
        <v>44868.201423611114</v>
      </c>
      <c r="B42751">
        <v>4505098702.4729004</v>
      </c>
    </row>
    <row r="42752" spans="1:2" x14ac:dyDescent="0.25">
      <c r="A42752" s="1">
        <v>44868.208379629628</v>
      </c>
      <c r="B42752">
        <v>4505109598.2993002</v>
      </c>
    </row>
    <row r="42753" spans="1:2" x14ac:dyDescent="0.25">
      <c r="A42753" s="1">
        <v>44868.215324074074</v>
      </c>
      <c r="B42753">
        <v>4505120492.5003004</v>
      </c>
    </row>
    <row r="42754" spans="1:2" x14ac:dyDescent="0.25">
      <c r="A42754" s="1">
        <v>44868.222245370373</v>
      </c>
      <c r="B42754">
        <v>4505131321.9945002</v>
      </c>
    </row>
    <row r="42755" spans="1:2" x14ac:dyDescent="0.25">
      <c r="A42755" s="1">
        <v>44868.229189814818</v>
      </c>
      <c r="B42755">
        <v>4505142057.6052999</v>
      </c>
    </row>
    <row r="42756" spans="1:2" x14ac:dyDescent="0.25">
      <c r="A42756" s="1">
        <v>44868.236145833333</v>
      </c>
      <c r="B42756">
        <v>4505152925.8381996</v>
      </c>
    </row>
    <row r="42757" spans="1:2" x14ac:dyDescent="0.25">
      <c r="A42757" s="1">
        <v>44868.243101851855</v>
      </c>
      <c r="B42757">
        <v>4505163896.9921999</v>
      </c>
    </row>
    <row r="42758" spans="1:2" x14ac:dyDescent="0.25">
      <c r="A42758" s="1">
        <v>44868.250034722223</v>
      </c>
      <c r="B42758">
        <v>4505175036.8357</v>
      </c>
    </row>
    <row r="42759" spans="1:2" x14ac:dyDescent="0.25">
      <c r="A42759" s="1">
        <v>44868.256990740738</v>
      </c>
      <c r="B42759">
        <v>4505187412.2035999</v>
      </c>
    </row>
    <row r="42760" spans="1:2" x14ac:dyDescent="0.25">
      <c r="A42760" s="1">
        <v>44868.263923611114</v>
      </c>
      <c r="B42760">
        <v>4505200856.4043999</v>
      </c>
    </row>
    <row r="42761" spans="1:2" x14ac:dyDescent="0.25">
      <c r="A42761" s="1">
        <v>44868.270868055559</v>
      </c>
      <c r="B42761">
        <v>4505213716.7622004</v>
      </c>
    </row>
    <row r="42762" spans="1:2" x14ac:dyDescent="0.25">
      <c r="A42762" s="1">
        <v>44868.277824074074</v>
      </c>
      <c r="B42762">
        <v>4505227444.9617004</v>
      </c>
    </row>
    <row r="42763" spans="1:2" x14ac:dyDescent="0.25">
      <c r="A42763" s="1">
        <v>44868.284756944442</v>
      </c>
      <c r="B42763">
        <v>4505241489.4713001</v>
      </c>
    </row>
    <row r="42764" spans="1:2" x14ac:dyDescent="0.25">
      <c r="A42764" s="1">
        <v>44868.291724537034</v>
      </c>
      <c r="B42764">
        <v>4505255664.4750996</v>
      </c>
    </row>
    <row r="42765" spans="1:2" x14ac:dyDescent="0.25">
      <c r="A42765" s="1">
        <v>44868.298668981479</v>
      </c>
      <c r="B42765">
        <v>4505270079.6547003</v>
      </c>
    </row>
    <row r="42766" spans="1:2" x14ac:dyDescent="0.25">
      <c r="A42766" s="1">
        <v>44868.305601851855</v>
      </c>
      <c r="B42766">
        <v>4505283847.2989998</v>
      </c>
    </row>
    <row r="42767" spans="1:2" x14ac:dyDescent="0.25">
      <c r="A42767" s="1">
        <v>44868.3125462963</v>
      </c>
      <c r="B42767">
        <v>4505296952.8578997</v>
      </c>
    </row>
    <row r="42768" spans="1:2" x14ac:dyDescent="0.25">
      <c r="A42768" s="1">
        <v>44868.319490740738</v>
      </c>
      <c r="B42768">
        <v>4505309991.4252005</v>
      </c>
    </row>
    <row r="42769" spans="1:2" x14ac:dyDescent="0.25">
      <c r="A42769" s="1">
        <v>44868.326423611114</v>
      </c>
      <c r="B42769">
        <v>4505324150.5318003</v>
      </c>
    </row>
    <row r="42770" spans="1:2" x14ac:dyDescent="0.25">
      <c r="A42770" s="1">
        <v>44868.333391203705</v>
      </c>
      <c r="B42770">
        <v>4505338122.2068996</v>
      </c>
    </row>
    <row r="42771" spans="1:2" x14ac:dyDescent="0.25">
      <c r="A42771" s="1">
        <v>44868.340312499997</v>
      </c>
      <c r="B42771">
        <v>4505351561.7357998</v>
      </c>
    </row>
    <row r="42772" spans="1:2" x14ac:dyDescent="0.25">
      <c r="A42772" s="1">
        <v>44868.347268518519</v>
      </c>
      <c r="B42772">
        <v>4505364728.2742004</v>
      </c>
    </row>
    <row r="42773" spans="1:2" x14ac:dyDescent="0.25">
      <c r="A42773" s="1">
        <v>44868.354212962964</v>
      </c>
      <c r="B42773">
        <v>4505379154.8276997</v>
      </c>
    </row>
    <row r="42774" spans="1:2" x14ac:dyDescent="0.25">
      <c r="A42774" s="1">
        <v>44868.361145833333</v>
      </c>
      <c r="B42774">
        <v>4505393773.3541002</v>
      </c>
    </row>
    <row r="42775" spans="1:2" x14ac:dyDescent="0.25">
      <c r="A42775" s="1">
        <v>44868.368101851855</v>
      </c>
      <c r="B42775">
        <v>4505407058.3922005</v>
      </c>
    </row>
    <row r="42776" spans="1:2" x14ac:dyDescent="0.25">
      <c r="A42776" s="1">
        <v>44868.375034722223</v>
      </c>
      <c r="B42776">
        <v>4505420660.5564003</v>
      </c>
    </row>
    <row r="42777" spans="1:2" x14ac:dyDescent="0.25">
      <c r="A42777" s="1">
        <v>44868.381990740738</v>
      </c>
      <c r="B42777">
        <v>4505434736.9733</v>
      </c>
    </row>
    <row r="42778" spans="1:2" x14ac:dyDescent="0.25">
      <c r="A42778" s="1">
        <v>44868.388935185183</v>
      </c>
      <c r="B42778">
        <v>4505446658.3163996</v>
      </c>
    </row>
    <row r="42779" spans="1:2" x14ac:dyDescent="0.25">
      <c r="A42779" s="1">
        <v>44868.395879629628</v>
      </c>
      <c r="B42779">
        <v>4505460750.8872004</v>
      </c>
    </row>
    <row r="42780" spans="1:2" x14ac:dyDescent="0.25">
      <c r="A42780" s="1">
        <v>44868.402824074074</v>
      </c>
      <c r="B42780">
        <v>4505474046.2414999</v>
      </c>
    </row>
    <row r="42781" spans="1:2" x14ac:dyDescent="0.25">
      <c r="A42781" s="1">
        <v>44868.409768518519</v>
      </c>
      <c r="B42781">
        <v>4505487128.3606997</v>
      </c>
    </row>
    <row r="42782" spans="1:2" x14ac:dyDescent="0.25">
      <c r="A42782" s="1">
        <v>44868.416701388887</v>
      </c>
      <c r="B42782">
        <v>4505498709.9384003</v>
      </c>
    </row>
    <row r="42783" spans="1:2" x14ac:dyDescent="0.25">
      <c r="A42783" s="1">
        <v>44868.423645833333</v>
      </c>
      <c r="B42783">
        <v>4505508985.9827995</v>
      </c>
    </row>
    <row r="42784" spans="1:2" x14ac:dyDescent="0.25">
      <c r="A42784" s="1">
        <v>44868.430590277778</v>
      </c>
      <c r="B42784">
        <v>4505519840.8505001</v>
      </c>
    </row>
    <row r="42785" spans="1:2" x14ac:dyDescent="0.25">
      <c r="A42785" s="1">
        <v>44868.437534722223</v>
      </c>
      <c r="B42785">
        <v>4505533044.9154997</v>
      </c>
    </row>
    <row r="42786" spans="1:2" x14ac:dyDescent="0.25">
      <c r="A42786" s="1">
        <v>44868.444490740738</v>
      </c>
      <c r="B42786">
        <v>4505544156.9165001</v>
      </c>
    </row>
    <row r="42787" spans="1:2" x14ac:dyDescent="0.25">
      <c r="A42787" s="1">
        <v>44868.451412037037</v>
      </c>
      <c r="B42787">
        <v>4505554704.1737003</v>
      </c>
    </row>
    <row r="42788" spans="1:2" x14ac:dyDescent="0.25">
      <c r="A42788" s="1">
        <v>44868.458379629628</v>
      </c>
      <c r="B42788">
        <v>4505565589.1499996</v>
      </c>
    </row>
    <row r="42789" spans="1:2" x14ac:dyDescent="0.25">
      <c r="A42789" s="1">
        <v>44868.465324074074</v>
      </c>
      <c r="B42789">
        <v>4505576446.0963001</v>
      </c>
    </row>
    <row r="42790" spans="1:2" x14ac:dyDescent="0.25">
      <c r="A42790" s="1">
        <v>44868.472256944442</v>
      </c>
      <c r="B42790">
        <v>4505588605.2075005</v>
      </c>
    </row>
    <row r="42791" spans="1:2" x14ac:dyDescent="0.25">
      <c r="A42791" s="1">
        <v>44868.479212962964</v>
      </c>
      <c r="B42791">
        <v>4505601142.0342999</v>
      </c>
    </row>
    <row r="42792" spans="1:2" x14ac:dyDescent="0.25">
      <c r="A42792" s="1">
        <v>44868.486157407409</v>
      </c>
      <c r="B42792">
        <v>4505612755.1808996</v>
      </c>
    </row>
    <row r="42793" spans="1:2" x14ac:dyDescent="0.25">
      <c r="A42793" s="1">
        <v>44868.493113425924</v>
      </c>
      <c r="B42793">
        <v>4505623157.7419996</v>
      </c>
    </row>
    <row r="42794" spans="1:2" x14ac:dyDescent="0.25">
      <c r="A42794" s="1">
        <v>44868.5000462963</v>
      </c>
      <c r="B42794">
        <v>4505636124.0436001</v>
      </c>
    </row>
    <row r="42795" spans="1:2" x14ac:dyDescent="0.25">
      <c r="A42795" s="1">
        <v>44868.506979166668</v>
      </c>
      <c r="B42795">
        <v>4505645225.8416996</v>
      </c>
    </row>
    <row r="42796" spans="1:2" x14ac:dyDescent="0.25">
      <c r="A42796" s="1">
        <v>44868.513935185183</v>
      </c>
      <c r="B42796">
        <v>4505654910.7327003</v>
      </c>
    </row>
    <row r="42797" spans="1:2" x14ac:dyDescent="0.25">
      <c r="A42797" s="1">
        <v>44868.520856481482</v>
      </c>
      <c r="B42797">
        <v>4505665866.9413004</v>
      </c>
    </row>
    <row r="42798" spans="1:2" x14ac:dyDescent="0.25">
      <c r="A42798" s="1">
        <v>44868.52783564815</v>
      </c>
      <c r="B42798">
        <v>4505677147.2208996</v>
      </c>
    </row>
    <row r="42799" spans="1:2" x14ac:dyDescent="0.25">
      <c r="A42799" s="1">
        <v>44868.534745370373</v>
      </c>
      <c r="B42799">
        <v>4505687586.1652002</v>
      </c>
    </row>
    <row r="42800" spans="1:2" x14ac:dyDescent="0.25">
      <c r="A42800" s="1">
        <v>44868.541701388887</v>
      </c>
      <c r="B42800">
        <v>4505698999.1407003</v>
      </c>
    </row>
    <row r="42801" spans="1:2" x14ac:dyDescent="0.25">
      <c r="A42801" s="1">
        <v>44868.548657407409</v>
      </c>
      <c r="B42801">
        <v>4505710096.4175997</v>
      </c>
    </row>
    <row r="42802" spans="1:2" x14ac:dyDescent="0.25">
      <c r="A42802" s="1">
        <v>44868.555590277778</v>
      </c>
      <c r="B42802">
        <v>4505723501.0446997</v>
      </c>
    </row>
    <row r="42803" spans="1:2" x14ac:dyDescent="0.25">
      <c r="A42803" s="1">
        <v>44868.5625462963</v>
      </c>
      <c r="B42803">
        <v>4505734456.4899998</v>
      </c>
    </row>
    <row r="42804" spans="1:2" x14ac:dyDescent="0.25">
      <c r="A42804" s="1">
        <v>44868.569490740738</v>
      </c>
      <c r="B42804">
        <v>4505747632.0966997</v>
      </c>
    </row>
    <row r="42805" spans="1:2" x14ac:dyDescent="0.25">
      <c r="A42805" s="1">
        <v>44868.576458333337</v>
      </c>
      <c r="B42805">
        <v>4505762422.0663004</v>
      </c>
    </row>
    <row r="42806" spans="1:2" x14ac:dyDescent="0.25">
      <c r="A42806" s="1">
        <v>44868.583379629628</v>
      </c>
      <c r="B42806">
        <v>4505777699.2950001</v>
      </c>
    </row>
    <row r="42807" spans="1:2" x14ac:dyDescent="0.25">
      <c r="A42807" s="1">
        <v>44868.590324074074</v>
      </c>
      <c r="B42807">
        <v>4505792067.0214996</v>
      </c>
    </row>
    <row r="42808" spans="1:2" x14ac:dyDescent="0.25">
      <c r="A42808" s="1">
        <v>44868.597268518519</v>
      </c>
      <c r="B42808">
        <v>4505806422.6112003</v>
      </c>
    </row>
    <row r="42809" spans="1:2" x14ac:dyDescent="0.25">
      <c r="A42809" s="1">
        <v>44868.604212962964</v>
      </c>
      <c r="B42809">
        <v>4505821207.7805004</v>
      </c>
    </row>
    <row r="42810" spans="1:2" x14ac:dyDescent="0.25">
      <c r="A42810" s="1">
        <v>44868.611134259256</v>
      </c>
      <c r="B42810">
        <v>4505835865.7160997</v>
      </c>
    </row>
    <row r="42811" spans="1:2" x14ac:dyDescent="0.25">
      <c r="A42811" s="1">
        <v>44868.618113425924</v>
      </c>
      <c r="B42811">
        <v>4505851111.7374001</v>
      </c>
    </row>
    <row r="42812" spans="1:2" x14ac:dyDescent="0.25">
      <c r="A42812" s="1">
        <v>44868.6250462963</v>
      </c>
      <c r="B42812">
        <v>4505867357.3106003</v>
      </c>
    </row>
    <row r="42813" spans="1:2" x14ac:dyDescent="0.25">
      <c r="A42813" s="1">
        <v>44868.631990740738</v>
      </c>
      <c r="B42813">
        <v>4505882471.3527002</v>
      </c>
    </row>
    <row r="42814" spans="1:2" x14ac:dyDescent="0.25">
      <c r="A42814" s="1">
        <v>44868.638935185183</v>
      </c>
      <c r="B42814">
        <v>4505895270.9762001</v>
      </c>
    </row>
    <row r="42815" spans="1:2" x14ac:dyDescent="0.25">
      <c r="A42815" s="1">
        <v>44868.645879629628</v>
      </c>
      <c r="B42815">
        <v>4505907709.2989998</v>
      </c>
    </row>
    <row r="42816" spans="1:2" x14ac:dyDescent="0.25">
      <c r="A42816" s="1">
        <v>44868.652800925927</v>
      </c>
      <c r="B42816">
        <v>4505921311.5117998</v>
      </c>
    </row>
    <row r="42817" spans="1:2" x14ac:dyDescent="0.25">
      <c r="A42817" s="1">
        <v>44868.659768518519</v>
      </c>
      <c r="B42817">
        <v>4505935494.0671997</v>
      </c>
    </row>
    <row r="42818" spans="1:2" x14ac:dyDescent="0.25">
      <c r="A42818" s="1">
        <v>44868.666712962964</v>
      </c>
      <c r="B42818">
        <v>4505949981.0033998</v>
      </c>
    </row>
    <row r="42819" spans="1:2" x14ac:dyDescent="0.25">
      <c r="A42819" s="1">
        <v>44868.673657407409</v>
      </c>
      <c r="B42819">
        <v>4505964754.7632999</v>
      </c>
    </row>
    <row r="42820" spans="1:2" x14ac:dyDescent="0.25">
      <c r="A42820" s="1">
        <v>44868.680601851855</v>
      </c>
      <c r="B42820">
        <v>4505980627.6182003</v>
      </c>
    </row>
    <row r="42821" spans="1:2" x14ac:dyDescent="0.25">
      <c r="A42821" s="1">
        <v>44868.6875462963</v>
      </c>
      <c r="B42821">
        <v>4505996463.6436005</v>
      </c>
    </row>
    <row r="42822" spans="1:2" x14ac:dyDescent="0.25">
      <c r="A42822" s="1">
        <v>44868.694490740738</v>
      </c>
      <c r="B42822">
        <v>4506011741.8083</v>
      </c>
    </row>
    <row r="42823" spans="1:2" x14ac:dyDescent="0.25">
      <c r="A42823" s="1">
        <v>44868.701435185183</v>
      </c>
      <c r="B42823">
        <v>4506027375.8596001</v>
      </c>
    </row>
    <row r="42824" spans="1:2" x14ac:dyDescent="0.25">
      <c r="A42824" s="1">
        <v>44868.708379629628</v>
      </c>
      <c r="B42824">
        <v>4506043318.8878002</v>
      </c>
    </row>
    <row r="42825" spans="1:2" x14ac:dyDescent="0.25">
      <c r="A42825" s="1">
        <v>44868.715300925927</v>
      </c>
      <c r="B42825">
        <v>4506059020.7579002</v>
      </c>
    </row>
    <row r="42826" spans="1:2" x14ac:dyDescent="0.25">
      <c r="A42826" s="1">
        <v>44868.722268518519</v>
      </c>
      <c r="B42826">
        <v>4506075423.3021002</v>
      </c>
    </row>
    <row r="42827" spans="1:2" x14ac:dyDescent="0.25">
      <c r="A42827" s="1">
        <v>44868.729212962964</v>
      </c>
      <c r="B42827">
        <v>4506091860.0845003</v>
      </c>
    </row>
    <row r="42828" spans="1:2" x14ac:dyDescent="0.25">
      <c r="A42828" s="1">
        <v>44868.736157407409</v>
      </c>
      <c r="B42828">
        <v>4506108079.1367998</v>
      </c>
    </row>
    <row r="42829" spans="1:2" x14ac:dyDescent="0.25">
      <c r="A42829" s="1">
        <v>44868.743101851855</v>
      </c>
      <c r="B42829">
        <v>4506124890.5902004</v>
      </c>
    </row>
    <row r="42830" spans="1:2" x14ac:dyDescent="0.25">
      <c r="A42830" s="1">
        <v>44868.750601851854</v>
      </c>
      <c r="B42830">
        <v>4506143226.4026003</v>
      </c>
    </row>
    <row r="42831" spans="1:2" x14ac:dyDescent="0.25">
      <c r="A42831" s="1">
        <v>44868.757557870369</v>
      </c>
      <c r="B42831">
        <v>4506160904.8134003</v>
      </c>
    </row>
    <row r="42832" spans="1:2" x14ac:dyDescent="0.25">
      <c r="A42832" s="1">
        <v>44868.764513888891</v>
      </c>
      <c r="B42832">
        <v>4506178689.3760996</v>
      </c>
    </row>
    <row r="42833" spans="1:2" x14ac:dyDescent="0.25">
      <c r="A42833" s="1">
        <v>44868.771504629629</v>
      </c>
      <c r="B42833">
        <v>4506196306.6155005</v>
      </c>
    </row>
    <row r="42834" spans="1:2" x14ac:dyDescent="0.25">
      <c r="A42834" s="1">
        <v>44868.778425925928</v>
      </c>
      <c r="B42834">
        <v>4506214068.1015997</v>
      </c>
    </row>
    <row r="42835" spans="1:2" x14ac:dyDescent="0.25">
      <c r="A42835" s="1">
        <v>44868.78534722222</v>
      </c>
      <c r="B42835">
        <v>4506231127.2405005</v>
      </c>
    </row>
    <row r="42836" spans="1:2" x14ac:dyDescent="0.25">
      <c r="A42836" s="1">
        <v>44868.792291666665</v>
      </c>
      <c r="B42836">
        <v>4506248976.3479996</v>
      </c>
    </row>
    <row r="42837" spans="1:2" x14ac:dyDescent="0.25">
      <c r="A42837" s="1">
        <v>44868.799201388887</v>
      </c>
      <c r="B42837">
        <v>4506265617.8149004</v>
      </c>
    </row>
    <row r="42838" spans="1:2" x14ac:dyDescent="0.25">
      <c r="A42838" s="1">
        <v>44868.806192129632</v>
      </c>
      <c r="B42838">
        <v>4506283015.3004999</v>
      </c>
    </row>
    <row r="42839" spans="1:2" x14ac:dyDescent="0.25">
      <c r="A42839" s="1">
        <v>44868.813101851854</v>
      </c>
      <c r="B42839">
        <v>4506299657.1684999</v>
      </c>
    </row>
    <row r="42840" spans="1:2" x14ac:dyDescent="0.25">
      <c r="A42840" s="1">
        <v>44868.820023148146</v>
      </c>
      <c r="B42840">
        <v>4506316201.2519999</v>
      </c>
    </row>
    <row r="42841" spans="1:2" x14ac:dyDescent="0.25">
      <c r="A42841" s="1">
        <v>44868.826967592591</v>
      </c>
      <c r="B42841">
        <v>4506332721.2047005</v>
      </c>
    </row>
    <row r="42842" spans="1:2" x14ac:dyDescent="0.25">
      <c r="A42842" s="1">
        <v>44868.833923611113</v>
      </c>
      <c r="B42842">
        <v>4506348820.0220003</v>
      </c>
    </row>
    <row r="42843" spans="1:2" x14ac:dyDescent="0.25">
      <c r="A42843" s="1">
        <v>44868.840914351851</v>
      </c>
      <c r="B42843">
        <v>4506365479.9475002</v>
      </c>
    </row>
    <row r="42844" spans="1:2" x14ac:dyDescent="0.25">
      <c r="A42844" s="1">
        <v>44868.847824074073</v>
      </c>
      <c r="B42844">
        <v>4506381191.7107</v>
      </c>
    </row>
    <row r="42845" spans="1:2" x14ac:dyDescent="0.25">
      <c r="A42845" s="1">
        <v>44868.854814814818</v>
      </c>
      <c r="B42845">
        <v>4506396974.8123999</v>
      </c>
    </row>
    <row r="42846" spans="1:2" x14ac:dyDescent="0.25">
      <c r="A42846" s="1">
        <v>44868.861678240741</v>
      </c>
      <c r="B42846">
        <v>4506411887.6395998</v>
      </c>
    </row>
    <row r="42847" spans="1:2" x14ac:dyDescent="0.25">
      <c r="A42847" s="1">
        <v>44868.868634259263</v>
      </c>
      <c r="B42847">
        <v>4506426944.4125004</v>
      </c>
    </row>
    <row r="42848" spans="1:2" x14ac:dyDescent="0.25">
      <c r="A42848" s="1">
        <v>44868.875613425924</v>
      </c>
      <c r="B42848">
        <v>4506441895.1232004</v>
      </c>
    </row>
    <row r="42849" spans="1:2" x14ac:dyDescent="0.25">
      <c r="A42849" s="1">
        <v>44868.882523148146</v>
      </c>
      <c r="B42849">
        <v>4506456520.9244003</v>
      </c>
    </row>
    <row r="42850" spans="1:2" x14ac:dyDescent="0.25">
      <c r="A42850" s="1">
        <v>44868.889490740738</v>
      </c>
      <c r="B42850">
        <v>4506470842.6596003</v>
      </c>
    </row>
    <row r="42851" spans="1:2" x14ac:dyDescent="0.25">
      <c r="A42851" s="1">
        <v>44868.896458333336</v>
      </c>
      <c r="B42851">
        <v>4506485289.8287001</v>
      </c>
    </row>
    <row r="42852" spans="1:2" x14ac:dyDescent="0.25">
      <c r="A42852" s="1">
        <v>44868.903391203705</v>
      </c>
      <c r="B42852">
        <v>4506498899.1030998</v>
      </c>
    </row>
    <row r="42853" spans="1:2" x14ac:dyDescent="0.25">
      <c r="A42853" s="1">
        <v>44868.910358796296</v>
      </c>
      <c r="B42853">
        <v>4506512886.7501001</v>
      </c>
    </row>
    <row r="42854" spans="1:2" x14ac:dyDescent="0.25">
      <c r="A42854" s="1">
        <v>44868.917245370372</v>
      </c>
      <c r="B42854">
        <v>4506526212.1658001</v>
      </c>
    </row>
    <row r="42855" spans="1:2" x14ac:dyDescent="0.25">
      <c r="A42855" s="1">
        <v>44868.924247685187</v>
      </c>
      <c r="B42855">
        <v>4506539422.9118004</v>
      </c>
    </row>
    <row r="42856" spans="1:2" x14ac:dyDescent="0.25">
      <c r="A42856" s="1">
        <v>44868.931168981479</v>
      </c>
      <c r="B42856">
        <v>4506552431.3156996</v>
      </c>
    </row>
    <row r="42857" spans="1:2" x14ac:dyDescent="0.25">
      <c r="A42857" s="1">
        <v>44868.938148148147</v>
      </c>
      <c r="B42857">
        <v>4506565177.4476004</v>
      </c>
    </row>
    <row r="42858" spans="1:2" x14ac:dyDescent="0.25">
      <c r="A42858" s="1">
        <v>44868.945069444446</v>
      </c>
      <c r="B42858">
        <v>4506578050.2578001</v>
      </c>
    </row>
    <row r="42859" spans="1:2" x14ac:dyDescent="0.25">
      <c r="A42859" s="1">
        <v>44868.951990740738</v>
      </c>
      <c r="B42859">
        <v>4506590993.0921001</v>
      </c>
    </row>
    <row r="42860" spans="1:2" x14ac:dyDescent="0.25">
      <c r="A42860" s="1">
        <v>44868.95894675926</v>
      </c>
      <c r="B42860">
        <v>4506603833.7131004</v>
      </c>
    </row>
    <row r="42861" spans="1:2" x14ac:dyDescent="0.25">
      <c r="A42861" s="1">
        <v>44868.965914351851</v>
      </c>
      <c r="B42861">
        <v>4506616338.9073</v>
      </c>
    </row>
    <row r="42862" spans="1:2" x14ac:dyDescent="0.25">
      <c r="A42862" s="1">
        <v>44868.972870370373</v>
      </c>
      <c r="B42862">
        <v>4506628481.1559</v>
      </c>
    </row>
    <row r="42863" spans="1:2" x14ac:dyDescent="0.25">
      <c r="A42863" s="1">
        <v>44868.979791666665</v>
      </c>
      <c r="B42863">
        <v>4506640398.6688995</v>
      </c>
    </row>
    <row r="42864" spans="1:2" x14ac:dyDescent="0.25">
      <c r="A42864" s="1">
        <v>44868.986759259256</v>
      </c>
      <c r="B42864">
        <v>4506652039.1420002</v>
      </c>
    </row>
    <row r="42865" spans="1:2" x14ac:dyDescent="0.25">
      <c r="A42865" s="1">
        <v>44868.993668981479</v>
      </c>
      <c r="B42865">
        <v>4506663458.1445999</v>
      </c>
    </row>
    <row r="42866" spans="1:2" x14ac:dyDescent="0.25">
      <c r="A42866" s="1">
        <v>44869.000590277778</v>
      </c>
      <c r="B42866">
        <v>4506675578.2125998</v>
      </c>
    </row>
    <row r="42867" spans="1:2" x14ac:dyDescent="0.25">
      <c r="A42867" s="1">
        <v>44869.007557870369</v>
      </c>
      <c r="B42867">
        <v>4506686722.0270996</v>
      </c>
    </row>
    <row r="42868" spans="1:2" x14ac:dyDescent="0.25">
      <c r="A42868" s="1">
        <v>44869.01458333333</v>
      </c>
      <c r="B42868">
        <v>4506698615.6681995</v>
      </c>
    </row>
    <row r="42869" spans="1:2" x14ac:dyDescent="0.25">
      <c r="A42869" s="1">
        <v>44869.021504629629</v>
      </c>
      <c r="B42869">
        <v>4506709920.2251997</v>
      </c>
    </row>
    <row r="42870" spans="1:2" x14ac:dyDescent="0.25">
      <c r="A42870" s="1">
        <v>44869.028391203705</v>
      </c>
      <c r="B42870">
        <v>4506720973.7589998</v>
      </c>
    </row>
    <row r="42871" spans="1:2" x14ac:dyDescent="0.25">
      <c r="A42871" s="1">
        <v>44869.03534722222</v>
      </c>
      <c r="B42871">
        <v>4506732030.0429001</v>
      </c>
    </row>
    <row r="42872" spans="1:2" x14ac:dyDescent="0.25">
      <c r="A42872" s="1">
        <v>44869.042337962965</v>
      </c>
      <c r="B42872">
        <v>4506743059.9250002</v>
      </c>
    </row>
    <row r="42873" spans="1:2" x14ac:dyDescent="0.25">
      <c r="A42873" s="1">
        <v>44869.04928240741</v>
      </c>
      <c r="B42873">
        <v>4506754349.0874996</v>
      </c>
    </row>
    <row r="42874" spans="1:2" x14ac:dyDescent="0.25">
      <c r="A42874" s="1">
        <v>44869.056145833332</v>
      </c>
      <c r="B42874">
        <v>4506765270.9902</v>
      </c>
    </row>
    <row r="42875" spans="1:2" x14ac:dyDescent="0.25">
      <c r="A42875" s="1">
        <v>44869.063148148147</v>
      </c>
      <c r="B42875">
        <v>4506776339.9917002</v>
      </c>
    </row>
    <row r="42876" spans="1:2" x14ac:dyDescent="0.25">
      <c r="A42876" s="1">
        <v>44869.070115740738</v>
      </c>
      <c r="B42876">
        <v>4506787666.6101999</v>
      </c>
    </row>
    <row r="42877" spans="1:2" x14ac:dyDescent="0.25">
      <c r="A42877" s="1">
        <v>44869.076979166668</v>
      </c>
      <c r="B42877">
        <v>4506798663.3744001</v>
      </c>
    </row>
    <row r="42878" spans="1:2" x14ac:dyDescent="0.25">
      <c r="A42878" s="1">
        <v>44869.083969907406</v>
      </c>
      <c r="B42878">
        <v>4506809595.4294996</v>
      </c>
    </row>
    <row r="42879" spans="1:2" x14ac:dyDescent="0.25">
      <c r="A42879" s="1">
        <v>44869.090879629628</v>
      </c>
      <c r="B42879">
        <v>4506820840.6729002</v>
      </c>
    </row>
    <row r="42880" spans="1:2" x14ac:dyDescent="0.25">
      <c r="A42880" s="1">
        <v>44869.09784722222</v>
      </c>
      <c r="B42880">
        <v>4506832031.7233</v>
      </c>
    </row>
    <row r="42881" spans="1:2" x14ac:dyDescent="0.25">
      <c r="A42881" s="1">
        <v>44869.104826388888</v>
      </c>
      <c r="B42881">
        <v>4506843172.6639996</v>
      </c>
    </row>
    <row r="42882" spans="1:2" x14ac:dyDescent="0.25">
      <c r="A42882" s="1">
        <v>44869.111770833333</v>
      </c>
      <c r="B42882">
        <v>4506854347.9661999</v>
      </c>
    </row>
    <row r="42883" spans="1:2" x14ac:dyDescent="0.25">
      <c r="A42883" s="1">
        <v>44869.118657407409</v>
      </c>
      <c r="B42883">
        <v>4506865312.6115999</v>
      </c>
    </row>
    <row r="42884" spans="1:2" x14ac:dyDescent="0.25">
      <c r="A42884" s="1">
        <v>44869.125590277778</v>
      </c>
      <c r="B42884">
        <v>4506876241.4647999</v>
      </c>
    </row>
    <row r="42885" spans="1:2" x14ac:dyDescent="0.25">
      <c r="A42885" s="1">
        <v>44869.132592592592</v>
      </c>
      <c r="B42885">
        <v>4506887310.6855001</v>
      </c>
    </row>
    <row r="42886" spans="1:2" x14ac:dyDescent="0.25">
      <c r="A42886" s="1">
        <v>44869.139513888891</v>
      </c>
      <c r="B42886">
        <v>4506898221.7686005</v>
      </c>
    </row>
    <row r="42887" spans="1:2" x14ac:dyDescent="0.25">
      <c r="A42887" s="1">
        <v>44869.146458333336</v>
      </c>
      <c r="B42887">
        <v>4506909066.0862999</v>
      </c>
    </row>
    <row r="42888" spans="1:2" x14ac:dyDescent="0.25">
      <c r="A42888" s="1">
        <v>44869.153356481482</v>
      </c>
      <c r="B42888">
        <v>4506920132.3077002</v>
      </c>
    </row>
    <row r="42889" spans="1:2" x14ac:dyDescent="0.25">
      <c r="A42889" s="1">
        <v>44869.16034722222</v>
      </c>
      <c r="B42889">
        <v>4506931213.7674999</v>
      </c>
    </row>
    <row r="42890" spans="1:2" x14ac:dyDescent="0.25">
      <c r="A42890" s="1">
        <v>44869.167314814818</v>
      </c>
      <c r="B42890">
        <v>4506942239.7045002</v>
      </c>
    </row>
    <row r="42891" spans="1:2" x14ac:dyDescent="0.25">
      <c r="A42891" s="1">
        <v>44869.174259259256</v>
      </c>
      <c r="B42891">
        <v>4506953328.5249996</v>
      </c>
    </row>
    <row r="42892" spans="1:2" x14ac:dyDescent="0.25">
      <c r="A42892" s="1">
        <v>44869.181203703702</v>
      </c>
      <c r="B42892">
        <v>4506964349.0741997</v>
      </c>
    </row>
    <row r="42893" spans="1:2" x14ac:dyDescent="0.25">
      <c r="A42893" s="1">
        <v>44869.188101851854</v>
      </c>
      <c r="B42893">
        <v>4506975353.0445995</v>
      </c>
    </row>
    <row r="42894" spans="1:2" x14ac:dyDescent="0.25">
      <c r="A42894" s="1">
        <v>44869.195081018515</v>
      </c>
      <c r="B42894">
        <v>4506986738.3394003</v>
      </c>
    </row>
    <row r="42895" spans="1:2" x14ac:dyDescent="0.25">
      <c r="A42895" s="1">
        <v>44869.202002314814</v>
      </c>
      <c r="B42895">
        <v>4506997355.7503996</v>
      </c>
    </row>
    <row r="42896" spans="1:2" x14ac:dyDescent="0.25">
      <c r="A42896" s="1">
        <v>44869.208958333336</v>
      </c>
      <c r="B42896">
        <v>4507008616.2588997</v>
      </c>
    </row>
    <row r="42897" spans="1:2" x14ac:dyDescent="0.25">
      <c r="A42897" s="1">
        <v>44869.215925925928</v>
      </c>
      <c r="B42897">
        <v>4507019582.4635</v>
      </c>
    </row>
    <row r="42898" spans="1:2" x14ac:dyDescent="0.25">
      <c r="A42898" s="1">
        <v>44869.222858796296</v>
      </c>
      <c r="B42898">
        <v>4507030670.5876999</v>
      </c>
    </row>
    <row r="42899" spans="1:2" x14ac:dyDescent="0.25">
      <c r="A42899" s="1">
        <v>44869.229849537034</v>
      </c>
      <c r="B42899">
        <v>4507041879.2936001</v>
      </c>
    </row>
    <row r="42900" spans="1:2" x14ac:dyDescent="0.25">
      <c r="A42900" s="1">
        <v>44869.23673611111</v>
      </c>
      <c r="B42900">
        <v>4507052780.2047997</v>
      </c>
    </row>
    <row r="42901" spans="1:2" x14ac:dyDescent="0.25">
      <c r="A42901" s="1">
        <v>44869.243645833332</v>
      </c>
      <c r="B42901">
        <v>4507063758.5071001</v>
      </c>
    </row>
    <row r="42902" spans="1:2" x14ac:dyDescent="0.25">
      <c r="A42902" s="1">
        <v>44869.250601851854</v>
      </c>
      <c r="B42902">
        <v>4507075084.5995998</v>
      </c>
    </row>
    <row r="42903" spans="1:2" x14ac:dyDescent="0.25">
      <c r="A42903" s="1">
        <v>44869.2575462963</v>
      </c>
      <c r="B42903">
        <v>4507086993.1619997</v>
      </c>
    </row>
    <row r="42904" spans="1:2" x14ac:dyDescent="0.25">
      <c r="A42904" s="1">
        <v>44869.264525462961</v>
      </c>
      <c r="B42904">
        <v>4507099934.7165003</v>
      </c>
    </row>
    <row r="42905" spans="1:2" x14ac:dyDescent="0.25">
      <c r="A42905" s="1">
        <v>44869.271493055552</v>
      </c>
      <c r="B42905">
        <v>4507112797.0493002</v>
      </c>
    </row>
    <row r="42906" spans="1:2" x14ac:dyDescent="0.25">
      <c r="A42906" s="1">
        <v>44869.278414351851</v>
      </c>
      <c r="B42906">
        <v>4507126204.9038</v>
      </c>
    </row>
    <row r="42907" spans="1:2" x14ac:dyDescent="0.25">
      <c r="A42907" s="1">
        <v>44869.285358796296</v>
      </c>
      <c r="B42907">
        <v>4507139740.6682997</v>
      </c>
    </row>
    <row r="42908" spans="1:2" x14ac:dyDescent="0.25">
      <c r="A42908" s="1">
        <v>44869.292280092595</v>
      </c>
      <c r="B42908">
        <v>4507153935.7441998</v>
      </c>
    </row>
    <row r="42909" spans="1:2" x14ac:dyDescent="0.25">
      <c r="A42909" s="1">
        <v>44869.29923611111</v>
      </c>
      <c r="B42909">
        <v>4507168107.2125998</v>
      </c>
    </row>
    <row r="42910" spans="1:2" x14ac:dyDescent="0.25">
      <c r="A42910" s="1">
        <v>44869.306157407409</v>
      </c>
      <c r="B42910">
        <v>4507181858.1267004</v>
      </c>
    </row>
    <row r="42911" spans="1:2" x14ac:dyDescent="0.25">
      <c r="A42911" s="1">
        <v>44869.313101851854</v>
      </c>
      <c r="B42911">
        <v>4507195141.7037001</v>
      </c>
    </row>
    <row r="42912" spans="1:2" x14ac:dyDescent="0.25">
      <c r="A42912" s="1">
        <v>44869.320069444446</v>
      </c>
      <c r="B42912">
        <v>4507208185.9352999</v>
      </c>
    </row>
    <row r="42913" spans="1:2" x14ac:dyDescent="0.25">
      <c r="A42913" s="1">
        <v>44869.327002314814</v>
      </c>
      <c r="B42913">
        <v>4507221099.2498999</v>
      </c>
    </row>
    <row r="42914" spans="1:2" x14ac:dyDescent="0.25">
      <c r="A42914" s="1">
        <v>44869.333993055552</v>
      </c>
      <c r="B42914">
        <v>4507234090.1372004</v>
      </c>
    </row>
    <row r="42915" spans="1:2" x14ac:dyDescent="0.25">
      <c r="A42915" s="1">
        <v>44869.340902777774</v>
      </c>
      <c r="B42915">
        <v>4507246739.7775002</v>
      </c>
    </row>
    <row r="42916" spans="1:2" x14ac:dyDescent="0.25">
      <c r="A42916" s="1">
        <v>44869.347905092596</v>
      </c>
      <c r="B42916">
        <v>4507259226.1702995</v>
      </c>
    </row>
    <row r="42917" spans="1:2" x14ac:dyDescent="0.25">
      <c r="A42917" s="1">
        <v>44869.354837962965</v>
      </c>
      <c r="B42917">
        <v>4507271078.4277</v>
      </c>
    </row>
    <row r="42918" spans="1:2" x14ac:dyDescent="0.25">
      <c r="A42918" s="1">
        <v>44869.361759259256</v>
      </c>
      <c r="B42918">
        <v>4507282935.5474005</v>
      </c>
    </row>
    <row r="42919" spans="1:2" x14ac:dyDescent="0.25">
      <c r="A42919" s="1">
        <v>44869.368715277778</v>
      </c>
      <c r="B42919">
        <v>4507294492.7391005</v>
      </c>
    </row>
    <row r="42920" spans="1:2" x14ac:dyDescent="0.25">
      <c r="A42920" s="1">
        <v>44869.375578703701</v>
      </c>
      <c r="B42920">
        <v>4507305776.1405001</v>
      </c>
    </row>
    <row r="42921" spans="1:2" x14ac:dyDescent="0.25">
      <c r="A42921" s="1">
        <v>44869.382557870369</v>
      </c>
      <c r="B42921">
        <v>4507317239.4124002</v>
      </c>
    </row>
    <row r="42922" spans="1:2" x14ac:dyDescent="0.25">
      <c r="A42922" s="1">
        <v>44869.389479166668</v>
      </c>
      <c r="B42922">
        <v>4507328894.6279001</v>
      </c>
    </row>
    <row r="42923" spans="1:2" x14ac:dyDescent="0.25">
      <c r="A42923" s="1">
        <v>44869.396481481483</v>
      </c>
      <c r="B42923">
        <v>4507339628.0423002</v>
      </c>
    </row>
    <row r="42924" spans="1:2" x14ac:dyDescent="0.25">
      <c r="A42924" s="1">
        <v>44869.403379629628</v>
      </c>
      <c r="B42924">
        <v>4507350111.21</v>
      </c>
    </row>
    <row r="42925" spans="1:2" x14ac:dyDescent="0.25">
      <c r="A42925" s="1">
        <v>44869.41033564815</v>
      </c>
      <c r="B42925">
        <v>4507361446.0430002</v>
      </c>
    </row>
    <row r="42926" spans="1:2" x14ac:dyDescent="0.25">
      <c r="A42926" s="1">
        <v>44869.417326388888</v>
      </c>
      <c r="B42926">
        <v>4507371872.8093004</v>
      </c>
    </row>
    <row r="42927" spans="1:2" x14ac:dyDescent="0.25">
      <c r="A42927" s="1">
        <v>44869.424212962964</v>
      </c>
      <c r="B42927">
        <v>4507382239.1174002</v>
      </c>
    </row>
    <row r="42928" spans="1:2" x14ac:dyDescent="0.25">
      <c r="A42928" s="1">
        <v>44869.431203703702</v>
      </c>
      <c r="B42928">
        <v>4507392706.4885998</v>
      </c>
    </row>
    <row r="42929" spans="1:2" x14ac:dyDescent="0.25">
      <c r="A42929" s="1">
        <v>44869.438113425924</v>
      </c>
      <c r="B42929">
        <v>4507403068.9969997</v>
      </c>
    </row>
    <row r="42930" spans="1:2" x14ac:dyDescent="0.25">
      <c r="A42930" s="1">
        <v>44869.445081018515</v>
      </c>
      <c r="B42930">
        <v>4507414224.5462999</v>
      </c>
    </row>
    <row r="42931" spans="1:2" x14ac:dyDescent="0.25">
      <c r="A42931" s="1">
        <v>44869.452037037037</v>
      </c>
      <c r="B42931">
        <v>4507425033.4974003</v>
      </c>
    </row>
    <row r="42932" spans="1:2" x14ac:dyDescent="0.25">
      <c r="A42932" s="1">
        <v>44869.45890046296</v>
      </c>
      <c r="B42932">
        <v>4507435604.9351997</v>
      </c>
    </row>
    <row r="42933" spans="1:2" x14ac:dyDescent="0.25">
      <c r="A42933" s="1">
        <v>44869.465856481482</v>
      </c>
      <c r="B42933">
        <v>4507446483.7420998</v>
      </c>
    </row>
    <row r="42934" spans="1:2" x14ac:dyDescent="0.25">
      <c r="A42934" s="1">
        <v>44869.47278935185</v>
      </c>
      <c r="B42934">
        <v>4507457389.6274004</v>
      </c>
    </row>
    <row r="42935" spans="1:2" x14ac:dyDescent="0.25">
      <c r="A42935" s="1">
        <v>44869.479699074072</v>
      </c>
      <c r="B42935">
        <v>4507468359.4752998</v>
      </c>
    </row>
    <row r="42936" spans="1:2" x14ac:dyDescent="0.25">
      <c r="A42936" s="1">
        <v>44869.486747685187</v>
      </c>
      <c r="B42936">
        <v>4507480108.7667999</v>
      </c>
    </row>
    <row r="42937" spans="1:2" x14ac:dyDescent="0.25">
      <c r="A42937" s="1">
        <v>44869.493622685186</v>
      </c>
      <c r="B42937">
        <v>4507490738.6653996</v>
      </c>
    </row>
    <row r="42938" spans="1:2" x14ac:dyDescent="0.25">
      <c r="A42938" s="1">
        <v>44869.500567129631</v>
      </c>
      <c r="B42938">
        <v>4507501857.1222</v>
      </c>
    </row>
    <row r="42939" spans="1:2" x14ac:dyDescent="0.25">
      <c r="A42939" s="1">
        <v>44869.507569444446</v>
      </c>
      <c r="B42939">
        <v>4507512530.0427999</v>
      </c>
    </row>
    <row r="42940" spans="1:2" x14ac:dyDescent="0.25">
      <c r="A42940" s="1">
        <v>44869.514444444445</v>
      </c>
      <c r="B42940">
        <v>4507525193.5782003</v>
      </c>
    </row>
    <row r="42941" spans="1:2" x14ac:dyDescent="0.25">
      <c r="A42941" s="1">
        <v>44869.52140046296</v>
      </c>
      <c r="B42941">
        <v>4507535298.4839001</v>
      </c>
    </row>
    <row r="42942" spans="1:2" x14ac:dyDescent="0.25">
      <c r="A42942" s="1">
        <v>44869.528391203705</v>
      </c>
      <c r="B42942">
        <v>4507547128.3774996</v>
      </c>
    </row>
    <row r="42943" spans="1:2" x14ac:dyDescent="0.25">
      <c r="A42943" s="1">
        <v>44876.749293981484</v>
      </c>
      <c r="B42943">
        <v>4519320764.8297997</v>
      </c>
    </row>
    <row r="42944" spans="1:2" x14ac:dyDescent="0.25">
      <c r="A42944" s="1">
        <v>44876.74931712963</v>
      </c>
      <c r="B42944">
        <v>4519320806.8774004</v>
      </c>
    </row>
    <row r="42945" spans="1:2" x14ac:dyDescent="0.25">
      <c r="A42945" s="1">
        <v>44876.749328703707</v>
      </c>
      <c r="B42945">
        <v>4519320851.9723997</v>
      </c>
    </row>
    <row r="42946" spans="1:2" x14ac:dyDescent="0.25">
      <c r="A42946" s="1">
        <v>44876.749374999999</v>
      </c>
      <c r="B42946">
        <v>4519320932.3640003</v>
      </c>
    </row>
    <row r="42947" spans="1:2" x14ac:dyDescent="0.25">
      <c r="A42947" s="1">
        <v>44876.750405092593</v>
      </c>
      <c r="B42947">
        <v>4519323252.507</v>
      </c>
    </row>
    <row r="42948" spans="1:2" x14ac:dyDescent="0.25">
      <c r="A42948" s="1">
        <v>44876.756990740738</v>
      </c>
      <c r="B42948">
        <v>4519338298.9392996</v>
      </c>
    </row>
    <row r="42949" spans="1:2" x14ac:dyDescent="0.25">
      <c r="A42949" s="1">
        <v>44876.763923611114</v>
      </c>
      <c r="B42949">
        <v>4519354723.1040001</v>
      </c>
    </row>
    <row r="42950" spans="1:2" x14ac:dyDescent="0.25">
      <c r="A42950" s="1">
        <v>44876.770879629628</v>
      </c>
      <c r="B42950">
        <v>4519371273.4827003</v>
      </c>
    </row>
    <row r="42951" spans="1:2" x14ac:dyDescent="0.25">
      <c r="A42951" s="1">
        <v>44876.777824074074</v>
      </c>
      <c r="B42951">
        <v>4519386780.7285004</v>
      </c>
    </row>
    <row r="42952" spans="1:2" x14ac:dyDescent="0.25">
      <c r="A42952" s="1">
        <v>44876.784780092596</v>
      </c>
      <c r="B42952">
        <v>4519402702.5948</v>
      </c>
    </row>
    <row r="42953" spans="1:2" x14ac:dyDescent="0.25">
      <c r="A42953" s="1">
        <v>44876.791712962964</v>
      </c>
      <c r="B42953">
        <v>4519418888.0100002</v>
      </c>
    </row>
    <row r="42954" spans="1:2" x14ac:dyDescent="0.25">
      <c r="A42954" s="1">
        <v>44876.798657407409</v>
      </c>
      <c r="B42954">
        <v>4519434493.7198</v>
      </c>
    </row>
    <row r="42955" spans="1:2" x14ac:dyDescent="0.25">
      <c r="A42955" s="1">
        <v>44876.805601851855</v>
      </c>
      <c r="B42955">
        <v>4519449631.6759996</v>
      </c>
    </row>
    <row r="42956" spans="1:2" x14ac:dyDescent="0.25">
      <c r="A42956" s="1">
        <v>44876.8125462963</v>
      </c>
      <c r="B42956">
        <v>4519465194.9588003</v>
      </c>
    </row>
    <row r="42957" spans="1:2" x14ac:dyDescent="0.25">
      <c r="A42957" s="1">
        <v>44876.819490740738</v>
      </c>
      <c r="B42957">
        <v>4519480223.2614002</v>
      </c>
    </row>
    <row r="42958" spans="1:2" x14ac:dyDescent="0.25">
      <c r="A42958" s="1">
        <v>44876.826435185183</v>
      </c>
      <c r="B42958">
        <v>4519495664.4312</v>
      </c>
    </row>
    <row r="42959" spans="1:2" x14ac:dyDescent="0.25">
      <c r="A42959" s="1">
        <v>44876.833391203705</v>
      </c>
      <c r="B42959">
        <v>4519510688.7188997</v>
      </c>
    </row>
    <row r="42960" spans="1:2" x14ac:dyDescent="0.25">
      <c r="A42960" s="1">
        <v>44876.840324074074</v>
      </c>
      <c r="B42960">
        <v>4519526139.0368004</v>
      </c>
    </row>
    <row r="42961" spans="1:2" x14ac:dyDescent="0.25">
      <c r="A42961" s="1">
        <v>44876.847280092596</v>
      </c>
      <c r="B42961">
        <v>4519540566.7165003</v>
      </c>
    </row>
    <row r="42962" spans="1:2" x14ac:dyDescent="0.25">
      <c r="A42962" s="1">
        <v>44876.854201388887</v>
      </c>
      <c r="B42962">
        <v>4519555319.8114996</v>
      </c>
    </row>
    <row r="42963" spans="1:2" x14ac:dyDescent="0.25">
      <c r="A42963" s="1">
        <v>44876.861157407409</v>
      </c>
      <c r="B42963">
        <v>4519569440.5001001</v>
      </c>
    </row>
    <row r="42964" spans="1:2" x14ac:dyDescent="0.25">
      <c r="A42964" s="1">
        <v>44876.868113425924</v>
      </c>
      <c r="B42964">
        <v>4519584026.7763996</v>
      </c>
    </row>
    <row r="42965" spans="1:2" x14ac:dyDescent="0.25">
      <c r="A42965" s="1">
        <v>44876.875057870369</v>
      </c>
      <c r="B42965">
        <v>4519598085.8779001</v>
      </c>
    </row>
    <row r="42966" spans="1:2" x14ac:dyDescent="0.25">
      <c r="A42966" s="1">
        <v>44876.881990740738</v>
      </c>
      <c r="B42966">
        <v>4519611014.9161997</v>
      </c>
    </row>
    <row r="42967" spans="1:2" x14ac:dyDescent="0.25">
      <c r="A42967" s="1">
        <v>44876.888923611114</v>
      </c>
      <c r="B42967">
        <v>4519624134.5263004</v>
      </c>
    </row>
    <row r="42968" spans="1:2" x14ac:dyDescent="0.25">
      <c r="A42968" s="1">
        <v>44876.895879629628</v>
      </c>
      <c r="B42968">
        <v>4519636783.7672005</v>
      </c>
    </row>
    <row r="42969" spans="1:2" x14ac:dyDescent="0.25">
      <c r="A42969" s="1">
        <v>44876.902824074074</v>
      </c>
      <c r="B42969">
        <v>4519649817.3088999</v>
      </c>
    </row>
    <row r="42970" spans="1:2" x14ac:dyDescent="0.25">
      <c r="A42970" s="1">
        <v>44876.909780092596</v>
      </c>
      <c r="B42970">
        <v>4519662371.2107</v>
      </c>
    </row>
    <row r="42971" spans="1:2" x14ac:dyDescent="0.25">
      <c r="A42971" s="1">
        <v>44876.91673611111</v>
      </c>
      <c r="B42971">
        <v>4519674975.6282997</v>
      </c>
    </row>
    <row r="42972" spans="1:2" x14ac:dyDescent="0.25">
      <c r="A42972" s="1">
        <v>44876.923668981479</v>
      </c>
      <c r="B42972">
        <v>4519687151.0269003</v>
      </c>
    </row>
    <row r="42973" spans="1:2" x14ac:dyDescent="0.25">
      <c r="A42973" s="1">
        <v>44876.930625000001</v>
      </c>
      <c r="B42973">
        <v>4519699005.3076</v>
      </c>
    </row>
    <row r="42974" spans="1:2" x14ac:dyDescent="0.25">
      <c r="A42974" s="1">
        <v>44876.937557870369</v>
      </c>
      <c r="B42974">
        <v>4519711212.1595001</v>
      </c>
    </row>
    <row r="42975" spans="1:2" x14ac:dyDescent="0.25">
      <c r="A42975" s="1">
        <v>44876.944490740738</v>
      </c>
      <c r="B42975">
        <v>4519722927.1766005</v>
      </c>
    </row>
    <row r="42976" spans="1:2" x14ac:dyDescent="0.25">
      <c r="A42976" s="1">
        <v>44876.951458333337</v>
      </c>
      <c r="B42976">
        <v>4519735079.2704</v>
      </c>
    </row>
    <row r="42977" spans="1:2" x14ac:dyDescent="0.25">
      <c r="A42977" s="1">
        <v>44876.958379629628</v>
      </c>
      <c r="B42977">
        <v>4519746419.8348999</v>
      </c>
    </row>
    <row r="42978" spans="1:2" x14ac:dyDescent="0.25">
      <c r="A42978" s="1">
        <v>44876.96533564815</v>
      </c>
      <c r="B42978">
        <v>4519758062.5581999</v>
      </c>
    </row>
    <row r="42979" spans="1:2" x14ac:dyDescent="0.25">
      <c r="A42979" s="1">
        <v>44876.972280092596</v>
      </c>
      <c r="B42979">
        <v>4519769273.1063995</v>
      </c>
    </row>
    <row r="42980" spans="1:2" x14ac:dyDescent="0.25">
      <c r="A42980" s="1">
        <v>44876.979212962964</v>
      </c>
      <c r="B42980">
        <v>4519780031.875</v>
      </c>
    </row>
    <row r="42981" spans="1:2" x14ac:dyDescent="0.25">
      <c r="A42981" s="1">
        <v>44876.986157407409</v>
      </c>
      <c r="B42981">
        <v>4519791213.7911997</v>
      </c>
    </row>
    <row r="42982" spans="1:2" x14ac:dyDescent="0.25">
      <c r="A42982" s="1">
        <v>44876.993113425924</v>
      </c>
      <c r="B42982">
        <v>4519801970.8554001</v>
      </c>
    </row>
    <row r="42983" spans="1:2" x14ac:dyDescent="0.25">
      <c r="A42983" s="1">
        <v>44877.0000462963</v>
      </c>
      <c r="B42983">
        <v>4519813051.9363003</v>
      </c>
    </row>
    <row r="42984" spans="1:2" x14ac:dyDescent="0.25">
      <c r="A42984" s="1">
        <v>44877.006990740738</v>
      </c>
      <c r="B42984">
        <v>4519823781.4229002</v>
      </c>
    </row>
    <row r="42985" spans="1:2" x14ac:dyDescent="0.25">
      <c r="A42985" s="1">
        <v>44877.013935185183</v>
      </c>
      <c r="B42985">
        <v>4519834430.8924999</v>
      </c>
    </row>
    <row r="42986" spans="1:2" x14ac:dyDescent="0.25">
      <c r="A42986" s="1">
        <v>44877.020868055559</v>
      </c>
      <c r="B42986">
        <v>4519845536.4828997</v>
      </c>
    </row>
    <row r="42987" spans="1:2" x14ac:dyDescent="0.25">
      <c r="A42987" s="1">
        <v>44877.027812499997</v>
      </c>
      <c r="B42987">
        <v>4519856289.8982</v>
      </c>
    </row>
    <row r="42988" spans="1:2" x14ac:dyDescent="0.25">
      <c r="A42988" s="1">
        <v>44877.034745370373</v>
      </c>
      <c r="B42988">
        <v>4519867168.2750998</v>
      </c>
    </row>
    <row r="42989" spans="1:2" x14ac:dyDescent="0.25">
      <c r="A42989" s="1">
        <v>44877.041701388887</v>
      </c>
      <c r="B42989">
        <v>4519878200.5380001</v>
      </c>
    </row>
    <row r="42990" spans="1:2" x14ac:dyDescent="0.25">
      <c r="A42990" s="1">
        <v>44877.048657407409</v>
      </c>
      <c r="B42990">
        <v>4519888978.3181</v>
      </c>
    </row>
    <row r="42991" spans="1:2" x14ac:dyDescent="0.25">
      <c r="A42991" s="1">
        <v>44877.055601851855</v>
      </c>
      <c r="B42991">
        <v>4519899935.3135004</v>
      </c>
    </row>
    <row r="42992" spans="1:2" x14ac:dyDescent="0.25">
      <c r="A42992" s="1">
        <v>44877.062557870369</v>
      </c>
      <c r="B42992">
        <v>4519911042.9469004</v>
      </c>
    </row>
    <row r="42993" spans="1:2" x14ac:dyDescent="0.25">
      <c r="A42993" s="1">
        <v>44877.069502314815</v>
      </c>
      <c r="B42993">
        <v>4519921813.6014996</v>
      </c>
    </row>
    <row r="42994" spans="1:2" x14ac:dyDescent="0.25">
      <c r="A42994" s="1">
        <v>44877.076435185183</v>
      </c>
      <c r="B42994">
        <v>4519932782.7319002</v>
      </c>
    </row>
    <row r="42995" spans="1:2" x14ac:dyDescent="0.25">
      <c r="A42995" s="1">
        <v>44877.083368055559</v>
      </c>
      <c r="B42995">
        <v>4519943436.6731997</v>
      </c>
    </row>
    <row r="42996" spans="1:2" x14ac:dyDescent="0.25">
      <c r="A42996" s="1">
        <v>44877.09033564815</v>
      </c>
      <c r="B42996">
        <v>4519954093.2398996</v>
      </c>
    </row>
    <row r="42997" spans="1:2" x14ac:dyDescent="0.25">
      <c r="A42997" s="1">
        <v>44877.097256944442</v>
      </c>
      <c r="B42997">
        <v>4519964796.6037998</v>
      </c>
    </row>
    <row r="42998" spans="1:2" x14ac:dyDescent="0.25">
      <c r="A42998" s="1">
        <v>44877.104224537034</v>
      </c>
      <c r="B42998">
        <v>4519975820.0887003</v>
      </c>
    </row>
    <row r="42999" spans="1:2" x14ac:dyDescent="0.25">
      <c r="A42999" s="1">
        <v>44877.111168981479</v>
      </c>
      <c r="B42999">
        <v>4519986323.5176001</v>
      </c>
    </row>
    <row r="43000" spans="1:2" x14ac:dyDescent="0.25">
      <c r="A43000" s="1">
        <v>44877.118113425924</v>
      </c>
      <c r="B43000">
        <v>4519996897.0747004</v>
      </c>
    </row>
    <row r="43001" spans="1:2" x14ac:dyDescent="0.25">
      <c r="A43001" s="1">
        <v>44877.125069444446</v>
      </c>
      <c r="B43001">
        <v>4520007830.6143999</v>
      </c>
    </row>
    <row r="43002" spans="1:2" x14ac:dyDescent="0.25">
      <c r="A43002" s="1">
        <v>44877.132002314815</v>
      </c>
      <c r="B43002">
        <v>4520018496.5002003</v>
      </c>
    </row>
    <row r="43003" spans="1:2" x14ac:dyDescent="0.25">
      <c r="A43003" s="1">
        <v>44877.138935185183</v>
      </c>
      <c r="B43003">
        <v>4520029156.7249002</v>
      </c>
    </row>
    <row r="43004" spans="1:2" x14ac:dyDescent="0.25">
      <c r="A43004" s="1">
        <v>44877.145891203705</v>
      </c>
      <c r="B43004">
        <v>4520040264.9734001</v>
      </c>
    </row>
    <row r="43005" spans="1:2" x14ac:dyDescent="0.25">
      <c r="A43005" s="1">
        <v>44877.152812499997</v>
      </c>
      <c r="B43005">
        <v>4520050842.4750996</v>
      </c>
    </row>
    <row r="43006" spans="1:2" x14ac:dyDescent="0.25">
      <c r="A43006" s="1">
        <v>44877.159780092596</v>
      </c>
      <c r="B43006">
        <v>4520061828.6243</v>
      </c>
    </row>
    <row r="43007" spans="1:2" x14ac:dyDescent="0.25">
      <c r="A43007" s="1">
        <v>44877.166701388887</v>
      </c>
      <c r="B43007">
        <v>4520072590.6337996</v>
      </c>
    </row>
    <row r="43008" spans="1:2" x14ac:dyDescent="0.25">
      <c r="A43008" s="1">
        <v>44877.173668981479</v>
      </c>
      <c r="B43008">
        <v>4520083146.4103003</v>
      </c>
    </row>
    <row r="43009" spans="1:2" x14ac:dyDescent="0.25">
      <c r="A43009" s="1">
        <v>44877.180590277778</v>
      </c>
      <c r="B43009">
        <v>4520093549.2389002</v>
      </c>
    </row>
    <row r="43010" spans="1:2" x14ac:dyDescent="0.25">
      <c r="A43010" s="1">
        <v>44877.187569444446</v>
      </c>
      <c r="B43010">
        <v>4520104140.8674002</v>
      </c>
    </row>
    <row r="43011" spans="1:2" x14ac:dyDescent="0.25">
      <c r="A43011" s="1">
        <v>44877.194467592592</v>
      </c>
      <c r="B43011">
        <v>4520115006.5216999</v>
      </c>
    </row>
    <row r="43012" spans="1:2" x14ac:dyDescent="0.25">
      <c r="A43012" s="1">
        <v>44877.20144675926</v>
      </c>
      <c r="B43012">
        <v>4520125689.6303997</v>
      </c>
    </row>
    <row r="43013" spans="1:2" x14ac:dyDescent="0.25">
      <c r="A43013" s="1">
        <v>44877.208379629628</v>
      </c>
      <c r="B43013">
        <v>4520136187.2572002</v>
      </c>
    </row>
    <row r="43014" spans="1:2" x14ac:dyDescent="0.25">
      <c r="A43014" s="1">
        <v>44877.215324074074</v>
      </c>
      <c r="B43014">
        <v>4520146955.1924</v>
      </c>
    </row>
    <row r="43015" spans="1:2" x14ac:dyDescent="0.25">
      <c r="A43015" s="1">
        <v>44877.222268518519</v>
      </c>
      <c r="B43015">
        <v>4520157610.5459003</v>
      </c>
    </row>
    <row r="43016" spans="1:2" x14ac:dyDescent="0.25">
      <c r="A43016" s="1">
        <v>44877.229212962964</v>
      </c>
      <c r="B43016">
        <v>4520168417.9171</v>
      </c>
    </row>
    <row r="43017" spans="1:2" x14ac:dyDescent="0.25">
      <c r="A43017" s="1">
        <v>44877.236145833333</v>
      </c>
      <c r="B43017">
        <v>4520179151.0490999</v>
      </c>
    </row>
    <row r="43018" spans="1:2" x14ac:dyDescent="0.25">
      <c r="A43018" s="1">
        <v>44877.243113425924</v>
      </c>
      <c r="B43018">
        <v>4520189569.1259003</v>
      </c>
    </row>
    <row r="43019" spans="1:2" x14ac:dyDescent="0.25">
      <c r="A43019" s="1">
        <v>44877.2500462963</v>
      </c>
      <c r="B43019">
        <v>4520200612.2981997</v>
      </c>
    </row>
    <row r="43020" spans="1:2" x14ac:dyDescent="0.25">
      <c r="A43020" s="1">
        <v>44877.256979166668</v>
      </c>
      <c r="B43020">
        <v>4520211080.4489002</v>
      </c>
    </row>
    <row r="43021" spans="1:2" x14ac:dyDescent="0.25">
      <c r="A43021" s="1">
        <v>44877.26394675926</v>
      </c>
      <c r="B43021">
        <v>4520222001.4918003</v>
      </c>
    </row>
    <row r="43022" spans="1:2" x14ac:dyDescent="0.25">
      <c r="A43022" s="1">
        <v>44877.270868055559</v>
      </c>
      <c r="B43022">
        <v>4520232781.4532003</v>
      </c>
    </row>
    <row r="43023" spans="1:2" x14ac:dyDescent="0.25">
      <c r="A43023" s="1">
        <v>44877.277812499997</v>
      </c>
      <c r="B43023">
        <v>4520243464.4154997</v>
      </c>
    </row>
    <row r="43024" spans="1:2" x14ac:dyDescent="0.25">
      <c r="A43024" s="1">
        <v>44877.284791666665</v>
      </c>
      <c r="B43024">
        <v>4520254214.7174997</v>
      </c>
    </row>
    <row r="43025" spans="1:2" x14ac:dyDescent="0.25">
      <c r="A43025" s="1">
        <v>44877.291712962964</v>
      </c>
      <c r="B43025">
        <v>4520264998.6233997</v>
      </c>
    </row>
    <row r="43026" spans="1:2" x14ac:dyDescent="0.25">
      <c r="A43026" s="1">
        <v>44877.298657407409</v>
      </c>
      <c r="B43026">
        <v>4520275798.0106001</v>
      </c>
    </row>
    <row r="43027" spans="1:2" x14ac:dyDescent="0.25">
      <c r="A43027" s="1">
        <v>44877.305601851855</v>
      </c>
      <c r="B43027">
        <v>4520285860.8119001</v>
      </c>
    </row>
    <row r="43028" spans="1:2" x14ac:dyDescent="0.25">
      <c r="A43028" s="1">
        <v>44877.3125462963</v>
      </c>
      <c r="B43028">
        <v>4520295775.5024004</v>
      </c>
    </row>
    <row r="43029" spans="1:2" x14ac:dyDescent="0.25">
      <c r="A43029" s="1">
        <v>44877.319479166668</v>
      </c>
      <c r="B43029">
        <v>4520305772.3198004</v>
      </c>
    </row>
    <row r="43030" spans="1:2" x14ac:dyDescent="0.25">
      <c r="A43030" s="1">
        <v>44877.326435185183</v>
      </c>
      <c r="B43030">
        <v>4520314863.0396996</v>
      </c>
    </row>
    <row r="43031" spans="1:2" x14ac:dyDescent="0.25">
      <c r="A43031" s="1">
        <v>44877.333368055559</v>
      </c>
      <c r="B43031">
        <v>4520324326.9573002</v>
      </c>
    </row>
    <row r="43032" spans="1:2" x14ac:dyDescent="0.25">
      <c r="A43032" s="1">
        <v>44877.340324074074</v>
      </c>
      <c r="B43032">
        <v>4520333010.2602997</v>
      </c>
    </row>
    <row r="43033" spans="1:2" x14ac:dyDescent="0.25">
      <c r="A43033" s="1">
        <v>44877.347268518519</v>
      </c>
      <c r="B43033">
        <v>4520342144.9791002</v>
      </c>
    </row>
    <row r="43034" spans="1:2" x14ac:dyDescent="0.25">
      <c r="A43034" s="1">
        <v>44877.354212962964</v>
      </c>
      <c r="B43034">
        <v>4520350165.8509998</v>
      </c>
    </row>
    <row r="43035" spans="1:2" x14ac:dyDescent="0.25">
      <c r="A43035" s="1">
        <v>44877.361157407409</v>
      </c>
      <c r="B43035">
        <v>4520358183.2006998</v>
      </c>
    </row>
    <row r="43036" spans="1:2" x14ac:dyDescent="0.25">
      <c r="A43036" s="1">
        <v>44877.368090277778</v>
      </c>
      <c r="B43036">
        <v>4520365800.2412996</v>
      </c>
    </row>
    <row r="43037" spans="1:2" x14ac:dyDescent="0.25">
      <c r="A43037" s="1">
        <v>44877.3750462963</v>
      </c>
      <c r="B43037">
        <v>4520373171.3676004</v>
      </c>
    </row>
    <row r="43038" spans="1:2" x14ac:dyDescent="0.25">
      <c r="A43038" s="1">
        <v>44877.381979166668</v>
      </c>
      <c r="B43038">
        <v>4520380054.8291998</v>
      </c>
    </row>
    <row r="43039" spans="1:2" x14ac:dyDescent="0.25">
      <c r="A43039" s="1">
        <v>44877.388935185183</v>
      </c>
      <c r="B43039">
        <v>4520386865.5320997</v>
      </c>
    </row>
    <row r="43040" spans="1:2" x14ac:dyDescent="0.25">
      <c r="A43040" s="1">
        <v>44877.395879629628</v>
      </c>
      <c r="B43040">
        <v>4520393754.5321999</v>
      </c>
    </row>
    <row r="43041" spans="1:2" x14ac:dyDescent="0.25">
      <c r="A43041" s="1">
        <v>44877.402812499997</v>
      </c>
      <c r="B43041">
        <v>4520399851.783</v>
      </c>
    </row>
    <row r="43042" spans="1:2" x14ac:dyDescent="0.25">
      <c r="A43042" s="1">
        <v>44877.409780092596</v>
      </c>
      <c r="B43042">
        <v>4520406035.7886</v>
      </c>
    </row>
    <row r="43043" spans="1:2" x14ac:dyDescent="0.25">
      <c r="A43043" s="1">
        <v>44877.416712962964</v>
      </c>
      <c r="B43043">
        <v>4520412048.9370003</v>
      </c>
    </row>
    <row r="43044" spans="1:2" x14ac:dyDescent="0.25">
      <c r="A43044" s="1">
        <v>44877.423657407409</v>
      </c>
      <c r="B43044">
        <v>4520417757.4200001</v>
      </c>
    </row>
    <row r="43045" spans="1:2" x14ac:dyDescent="0.25">
      <c r="A43045" s="1">
        <v>44877.430613425924</v>
      </c>
      <c r="B43045">
        <v>4520422893.1991997</v>
      </c>
    </row>
    <row r="43046" spans="1:2" x14ac:dyDescent="0.25">
      <c r="A43046" s="1">
        <v>44877.437557870369</v>
      </c>
      <c r="B43046">
        <v>4520428830.4769001</v>
      </c>
    </row>
    <row r="43047" spans="1:2" x14ac:dyDescent="0.25">
      <c r="A43047" s="1">
        <v>44877.444513888891</v>
      </c>
      <c r="B43047">
        <v>4520437008.0521002</v>
      </c>
    </row>
    <row r="43048" spans="1:2" x14ac:dyDescent="0.25">
      <c r="A43048" s="1">
        <v>44877.45144675926</v>
      </c>
      <c r="B43048">
        <v>4520444524.2770996</v>
      </c>
    </row>
    <row r="43049" spans="1:2" x14ac:dyDescent="0.25">
      <c r="A43049" s="1">
        <v>44877.458379629628</v>
      </c>
      <c r="B43049">
        <v>4520450865.6246004</v>
      </c>
    </row>
    <row r="43050" spans="1:2" x14ac:dyDescent="0.25">
      <c r="A43050" s="1">
        <v>44877.465312499997</v>
      </c>
      <c r="B43050">
        <v>4520455988.2312002</v>
      </c>
    </row>
    <row r="43051" spans="1:2" x14ac:dyDescent="0.25">
      <c r="A43051" s="1">
        <v>44877.472268518519</v>
      </c>
      <c r="B43051">
        <v>4520462408.7104998</v>
      </c>
    </row>
    <row r="43052" spans="1:2" x14ac:dyDescent="0.25">
      <c r="A43052" s="1">
        <v>44877.479212962964</v>
      </c>
      <c r="B43052">
        <v>4520468411.3471003</v>
      </c>
    </row>
    <row r="43053" spans="1:2" x14ac:dyDescent="0.25">
      <c r="A43053" s="1">
        <v>44877.486157407409</v>
      </c>
      <c r="B43053">
        <v>4520477046.3514996</v>
      </c>
    </row>
    <row r="43054" spans="1:2" x14ac:dyDescent="0.25">
      <c r="A43054" s="1">
        <v>44877.493101851855</v>
      </c>
      <c r="B43054">
        <v>4520482084.0674</v>
      </c>
    </row>
    <row r="43055" spans="1:2" x14ac:dyDescent="0.25">
      <c r="A43055" s="1">
        <v>44877.500034722223</v>
      </c>
      <c r="B43055">
        <v>4520488159.2946997</v>
      </c>
    </row>
    <row r="43056" spans="1:2" x14ac:dyDescent="0.25">
      <c r="A43056" s="1">
        <v>44877.506979166668</v>
      </c>
      <c r="B43056">
        <v>4520493959.5994997</v>
      </c>
    </row>
    <row r="43057" spans="1:2" x14ac:dyDescent="0.25">
      <c r="A43057" s="1">
        <v>44877.513935185183</v>
      </c>
      <c r="B43057">
        <v>4520500507.3273001</v>
      </c>
    </row>
    <row r="43058" spans="1:2" x14ac:dyDescent="0.25">
      <c r="A43058" s="1">
        <v>44877.520891203705</v>
      </c>
      <c r="B43058">
        <v>4520505248.6403999</v>
      </c>
    </row>
    <row r="43059" spans="1:2" x14ac:dyDescent="0.25">
      <c r="A43059" s="1">
        <v>44877.527812499997</v>
      </c>
      <c r="B43059">
        <v>4520509886.0073996</v>
      </c>
    </row>
    <row r="43060" spans="1:2" x14ac:dyDescent="0.25">
      <c r="A43060" s="1">
        <v>44877.534780092596</v>
      </c>
      <c r="B43060">
        <v>4520515330.8754997</v>
      </c>
    </row>
    <row r="43061" spans="1:2" x14ac:dyDescent="0.25">
      <c r="A43061" s="1">
        <v>44877.541712962964</v>
      </c>
      <c r="B43061">
        <v>4520520949.6842003</v>
      </c>
    </row>
    <row r="43062" spans="1:2" x14ac:dyDescent="0.25">
      <c r="A43062" s="1">
        <v>44877.548645833333</v>
      </c>
      <c r="B43062">
        <v>4520526287.0129004</v>
      </c>
    </row>
    <row r="43063" spans="1:2" x14ac:dyDescent="0.25">
      <c r="A43063" s="1">
        <v>44877.555590277778</v>
      </c>
      <c r="B43063">
        <v>4520532399.1961002</v>
      </c>
    </row>
    <row r="43064" spans="1:2" x14ac:dyDescent="0.25">
      <c r="A43064" s="1">
        <v>44877.5625462963</v>
      </c>
      <c r="B43064">
        <v>4520537835.1702995</v>
      </c>
    </row>
    <row r="43065" spans="1:2" x14ac:dyDescent="0.25">
      <c r="A43065" s="1">
        <v>44877.569502314815</v>
      </c>
      <c r="B43065">
        <v>4520543027.9125004</v>
      </c>
    </row>
    <row r="43066" spans="1:2" x14ac:dyDescent="0.25">
      <c r="A43066" s="1">
        <v>44877.57644675926</v>
      </c>
      <c r="B43066">
        <v>4520548306.7290001</v>
      </c>
    </row>
    <row r="43067" spans="1:2" x14ac:dyDescent="0.25">
      <c r="A43067" s="1">
        <v>44877.583379629628</v>
      </c>
      <c r="B43067">
        <v>4520553053.8720999</v>
      </c>
    </row>
    <row r="43068" spans="1:2" x14ac:dyDescent="0.25">
      <c r="A43068" s="1">
        <v>44877.590324074074</v>
      </c>
      <c r="B43068">
        <v>4520558169.1968002</v>
      </c>
    </row>
    <row r="43069" spans="1:2" x14ac:dyDescent="0.25">
      <c r="A43069" s="1">
        <v>44877.597291666665</v>
      </c>
      <c r="B43069">
        <v>4520563014.0845003</v>
      </c>
    </row>
    <row r="43070" spans="1:2" x14ac:dyDescent="0.25">
      <c r="A43070" s="1">
        <v>44877.604224537034</v>
      </c>
      <c r="B43070">
        <v>4520567749.6302996</v>
      </c>
    </row>
    <row r="43071" spans="1:2" x14ac:dyDescent="0.25">
      <c r="A43071" s="1">
        <v>44877.611145833333</v>
      </c>
      <c r="B43071">
        <v>4520572460.4221001</v>
      </c>
    </row>
    <row r="43072" spans="1:2" x14ac:dyDescent="0.25">
      <c r="A43072" s="1">
        <v>44877.618090277778</v>
      </c>
      <c r="B43072">
        <v>4520578494.5721998</v>
      </c>
    </row>
    <row r="43073" spans="1:2" x14ac:dyDescent="0.25">
      <c r="A43073" s="1">
        <v>44877.625069444446</v>
      </c>
      <c r="B43073">
        <v>4520584633.8563995</v>
      </c>
    </row>
    <row r="43074" spans="1:2" x14ac:dyDescent="0.25">
      <c r="A43074" s="1">
        <v>44877.631990740738</v>
      </c>
      <c r="B43074">
        <v>4520590258.0836</v>
      </c>
    </row>
    <row r="43075" spans="1:2" x14ac:dyDescent="0.25">
      <c r="A43075" s="1">
        <v>44877.638935185183</v>
      </c>
      <c r="B43075">
        <v>4520596733.5951996</v>
      </c>
    </row>
    <row r="43076" spans="1:2" x14ac:dyDescent="0.25">
      <c r="A43076" s="1">
        <v>44877.645879629628</v>
      </c>
      <c r="B43076">
        <v>4520603420.8513002</v>
      </c>
    </row>
    <row r="43077" spans="1:2" x14ac:dyDescent="0.25">
      <c r="A43077" s="1">
        <v>44877.652824074074</v>
      </c>
      <c r="B43077">
        <v>4520610529.5892</v>
      </c>
    </row>
    <row r="43078" spans="1:2" x14ac:dyDescent="0.25">
      <c r="A43078" s="1">
        <v>44877.659768518519</v>
      </c>
      <c r="B43078">
        <v>4520617863.4127998</v>
      </c>
    </row>
    <row r="43079" spans="1:2" x14ac:dyDescent="0.25">
      <c r="A43079" s="1">
        <v>44877.666701388887</v>
      </c>
      <c r="B43079">
        <v>4520625873.5134001</v>
      </c>
    </row>
    <row r="43080" spans="1:2" x14ac:dyDescent="0.25">
      <c r="A43080" s="1">
        <v>44877.673668981479</v>
      </c>
      <c r="B43080">
        <v>4520633911.8934002</v>
      </c>
    </row>
    <row r="43081" spans="1:2" x14ac:dyDescent="0.25">
      <c r="A43081" s="1">
        <v>44877.680613425924</v>
      </c>
      <c r="B43081">
        <v>4520642244.3014002</v>
      </c>
    </row>
    <row r="43082" spans="1:2" x14ac:dyDescent="0.25">
      <c r="A43082" s="1">
        <v>44877.6875462963</v>
      </c>
      <c r="B43082">
        <v>4520651070.5318003</v>
      </c>
    </row>
    <row r="43083" spans="1:2" x14ac:dyDescent="0.25">
      <c r="A43083" s="1">
        <v>44877.694490740738</v>
      </c>
      <c r="B43083">
        <v>4520660348.4301996</v>
      </c>
    </row>
    <row r="43084" spans="1:2" x14ac:dyDescent="0.25">
      <c r="A43084" s="1">
        <v>44877.701435185183</v>
      </c>
      <c r="B43084">
        <v>4520669159.9924002</v>
      </c>
    </row>
    <row r="43085" spans="1:2" x14ac:dyDescent="0.25">
      <c r="A43085" s="1">
        <v>44877.708368055559</v>
      </c>
      <c r="B43085">
        <v>4520678003.3977003</v>
      </c>
    </row>
    <row r="43086" spans="1:2" x14ac:dyDescent="0.25">
      <c r="A43086" s="1">
        <v>44877.715324074074</v>
      </c>
      <c r="B43086">
        <v>4520688002.7704</v>
      </c>
    </row>
    <row r="43087" spans="1:2" x14ac:dyDescent="0.25">
      <c r="A43087" s="1">
        <v>44877.722280092596</v>
      </c>
      <c r="B43087">
        <v>4520697208.4449997</v>
      </c>
    </row>
    <row r="43088" spans="1:2" x14ac:dyDescent="0.25">
      <c r="A43088" s="1">
        <v>44877.729224537034</v>
      </c>
      <c r="B43088">
        <v>4520707765.4677</v>
      </c>
    </row>
    <row r="43089" spans="1:2" x14ac:dyDescent="0.25">
      <c r="A43089" s="1">
        <v>44877.736134259256</v>
      </c>
      <c r="B43089">
        <v>4520717925.7138996</v>
      </c>
    </row>
    <row r="43090" spans="1:2" x14ac:dyDescent="0.25">
      <c r="A43090" s="1">
        <v>44877.743101851855</v>
      </c>
      <c r="B43090">
        <v>4520728658.8661003</v>
      </c>
    </row>
    <row r="43091" spans="1:2" x14ac:dyDescent="0.25">
      <c r="A43091" s="1">
        <v>44877.7500462963</v>
      </c>
      <c r="B43091">
        <v>4520738961.8016005</v>
      </c>
    </row>
    <row r="43092" spans="1:2" x14ac:dyDescent="0.25">
      <c r="A43092" s="1">
        <v>44877.757002314815</v>
      </c>
      <c r="B43092">
        <v>4520750237.5186996</v>
      </c>
    </row>
    <row r="43093" spans="1:2" x14ac:dyDescent="0.25">
      <c r="A43093" s="1">
        <v>44877.763935185183</v>
      </c>
      <c r="B43093">
        <v>4520761895.9819002</v>
      </c>
    </row>
    <row r="43094" spans="1:2" x14ac:dyDescent="0.25">
      <c r="A43094" s="1">
        <v>44877.770879629628</v>
      </c>
      <c r="B43094">
        <v>4520773188.3789997</v>
      </c>
    </row>
    <row r="43095" spans="1:2" x14ac:dyDescent="0.25">
      <c r="A43095" s="1">
        <v>44877.777824074074</v>
      </c>
      <c r="B43095">
        <v>4520784969.8767004</v>
      </c>
    </row>
    <row r="43096" spans="1:2" x14ac:dyDescent="0.25">
      <c r="A43096" s="1">
        <v>44877.784756944442</v>
      </c>
      <c r="B43096">
        <v>4520796156.3618002</v>
      </c>
    </row>
    <row r="43097" spans="1:2" x14ac:dyDescent="0.25">
      <c r="A43097" s="1">
        <v>44877.791724537034</v>
      </c>
      <c r="B43097">
        <v>4520806698.0261002</v>
      </c>
    </row>
    <row r="43098" spans="1:2" x14ac:dyDescent="0.25">
      <c r="A43098" s="1">
        <v>44877.798645833333</v>
      </c>
      <c r="B43098">
        <v>4520818183.9956999</v>
      </c>
    </row>
    <row r="43099" spans="1:2" x14ac:dyDescent="0.25">
      <c r="A43099" s="1">
        <v>44877.805601851855</v>
      </c>
      <c r="B43099">
        <v>4520829771.3521996</v>
      </c>
    </row>
    <row r="43100" spans="1:2" x14ac:dyDescent="0.25">
      <c r="A43100" s="1">
        <v>44877.812534722223</v>
      </c>
      <c r="B43100">
        <v>4520840823.0360003</v>
      </c>
    </row>
    <row r="43101" spans="1:2" x14ac:dyDescent="0.25">
      <c r="A43101" s="1">
        <v>44877.819502314815</v>
      </c>
      <c r="B43101">
        <v>4520852746.4867001</v>
      </c>
    </row>
    <row r="43102" spans="1:2" x14ac:dyDescent="0.25">
      <c r="A43102" s="1">
        <v>44877.82644675926</v>
      </c>
      <c r="B43102">
        <v>4520863933.4347</v>
      </c>
    </row>
    <row r="43103" spans="1:2" x14ac:dyDescent="0.25">
      <c r="A43103" s="1">
        <v>44877.833402777775</v>
      </c>
      <c r="B43103">
        <v>4520875680.1933002</v>
      </c>
    </row>
    <row r="43104" spans="1:2" x14ac:dyDescent="0.25">
      <c r="A43104" s="1">
        <v>44877.840312499997</v>
      </c>
      <c r="B43104">
        <v>4520887127.6321001</v>
      </c>
    </row>
    <row r="43105" spans="1:2" x14ac:dyDescent="0.25">
      <c r="A43105" s="1">
        <v>44877.847256944442</v>
      </c>
      <c r="B43105">
        <v>4520898648.5819998</v>
      </c>
    </row>
    <row r="43106" spans="1:2" x14ac:dyDescent="0.25">
      <c r="A43106" s="1">
        <v>44877.854212962964</v>
      </c>
      <c r="B43106">
        <v>4520910664.6694002</v>
      </c>
    </row>
    <row r="43107" spans="1:2" x14ac:dyDescent="0.25">
      <c r="A43107" s="1">
        <v>44877.861157407409</v>
      </c>
      <c r="B43107">
        <v>4520921850.6632004</v>
      </c>
    </row>
    <row r="43108" spans="1:2" x14ac:dyDescent="0.25">
      <c r="A43108" s="1">
        <v>44877.868101851855</v>
      </c>
      <c r="B43108">
        <v>4520933708.6892996</v>
      </c>
    </row>
    <row r="43109" spans="1:2" x14ac:dyDescent="0.25">
      <c r="A43109" s="1">
        <v>44877.875057870369</v>
      </c>
      <c r="B43109">
        <v>4520945358.8521004</v>
      </c>
    </row>
    <row r="43110" spans="1:2" x14ac:dyDescent="0.25">
      <c r="A43110" s="1">
        <v>44877.882002314815</v>
      </c>
      <c r="B43110">
        <v>4520956787.5922003</v>
      </c>
    </row>
    <row r="43111" spans="1:2" x14ac:dyDescent="0.25">
      <c r="A43111" s="1">
        <v>44877.888923611114</v>
      </c>
      <c r="B43111">
        <v>4520968291.1559</v>
      </c>
    </row>
    <row r="43112" spans="1:2" x14ac:dyDescent="0.25">
      <c r="A43112" s="1">
        <v>44877.895868055559</v>
      </c>
      <c r="B43112">
        <v>4520979680.1716995</v>
      </c>
    </row>
    <row r="43113" spans="1:2" x14ac:dyDescent="0.25">
      <c r="A43113" s="1">
        <v>44877.902824074074</v>
      </c>
      <c r="B43113">
        <v>4520991366.9537001</v>
      </c>
    </row>
    <row r="43114" spans="1:2" x14ac:dyDescent="0.25">
      <c r="A43114" s="1">
        <v>44877.909756944442</v>
      </c>
      <c r="B43114">
        <v>4521002752.5306997</v>
      </c>
    </row>
    <row r="43115" spans="1:2" x14ac:dyDescent="0.25">
      <c r="A43115" s="1">
        <v>44877.916701388887</v>
      </c>
      <c r="B43115">
        <v>4521014841.4864998</v>
      </c>
    </row>
    <row r="43116" spans="1:2" x14ac:dyDescent="0.25">
      <c r="A43116" s="1">
        <v>44877.923657407409</v>
      </c>
      <c r="B43116">
        <v>4521026393.5207996</v>
      </c>
    </row>
    <row r="43117" spans="1:2" x14ac:dyDescent="0.25">
      <c r="A43117" s="1">
        <v>44877.930590277778</v>
      </c>
      <c r="B43117">
        <v>4521037735.8688002</v>
      </c>
    </row>
    <row r="43118" spans="1:2" x14ac:dyDescent="0.25">
      <c r="A43118" s="1">
        <v>44877.937534722223</v>
      </c>
      <c r="B43118">
        <v>4521049729.7168999</v>
      </c>
    </row>
    <row r="43119" spans="1:2" x14ac:dyDescent="0.25">
      <c r="A43119" s="1">
        <v>44877.944490740738</v>
      </c>
      <c r="B43119">
        <v>4521060954.1766996</v>
      </c>
    </row>
    <row r="43120" spans="1:2" x14ac:dyDescent="0.25">
      <c r="A43120" s="1">
        <v>44877.951423611114</v>
      </c>
      <c r="B43120">
        <v>4521072035.3341999</v>
      </c>
    </row>
    <row r="43121" spans="1:2" x14ac:dyDescent="0.25">
      <c r="A43121" s="1">
        <v>44877.958379629628</v>
      </c>
      <c r="B43121">
        <v>4521084038.4487</v>
      </c>
    </row>
    <row r="43122" spans="1:2" x14ac:dyDescent="0.25">
      <c r="A43122" s="1">
        <v>44877.965324074074</v>
      </c>
      <c r="B43122">
        <v>4521095347.4104996</v>
      </c>
    </row>
    <row r="43123" spans="1:2" x14ac:dyDescent="0.25">
      <c r="A43123" s="1">
        <v>44877.972268518519</v>
      </c>
      <c r="B43123">
        <v>4521106522.8161001</v>
      </c>
    </row>
    <row r="43124" spans="1:2" x14ac:dyDescent="0.25">
      <c r="A43124" s="1">
        <v>44877.979224537034</v>
      </c>
      <c r="B43124">
        <v>4521117589.8773003</v>
      </c>
    </row>
    <row r="43125" spans="1:2" x14ac:dyDescent="0.25">
      <c r="A43125" s="1">
        <v>44877.986180555556</v>
      </c>
      <c r="B43125">
        <v>4521128291.9140997</v>
      </c>
    </row>
    <row r="43126" spans="1:2" x14ac:dyDescent="0.25">
      <c r="A43126" s="1">
        <v>44877.993090277778</v>
      </c>
      <c r="B43126">
        <v>4521139721.4881001</v>
      </c>
    </row>
    <row r="43127" spans="1:2" x14ac:dyDescent="0.25">
      <c r="A43127" s="1">
        <v>44878.000057870369</v>
      </c>
      <c r="B43127">
        <v>4521150920.3724003</v>
      </c>
    </row>
    <row r="43128" spans="1:2" x14ac:dyDescent="0.25">
      <c r="A43128" s="1">
        <v>44878.006979166668</v>
      </c>
      <c r="B43128">
        <v>4521162344.5881004</v>
      </c>
    </row>
    <row r="43129" spans="1:2" x14ac:dyDescent="0.25">
      <c r="A43129" s="1">
        <v>44878.01394675926</v>
      </c>
      <c r="B43129">
        <v>4521173622.9317999</v>
      </c>
    </row>
    <row r="43130" spans="1:2" x14ac:dyDescent="0.25">
      <c r="A43130" s="1">
        <v>44878.020879629628</v>
      </c>
      <c r="B43130">
        <v>4521184554.4799995</v>
      </c>
    </row>
    <row r="43131" spans="1:2" x14ac:dyDescent="0.25">
      <c r="A43131" s="1">
        <v>44878.027812499997</v>
      </c>
      <c r="B43131">
        <v>4521195889.6318998</v>
      </c>
    </row>
    <row r="43132" spans="1:2" x14ac:dyDescent="0.25">
      <c r="A43132" s="1">
        <v>44878.034756944442</v>
      </c>
      <c r="B43132">
        <v>4521207007.5256996</v>
      </c>
    </row>
    <row r="43133" spans="1:2" x14ac:dyDescent="0.25">
      <c r="A43133" s="1">
        <v>44878.041701388887</v>
      </c>
      <c r="B43133">
        <v>4521218592.6957998</v>
      </c>
    </row>
    <row r="43134" spans="1:2" x14ac:dyDescent="0.25">
      <c r="A43134" s="1">
        <v>44878.048645833333</v>
      </c>
      <c r="B43134">
        <v>4521230098.1587</v>
      </c>
    </row>
    <row r="43135" spans="1:2" x14ac:dyDescent="0.25">
      <c r="A43135" s="1">
        <v>44878.055601851855</v>
      </c>
      <c r="B43135">
        <v>4521241076.7349997</v>
      </c>
    </row>
    <row r="43136" spans="1:2" x14ac:dyDescent="0.25">
      <c r="A43136" s="1">
        <v>44878.062534722223</v>
      </c>
      <c r="B43136">
        <v>4521252191.0848999</v>
      </c>
    </row>
    <row r="43137" spans="1:2" x14ac:dyDescent="0.25">
      <c r="A43137" s="1">
        <v>44878.069479166668</v>
      </c>
      <c r="B43137">
        <v>4521263578.8001003</v>
      </c>
    </row>
    <row r="43138" spans="1:2" x14ac:dyDescent="0.25">
      <c r="A43138" s="1">
        <v>44878.076435185183</v>
      </c>
      <c r="B43138">
        <v>4521274373.7580996</v>
      </c>
    </row>
    <row r="43139" spans="1:2" x14ac:dyDescent="0.25">
      <c r="A43139" s="1">
        <v>44878.083391203705</v>
      </c>
      <c r="B43139">
        <v>4521285066.4692001</v>
      </c>
    </row>
    <row r="43140" spans="1:2" x14ac:dyDescent="0.25">
      <c r="A43140" s="1">
        <v>44878.090324074074</v>
      </c>
      <c r="B43140">
        <v>4521296625.8923998</v>
      </c>
    </row>
    <row r="43141" spans="1:2" x14ac:dyDescent="0.25">
      <c r="A43141" s="1">
        <v>44878.097256944442</v>
      </c>
      <c r="B43141">
        <v>4521307641.3296003</v>
      </c>
    </row>
    <row r="43142" spans="1:2" x14ac:dyDescent="0.25">
      <c r="A43142" s="1">
        <v>44878.104224537034</v>
      </c>
      <c r="B43142">
        <v>4521318255.0381002</v>
      </c>
    </row>
    <row r="43143" spans="1:2" x14ac:dyDescent="0.25">
      <c r="A43143" s="1">
        <v>44878.111157407409</v>
      </c>
      <c r="B43143">
        <v>4521329090.2090998</v>
      </c>
    </row>
    <row r="43144" spans="1:2" x14ac:dyDescent="0.25">
      <c r="A43144" s="1">
        <v>44878.118090277778</v>
      </c>
      <c r="B43144">
        <v>4521339281.9324999</v>
      </c>
    </row>
    <row r="43145" spans="1:2" x14ac:dyDescent="0.25">
      <c r="A43145" s="1">
        <v>44878.125034722223</v>
      </c>
      <c r="B43145">
        <v>4521350581.5398998</v>
      </c>
    </row>
    <row r="43146" spans="1:2" x14ac:dyDescent="0.25">
      <c r="A43146" s="1">
        <v>44878.131990740738</v>
      </c>
      <c r="B43146">
        <v>4521361348.8612003</v>
      </c>
    </row>
    <row r="43147" spans="1:2" x14ac:dyDescent="0.25">
      <c r="A43147" s="1">
        <v>44878.13894675926</v>
      </c>
      <c r="B43147">
        <v>4521372714.6082001</v>
      </c>
    </row>
    <row r="43148" spans="1:2" x14ac:dyDescent="0.25">
      <c r="A43148" s="1">
        <v>44878.145891203705</v>
      </c>
      <c r="B43148">
        <v>4521383513.8923998</v>
      </c>
    </row>
    <row r="43149" spans="1:2" x14ac:dyDescent="0.25">
      <c r="A43149" s="1">
        <v>44878.152824074074</v>
      </c>
      <c r="B43149">
        <v>4521394776.9424</v>
      </c>
    </row>
    <row r="43150" spans="1:2" x14ac:dyDescent="0.25">
      <c r="A43150" s="1">
        <v>44878.159756944442</v>
      </c>
      <c r="B43150">
        <v>4521405508.6330004</v>
      </c>
    </row>
    <row r="43151" spans="1:2" x14ac:dyDescent="0.25">
      <c r="A43151" s="1">
        <v>44878.166712962964</v>
      </c>
      <c r="B43151">
        <v>4521416644.0811996</v>
      </c>
    </row>
    <row r="43152" spans="1:2" x14ac:dyDescent="0.25">
      <c r="A43152" s="1">
        <v>44878.173668981479</v>
      </c>
      <c r="B43152">
        <v>4521427295.5513</v>
      </c>
    </row>
    <row r="43153" spans="1:2" x14ac:dyDescent="0.25">
      <c r="A43153" s="1">
        <v>44878.180613425924</v>
      </c>
      <c r="B43153">
        <v>4521439062.1731005</v>
      </c>
    </row>
    <row r="43154" spans="1:2" x14ac:dyDescent="0.25">
      <c r="A43154" s="1">
        <v>44878.187557870369</v>
      </c>
      <c r="B43154">
        <v>4521449816.1682997</v>
      </c>
    </row>
    <row r="43155" spans="1:2" x14ac:dyDescent="0.25">
      <c r="A43155" s="1">
        <v>44878.194467592592</v>
      </c>
      <c r="B43155">
        <v>4521460658.0223999</v>
      </c>
    </row>
    <row r="43156" spans="1:2" x14ac:dyDescent="0.25">
      <c r="A43156" s="1">
        <v>44878.20144675926</v>
      </c>
      <c r="B43156">
        <v>4521471680.0728998</v>
      </c>
    </row>
    <row r="43157" spans="1:2" x14ac:dyDescent="0.25">
      <c r="A43157" s="1">
        <v>44878.208391203705</v>
      </c>
      <c r="B43157">
        <v>4521482786.0184002</v>
      </c>
    </row>
    <row r="43158" spans="1:2" x14ac:dyDescent="0.25">
      <c r="A43158" s="1">
        <v>44878.21533564815</v>
      </c>
      <c r="B43158">
        <v>4521493548.9187002</v>
      </c>
    </row>
    <row r="43159" spans="1:2" x14ac:dyDescent="0.25">
      <c r="A43159" s="1">
        <v>44878.222256944442</v>
      </c>
      <c r="B43159">
        <v>4521504057.2954998</v>
      </c>
    </row>
    <row r="43160" spans="1:2" x14ac:dyDescent="0.25">
      <c r="A43160" s="1">
        <v>44878.229201388887</v>
      </c>
      <c r="B43160">
        <v>4521515031.1657</v>
      </c>
    </row>
    <row r="43161" spans="1:2" x14ac:dyDescent="0.25">
      <c r="A43161" s="1">
        <v>44878.236157407409</v>
      </c>
      <c r="B43161">
        <v>4521525264.8787003</v>
      </c>
    </row>
    <row r="43162" spans="1:2" x14ac:dyDescent="0.25">
      <c r="A43162" s="1">
        <v>44878.243125000001</v>
      </c>
      <c r="B43162">
        <v>4521536232.3593998</v>
      </c>
    </row>
    <row r="43163" spans="1:2" x14ac:dyDescent="0.25">
      <c r="A43163" s="1">
        <v>44878.250034722223</v>
      </c>
      <c r="B43163">
        <v>4521547030.7784996</v>
      </c>
    </row>
    <row r="43164" spans="1:2" x14ac:dyDescent="0.25">
      <c r="A43164" s="1">
        <v>44878.256990740738</v>
      </c>
      <c r="B43164">
        <v>4521557927.0445995</v>
      </c>
    </row>
    <row r="43165" spans="1:2" x14ac:dyDescent="0.25">
      <c r="A43165" s="1">
        <v>44878.263935185183</v>
      </c>
      <c r="B43165">
        <v>4521569018.7877998</v>
      </c>
    </row>
    <row r="43166" spans="1:2" x14ac:dyDescent="0.25">
      <c r="A43166" s="1">
        <v>44878.270891203705</v>
      </c>
      <c r="B43166">
        <v>4521579449.3492002</v>
      </c>
    </row>
    <row r="43167" spans="1:2" x14ac:dyDescent="0.25">
      <c r="A43167" s="1">
        <v>44878.27783564815</v>
      </c>
      <c r="B43167">
        <v>4521590157.5865002</v>
      </c>
    </row>
    <row r="43168" spans="1:2" x14ac:dyDescent="0.25">
      <c r="A43168" s="1">
        <v>44878.284791666665</v>
      </c>
      <c r="B43168">
        <v>4521601158.8437996</v>
      </c>
    </row>
    <row r="43169" spans="1:2" x14ac:dyDescent="0.25">
      <c r="A43169" s="1">
        <v>44878.291747685187</v>
      </c>
      <c r="B43169">
        <v>4521612130.6255999</v>
      </c>
    </row>
    <row r="43170" spans="1:2" x14ac:dyDescent="0.25">
      <c r="A43170" s="1">
        <v>44878.298657407409</v>
      </c>
      <c r="B43170">
        <v>4521622155.6429996</v>
      </c>
    </row>
    <row r="43171" spans="1:2" x14ac:dyDescent="0.25">
      <c r="A43171" s="1">
        <v>44878.305625000001</v>
      </c>
      <c r="B43171">
        <v>4521631669.2076998</v>
      </c>
    </row>
    <row r="43172" spans="1:2" x14ac:dyDescent="0.25">
      <c r="A43172" s="1">
        <v>44878.3125462963</v>
      </c>
      <c r="B43172">
        <v>4521640833.1519003</v>
      </c>
    </row>
    <row r="43173" spans="1:2" x14ac:dyDescent="0.25">
      <c r="A43173" s="1">
        <v>44878.319513888891</v>
      </c>
      <c r="B43173">
        <v>4521649757.9127998</v>
      </c>
    </row>
    <row r="43174" spans="1:2" x14ac:dyDescent="0.25">
      <c r="A43174" s="1">
        <v>44878.326435185183</v>
      </c>
      <c r="B43174">
        <v>4521658732.8677998</v>
      </c>
    </row>
    <row r="43175" spans="1:2" x14ac:dyDescent="0.25">
      <c r="A43175" s="1">
        <v>44878.333391203705</v>
      </c>
      <c r="B43175">
        <v>4521667277.4787998</v>
      </c>
    </row>
    <row r="43176" spans="1:2" x14ac:dyDescent="0.25">
      <c r="A43176" s="1">
        <v>44878.340324074074</v>
      </c>
      <c r="B43176">
        <v>4521675105.9890003</v>
      </c>
    </row>
    <row r="43177" spans="1:2" x14ac:dyDescent="0.25">
      <c r="A43177" s="1">
        <v>44878.347280092596</v>
      </c>
      <c r="B43177">
        <v>4521683057.8863001</v>
      </c>
    </row>
    <row r="43178" spans="1:2" x14ac:dyDescent="0.25">
      <c r="A43178" s="1">
        <v>44878.354224537034</v>
      </c>
      <c r="B43178">
        <v>4521690501.8492002</v>
      </c>
    </row>
    <row r="43179" spans="1:2" x14ac:dyDescent="0.25">
      <c r="A43179" s="1">
        <v>44878.361157407409</v>
      </c>
      <c r="B43179">
        <v>4521697577.2376003</v>
      </c>
    </row>
    <row r="43180" spans="1:2" x14ac:dyDescent="0.25">
      <c r="A43180" s="1">
        <v>44878.368101851855</v>
      </c>
      <c r="B43180">
        <v>4521704741.6315002</v>
      </c>
    </row>
    <row r="43181" spans="1:2" x14ac:dyDescent="0.25">
      <c r="A43181" s="1">
        <v>44878.3750462963</v>
      </c>
      <c r="B43181">
        <v>4521710793.6933002</v>
      </c>
    </row>
    <row r="43182" spans="1:2" x14ac:dyDescent="0.25">
      <c r="A43182" s="1">
        <v>44878.381990740738</v>
      </c>
      <c r="B43182">
        <v>4521716482.9303999</v>
      </c>
    </row>
    <row r="43183" spans="1:2" x14ac:dyDescent="0.25">
      <c r="A43183" s="1">
        <v>44878.388935185183</v>
      </c>
      <c r="B43183">
        <v>4521722026.7446003</v>
      </c>
    </row>
    <row r="43184" spans="1:2" x14ac:dyDescent="0.25">
      <c r="A43184" s="1">
        <v>44878.395868055559</v>
      </c>
      <c r="B43184">
        <v>4521727599.3428001</v>
      </c>
    </row>
    <row r="43185" spans="1:2" x14ac:dyDescent="0.25">
      <c r="A43185" s="1">
        <v>44878.402812499997</v>
      </c>
      <c r="B43185">
        <v>4521732725.1680002</v>
      </c>
    </row>
    <row r="43186" spans="1:2" x14ac:dyDescent="0.25">
      <c r="A43186" s="1">
        <v>44878.409768518519</v>
      </c>
      <c r="B43186">
        <v>4521737318.7748003</v>
      </c>
    </row>
    <row r="43187" spans="1:2" x14ac:dyDescent="0.25">
      <c r="A43187" s="1">
        <v>44878.416724537034</v>
      </c>
      <c r="B43187">
        <v>4521741950.9902</v>
      </c>
    </row>
    <row r="43188" spans="1:2" x14ac:dyDescent="0.25">
      <c r="A43188" s="1">
        <v>44878.423657407409</v>
      </c>
      <c r="B43188">
        <v>4521746506.7655001</v>
      </c>
    </row>
    <row r="43189" spans="1:2" x14ac:dyDescent="0.25">
      <c r="A43189" s="1">
        <v>44878.430601851855</v>
      </c>
      <c r="B43189">
        <v>4521750586.9266005</v>
      </c>
    </row>
    <row r="43190" spans="1:2" x14ac:dyDescent="0.25">
      <c r="A43190" s="1">
        <v>44878.4375462963</v>
      </c>
      <c r="B43190">
        <v>4521755153.4823999</v>
      </c>
    </row>
    <row r="43191" spans="1:2" x14ac:dyDescent="0.25">
      <c r="A43191" s="1">
        <v>44878.444490740738</v>
      </c>
      <c r="B43191">
        <v>4521758670.3340998</v>
      </c>
    </row>
    <row r="43192" spans="1:2" x14ac:dyDescent="0.25">
      <c r="A43192" s="1">
        <v>44878.451435185183</v>
      </c>
      <c r="B43192">
        <v>4521762370.4933004</v>
      </c>
    </row>
    <row r="43193" spans="1:2" x14ac:dyDescent="0.25">
      <c r="A43193" s="1">
        <v>44878.458379629628</v>
      </c>
      <c r="B43193">
        <v>4521766172.9162998</v>
      </c>
    </row>
    <row r="43194" spans="1:2" x14ac:dyDescent="0.25">
      <c r="A43194" s="1">
        <v>44878.46533564815</v>
      </c>
      <c r="B43194">
        <v>4521769330.8528996</v>
      </c>
    </row>
    <row r="43195" spans="1:2" x14ac:dyDescent="0.25">
      <c r="A43195" s="1">
        <v>44878.472268518519</v>
      </c>
      <c r="B43195">
        <v>4521772292.3621998</v>
      </c>
    </row>
    <row r="43196" spans="1:2" x14ac:dyDescent="0.25">
      <c r="A43196" s="1">
        <v>44878.479201388887</v>
      </c>
      <c r="B43196">
        <v>4521775648.1494999</v>
      </c>
    </row>
    <row r="43197" spans="1:2" x14ac:dyDescent="0.25">
      <c r="A43197" s="1">
        <v>44878.486157407409</v>
      </c>
      <c r="B43197">
        <v>4521778552.3400002</v>
      </c>
    </row>
    <row r="43198" spans="1:2" x14ac:dyDescent="0.25">
      <c r="A43198" s="1">
        <v>44878.493101851855</v>
      </c>
      <c r="B43198">
        <v>4521781428.3451004</v>
      </c>
    </row>
    <row r="43199" spans="1:2" x14ac:dyDescent="0.25">
      <c r="A43199" s="1">
        <v>44878.500057870369</v>
      </c>
      <c r="B43199">
        <v>4521785377.3011999</v>
      </c>
    </row>
    <row r="43200" spans="1:2" x14ac:dyDescent="0.25">
      <c r="A43200" s="1">
        <v>44878.506990740738</v>
      </c>
      <c r="B43200">
        <v>4521788372.1569004</v>
      </c>
    </row>
    <row r="43201" spans="1:2" x14ac:dyDescent="0.25">
      <c r="A43201" s="1">
        <v>44878.513923611114</v>
      </c>
      <c r="B43201">
        <v>4521791745.4266996</v>
      </c>
    </row>
    <row r="43202" spans="1:2" x14ac:dyDescent="0.25">
      <c r="A43202" s="1">
        <v>44878.520891203705</v>
      </c>
      <c r="B43202">
        <v>4521794485.6694002</v>
      </c>
    </row>
    <row r="43203" spans="1:2" x14ac:dyDescent="0.25">
      <c r="A43203" s="1">
        <v>44878.527824074074</v>
      </c>
      <c r="B43203">
        <v>4521797999.8445997</v>
      </c>
    </row>
    <row r="43204" spans="1:2" x14ac:dyDescent="0.25">
      <c r="A43204" s="1">
        <v>44878.534768518519</v>
      </c>
      <c r="B43204">
        <v>4521801231.3226995</v>
      </c>
    </row>
    <row r="43205" spans="1:2" x14ac:dyDescent="0.25">
      <c r="A43205" s="1">
        <v>44878.541712962964</v>
      </c>
      <c r="B43205">
        <v>4521804774.4518995</v>
      </c>
    </row>
    <row r="43206" spans="1:2" x14ac:dyDescent="0.25">
      <c r="A43206" s="1">
        <v>44878.548668981479</v>
      </c>
      <c r="B43206">
        <v>4521808076.0010004</v>
      </c>
    </row>
    <row r="43207" spans="1:2" x14ac:dyDescent="0.25">
      <c r="A43207" s="1">
        <v>44878.555625000001</v>
      </c>
      <c r="B43207">
        <v>4521810983.0314999</v>
      </c>
    </row>
    <row r="43208" spans="1:2" x14ac:dyDescent="0.25">
      <c r="A43208" s="1">
        <v>44878.562534722223</v>
      </c>
      <c r="B43208">
        <v>4521814215.3554001</v>
      </c>
    </row>
    <row r="43209" spans="1:2" x14ac:dyDescent="0.25">
      <c r="A43209" s="1">
        <v>44878.569502314815</v>
      </c>
      <c r="B43209">
        <v>4521818303.8936005</v>
      </c>
    </row>
    <row r="43210" spans="1:2" x14ac:dyDescent="0.25">
      <c r="A43210" s="1">
        <v>44878.576493055552</v>
      </c>
      <c r="B43210">
        <v>4521821905.3678999</v>
      </c>
    </row>
    <row r="43211" spans="1:2" x14ac:dyDescent="0.25">
      <c r="A43211" s="1">
        <v>44878.583379629628</v>
      </c>
      <c r="B43211">
        <v>4521825511.9604998</v>
      </c>
    </row>
    <row r="43212" spans="1:2" x14ac:dyDescent="0.25">
      <c r="A43212" s="1">
        <v>44878.590324074074</v>
      </c>
      <c r="B43212">
        <v>4521829322.6171999</v>
      </c>
    </row>
    <row r="43213" spans="1:2" x14ac:dyDescent="0.25">
      <c r="A43213" s="1">
        <v>44878.597268518519</v>
      </c>
      <c r="B43213">
        <v>4521834093.5318003</v>
      </c>
    </row>
    <row r="43214" spans="1:2" x14ac:dyDescent="0.25">
      <c r="A43214" s="1">
        <v>44878.604212962964</v>
      </c>
      <c r="B43214">
        <v>4521838106.2088003</v>
      </c>
    </row>
    <row r="43215" spans="1:2" x14ac:dyDescent="0.25">
      <c r="A43215" s="1">
        <v>44878.611157407409</v>
      </c>
      <c r="B43215">
        <v>4521842098.0852003</v>
      </c>
    </row>
    <row r="43216" spans="1:2" x14ac:dyDescent="0.25">
      <c r="A43216" s="1">
        <v>44878.618090277778</v>
      </c>
      <c r="B43216">
        <v>4521846941.3498001</v>
      </c>
    </row>
    <row r="43217" spans="1:2" x14ac:dyDescent="0.25">
      <c r="A43217" s="1">
        <v>44878.625057870369</v>
      </c>
      <c r="B43217">
        <v>4521851910.2903004</v>
      </c>
    </row>
    <row r="43218" spans="1:2" x14ac:dyDescent="0.25">
      <c r="A43218" s="1">
        <v>44878.631990740738</v>
      </c>
      <c r="B43218">
        <v>4521857824.4476004</v>
      </c>
    </row>
    <row r="43219" spans="1:2" x14ac:dyDescent="0.25">
      <c r="A43219" s="1">
        <v>44878.638923611114</v>
      </c>
      <c r="B43219">
        <v>4521863261.4431</v>
      </c>
    </row>
    <row r="43220" spans="1:2" x14ac:dyDescent="0.25">
      <c r="A43220" s="1">
        <v>44878.645868055559</v>
      </c>
      <c r="B43220">
        <v>4521869935.5270004</v>
      </c>
    </row>
    <row r="43221" spans="1:2" x14ac:dyDescent="0.25">
      <c r="A43221" s="1">
        <v>44878.652824074074</v>
      </c>
      <c r="B43221">
        <v>4521876474.3470001</v>
      </c>
    </row>
    <row r="43222" spans="1:2" x14ac:dyDescent="0.25">
      <c r="A43222" s="1">
        <v>44878.659768518519</v>
      </c>
      <c r="B43222">
        <v>4521883317.3600998</v>
      </c>
    </row>
    <row r="43223" spans="1:2" x14ac:dyDescent="0.25">
      <c r="A43223" s="1">
        <v>44878.666712962964</v>
      </c>
      <c r="B43223">
        <v>4521890718.8174</v>
      </c>
    </row>
    <row r="43224" spans="1:2" x14ac:dyDescent="0.25">
      <c r="A43224" s="1">
        <v>44878.673657407409</v>
      </c>
      <c r="B43224">
        <v>4521898219.2333002</v>
      </c>
    </row>
    <row r="43225" spans="1:2" x14ac:dyDescent="0.25">
      <c r="A43225" s="1">
        <v>44878.680601851855</v>
      </c>
      <c r="B43225">
        <v>4521906928.4836998</v>
      </c>
    </row>
    <row r="43226" spans="1:2" x14ac:dyDescent="0.25">
      <c r="A43226" s="1">
        <v>44878.687557870369</v>
      </c>
      <c r="B43226">
        <v>4521915353.9461002</v>
      </c>
    </row>
    <row r="43227" spans="1:2" x14ac:dyDescent="0.25">
      <c r="A43227" s="1">
        <v>44878.694502314815</v>
      </c>
      <c r="B43227">
        <v>4521924922.9905996</v>
      </c>
    </row>
    <row r="43228" spans="1:2" x14ac:dyDescent="0.25">
      <c r="A43228" s="1">
        <v>44878.701435185183</v>
      </c>
      <c r="B43228">
        <v>4521934227.4257002</v>
      </c>
    </row>
    <row r="43229" spans="1:2" x14ac:dyDescent="0.25">
      <c r="A43229" s="1">
        <v>44878.708391203705</v>
      </c>
      <c r="B43229">
        <v>4521943922.9638004</v>
      </c>
    </row>
    <row r="43230" spans="1:2" x14ac:dyDescent="0.25">
      <c r="A43230" s="1">
        <v>44878.715324074074</v>
      </c>
      <c r="B43230">
        <v>4521954390.3808002</v>
      </c>
    </row>
    <row r="43231" spans="1:2" x14ac:dyDescent="0.25">
      <c r="A43231" s="1">
        <v>44878.722268518519</v>
      </c>
      <c r="B43231">
        <v>4521964349.9006996</v>
      </c>
    </row>
    <row r="43232" spans="1:2" x14ac:dyDescent="0.25">
      <c r="A43232" s="1">
        <v>44878.729201388887</v>
      </c>
      <c r="B43232">
        <v>4521975060.0432997</v>
      </c>
    </row>
    <row r="43233" spans="1:2" x14ac:dyDescent="0.25">
      <c r="A43233" s="1">
        <v>44878.736145833333</v>
      </c>
      <c r="B43233">
        <v>4521985175.3956003</v>
      </c>
    </row>
    <row r="43234" spans="1:2" x14ac:dyDescent="0.25">
      <c r="A43234" s="1">
        <v>44878.743101851855</v>
      </c>
      <c r="B43234">
        <v>4521995815.4935999</v>
      </c>
    </row>
    <row r="43235" spans="1:2" x14ac:dyDescent="0.25">
      <c r="A43235" s="1">
        <v>44878.7500462963</v>
      </c>
      <c r="B43235">
        <v>4522006584.1597004</v>
      </c>
    </row>
    <row r="43236" spans="1:2" x14ac:dyDescent="0.25">
      <c r="A43236" s="1">
        <v>44878.756990740738</v>
      </c>
      <c r="B43236">
        <v>4522018140.2618999</v>
      </c>
    </row>
    <row r="43237" spans="1:2" x14ac:dyDescent="0.25">
      <c r="A43237" s="1">
        <v>44878.76394675926</v>
      </c>
      <c r="B43237">
        <v>4522029122.1083002</v>
      </c>
    </row>
    <row r="43238" spans="1:2" x14ac:dyDescent="0.25">
      <c r="A43238" s="1">
        <v>44878.770868055559</v>
      </c>
      <c r="B43238">
        <v>4522040955.7891998</v>
      </c>
    </row>
    <row r="43239" spans="1:2" x14ac:dyDescent="0.25">
      <c r="A43239" s="1">
        <v>44878.777824074074</v>
      </c>
      <c r="B43239">
        <v>4522052541.4336996</v>
      </c>
    </row>
    <row r="43240" spans="1:2" x14ac:dyDescent="0.25">
      <c r="A43240" s="1">
        <v>44878.784780092596</v>
      </c>
      <c r="B43240">
        <v>4522063715.3346004</v>
      </c>
    </row>
    <row r="43241" spans="1:2" x14ac:dyDescent="0.25">
      <c r="A43241" s="1">
        <v>44878.791701388887</v>
      </c>
      <c r="B43241">
        <v>4522075438.4519997</v>
      </c>
    </row>
    <row r="43242" spans="1:2" x14ac:dyDescent="0.25">
      <c r="A43242" s="1">
        <v>44878.798668981479</v>
      </c>
      <c r="B43242">
        <v>4522086723.8379002</v>
      </c>
    </row>
    <row r="43243" spans="1:2" x14ac:dyDescent="0.25">
      <c r="A43243" s="1">
        <v>44878.805601851855</v>
      </c>
      <c r="B43243">
        <v>4522098134.1712999</v>
      </c>
    </row>
    <row r="43244" spans="1:2" x14ac:dyDescent="0.25">
      <c r="A43244" s="1">
        <v>44878.8125462963</v>
      </c>
      <c r="B43244">
        <v>4522109757.6323004</v>
      </c>
    </row>
    <row r="43245" spans="1:2" x14ac:dyDescent="0.25">
      <c r="A43245" s="1">
        <v>44878.819479166668</v>
      </c>
      <c r="B43245">
        <v>4522120610.2166004</v>
      </c>
    </row>
    <row r="43246" spans="1:2" x14ac:dyDescent="0.25">
      <c r="A43246" s="1">
        <v>44878.826423611114</v>
      </c>
      <c r="B43246">
        <v>4522132212.8797998</v>
      </c>
    </row>
    <row r="43247" spans="1:2" x14ac:dyDescent="0.25">
      <c r="A43247" s="1">
        <v>44878.833379629628</v>
      </c>
      <c r="B43247">
        <v>4522143520.0749998</v>
      </c>
    </row>
    <row r="43248" spans="1:2" x14ac:dyDescent="0.25">
      <c r="A43248" s="1">
        <v>44878.840324074074</v>
      </c>
      <c r="B43248">
        <v>4522154753.0796003</v>
      </c>
    </row>
    <row r="43249" spans="1:2" x14ac:dyDescent="0.25">
      <c r="A43249" s="1">
        <v>44878.847256944442</v>
      </c>
      <c r="B43249">
        <v>4522166545.1480999</v>
      </c>
    </row>
    <row r="43250" spans="1:2" x14ac:dyDescent="0.25">
      <c r="A43250" s="1">
        <v>44878.854212962964</v>
      </c>
      <c r="B43250">
        <v>4522177607.2791004</v>
      </c>
    </row>
    <row r="43251" spans="1:2" x14ac:dyDescent="0.25">
      <c r="A43251" s="1">
        <v>44878.861145833333</v>
      </c>
      <c r="B43251">
        <v>4522189300.2152996</v>
      </c>
    </row>
    <row r="43252" spans="1:2" x14ac:dyDescent="0.25">
      <c r="A43252" s="1">
        <v>44878.868113425924</v>
      </c>
      <c r="B43252">
        <v>4522200782.7865</v>
      </c>
    </row>
    <row r="43253" spans="1:2" x14ac:dyDescent="0.25">
      <c r="A43253" s="1">
        <v>44878.875057870369</v>
      </c>
      <c r="B43253">
        <v>4522211947.7172003</v>
      </c>
    </row>
    <row r="43254" spans="1:2" x14ac:dyDescent="0.25">
      <c r="A43254" s="1">
        <v>44878.882002314815</v>
      </c>
      <c r="B43254">
        <v>4522223669.7988997</v>
      </c>
    </row>
    <row r="43255" spans="1:2" x14ac:dyDescent="0.25">
      <c r="A43255" s="1">
        <v>44878.888935185183</v>
      </c>
      <c r="B43255">
        <v>4522234572.3656998</v>
      </c>
    </row>
    <row r="43256" spans="1:2" x14ac:dyDescent="0.25">
      <c r="A43256" s="1">
        <v>44878.895902777775</v>
      </c>
      <c r="B43256">
        <v>4522246074.2175999</v>
      </c>
    </row>
    <row r="43257" spans="1:2" x14ac:dyDescent="0.25">
      <c r="A43257" s="1">
        <v>44878.90283564815</v>
      </c>
      <c r="B43257">
        <v>4522257087.0993004</v>
      </c>
    </row>
    <row r="43258" spans="1:2" x14ac:dyDescent="0.25">
      <c r="A43258" s="1">
        <v>44878.909780092596</v>
      </c>
      <c r="B43258">
        <v>4522268381.4640999</v>
      </c>
    </row>
    <row r="43259" spans="1:2" x14ac:dyDescent="0.25">
      <c r="A43259" s="1">
        <v>44878.916712962964</v>
      </c>
      <c r="B43259">
        <v>4522279537.1111002</v>
      </c>
    </row>
    <row r="43260" spans="1:2" x14ac:dyDescent="0.25">
      <c r="A43260" s="1">
        <v>44878.923668981479</v>
      </c>
      <c r="B43260">
        <v>4522290619.8507996</v>
      </c>
    </row>
    <row r="43261" spans="1:2" x14ac:dyDescent="0.25">
      <c r="A43261" s="1">
        <v>44878.930625000001</v>
      </c>
      <c r="B43261">
        <v>4522302572.5152998</v>
      </c>
    </row>
    <row r="43262" spans="1:2" x14ac:dyDescent="0.25">
      <c r="A43262" s="1">
        <v>44878.9375462963</v>
      </c>
      <c r="B43262">
        <v>4522313364.1845999</v>
      </c>
    </row>
    <row r="43263" spans="1:2" x14ac:dyDescent="0.25">
      <c r="A43263" s="1">
        <v>44878.944479166668</v>
      </c>
      <c r="B43263">
        <v>4522324195.7333002</v>
      </c>
    </row>
    <row r="43264" spans="1:2" x14ac:dyDescent="0.25">
      <c r="A43264" s="1">
        <v>44878.951435185183</v>
      </c>
      <c r="B43264">
        <v>4522335681.5923996</v>
      </c>
    </row>
    <row r="43265" spans="1:2" x14ac:dyDescent="0.25">
      <c r="A43265" s="1">
        <v>44878.958368055559</v>
      </c>
      <c r="B43265">
        <v>4522345889.8817997</v>
      </c>
    </row>
    <row r="43266" spans="1:2" x14ac:dyDescent="0.25">
      <c r="A43266" s="1">
        <v>44878.96533564815</v>
      </c>
      <c r="B43266">
        <v>4522356631.5192003</v>
      </c>
    </row>
    <row r="43267" spans="1:2" x14ac:dyDescent="0.25">
      <c r="A43267" s="1">
        <v>44878.972245370373</v>
      </c>
      <c r="B43267">
        <v>4522367331.2685003</v>
      </c>
    </row>
    <row r="43268" spans="1:2" x14ac:dyDescent="0.25">
      <c r="A43268" s="1">
        <v>44878.979270833333</v>
      </c>
      <c r="B43268">
        <v>4522378335.9997997</v>
      </c>
    </row>
    <row r="43269" spans="1:2" x14ac:dyDescent="0.25">
      <c r="A43269" s="1">
        <v>44878.986168981479</v>
      </c>
      <c r="B43269">
        <v>4522389600.8512001</v>
      </c>
    </row>
    <row r="43270" spans="1:2" x14ac:dyDescent="0.25">
      <c r="A43270" s="1">
        <v>44878.993101851855</v>
      </c>
      <c r="B43270">
        <v>4522400147.2789001</v>
      </c>
    </row>
    <row r="43271" spans="1:2" x14ac:dyDescent="0.25">
      <c r="A43271" s="1">
        <v>44879.0000462963</v>
      </c>
      <c r="B43271">
        <v>4522411582.0703001</v>
      </c>
    </row>
    <row r="43272" spans="1:2" x14ac:dyDescent="0.25">
      <c r="A43272" s="1">
        <v>44879.007002314815</v>
      </c>
      <c r="B43272">
        <v>4522422601.7105999</v>
      </c>
    </row>
    <row r="43273" spans="1:2" x14ac:dyDescent="0.25">
      <c r="A43273" s="1">
        <v>44879.013958333337</v>
      </c>
      <c r="B43273">
        <v>4522433616.0047998</v>
      </c>
    </row>
    <row r="43274" spans="1:2" x14ac:dyDescent="0.25">
      <c r="A43274" s="1">
        <v>44879.020879629628</v>
      </c>
      <c r="B43274">
        <v>4522444476.1238003</v>
      </c>
    </row>
    <row r="43275" spans="1:2" x14ac:dyDescent="0.25">
      <c r="A43275" s="1">
        <v>44879.027824074074</v>
      </c>
      <c r="B43275">
        <v>4522455460.7763996</v>
      </c>
    </row>
    <row r="43276" spans="1:2" x14ac:dyDescent="0.25">
      <c r="A43276" s="1">
        <v>44879.034756944442</v>
      </c>
      <c r="B43276">
        <v>4522466560.6303997</v>
      </c>
    </row>
    <row r="43277" spans="1:2" x14ac:dyDescent="0.25">
      <c r="A43277" s="1">
        <v>44879.041712962964</v>
      </c>
      <c r="B43277">
        <v>4522477080.3671999</v>
      </c>
    </row>
    <row r="43278" spans="1:2" x14ac:dyDescent="0.25">
      <c r="A43278" s="1">
        <v>44879.048645833333</v>
      </c>
      <c r="B43278">
        <v>4522488387.0270004</v>
      </c>
    </row>
    <row r="43279" spans="1:2" x14ac:dyDescent="0.25">
      <c r="A43279" s="1">
        <v>44879.055601851855</v>
      </c>
      <c r="B43279">
        <v>4522499448.8632002</v>
      </c>
    </row>
    <row r="43280" spans="1:2" x14ac:dyDescent="0.25">
      <c r="A43280" s="1">
        <v>44879.062534722223</v>
      </c>
      <c r="B43280">
        <v>4522510073.2751999</v>
      </c>
    </row>
    <row r="43281" spans="1:2" x14ac:dyDescent="0.25">
      <c r="A43281" s="1">
        <v>44879.069502314815</v>
      </c>
      <c r="B43281">
        <v>4522521006.7547998</v>
      </c>
    </row>
    <row r="43282" spans="1:2" x14ac:dyDescent="0.25">
      <c r="A43282" s="1">
        <v>44879.076435185183</v>
      </c>
      <c r="B43282">
        <v>4522531858.2966995</v>
      </c>
    </row>
    <row r="43283" spans="1:2" x14ac:dyDescent="0.25">
      <c r="A43283" s="1">
        <v>44879.083379629628</v>
      </c>
      <c r="B43283">
        <v>4522542614.3172998</v>
      </c>
    </row>
    <row r="43284" spans="1:2" x14ac:dyDescent="0.25">
      <c r="A43284" s="1">
        <v>44879.090312499997</v>
      </c>
      <c r="B43284">
        <v>4522554224.0353003</v>
      </c>
    </row>
    <row r="43285" spans="1:2" x14ac:dyDescent="0.25">
      <c r="A43285" s="1">
        <v>44879.097256944442</v>
      </c>
      <c r="B43285">
        <v>4522564969.8143997</v>
      </c>
    </row>
    <row r="43286" spans="1:2" x14ac:dyDescent="0.25">
      <c r="A43286" s="1">
        <v>44879.104212962964</v>
      </c>
      <c r="B43286">
        <v>4522575433.9647999</v>
      </c>
    </row>
    <row r="43287" spans="1:2" x14ac:dyDescent="0.25">
      <c r="A43287" s="1">
        <v>44879.111145833333</v>
      </c>
      <c r="B43287">
        <v>4522587006.2068996</v>
      </c>
    </row>
    <row r="43288" spans="1:2" x14ac:dyDescent="0.25">
      <c r="A43288" s="1">
        <v>44879.118101851855</v>
      </c>
      <c r="B43288">
        <v>4522597123.8507004</v>
      </c>
    </row>
    <row r="43289" spans="1:2" x14ac:dyDescent="0.25">
      <c r="A43289" s="1">
        <v>44879.125057870369</v>
      </c>
      <c r="B43289">
        <v>4522607804.1844997</v>
      </c>
    </row>
    <row r="43290" spans="1:2" x14ac:dyDescent="0.25">
      <c r="A43290" s="1">
        <v>44879.132013888891</v>
      </c>
      <c r="B43290">
        <v>4522617938.1615</v>
      </c>
    </row>
    <row r="43291" spans="1:2" x14ac:dyDescent="0.25">
      <c r="A43291" s="1">
        <v>44879.138935185183</v>
      </c>
      <c r="B43291">
        <v>4522628577.0787001</v>
      </c>
    </row>
    <row r="43292" spans="1:2" x14ac:dyDescent="0.25">
      <c r="A43292" s="1">
        <v>44879.145879629628</v>
      </c>
      <c r="B43292">
        <v>4522639300.6660995</v>
      </c>
    </row>
    <row r="43293" spans="1:2" x14ac:dyDescent="0.25">
      <c r="A43293" s="1">
        <v>44879.152812499997</v>
      </c>
      <c r="B43293">
        <v>4522650162.9552002</v>
      </c>
    </row>
    <row r="43294" spans="1:2" x14ac:dyDescent="0.25">
      <c r="A43294" s="1">
        <v>44879.159791666665</v>
      </c>
      <c r="B43294">
        <v>4522660808.6105003</v>
      </c>
    </row>
    <row r="43295" spans="1:2" x14ac:dyDescent="0.25">
      <c r="A43295" s="1">
        <v>44879.166724537034</v>
      </c>
      <c r="B43295">
        <v>4522672460.9743996</v>
      </c>
    </row>
    <row r="43296" spans="1:2" x14ac:dyDescent="0.25">
      <c r="A43296" s="1">
        <v>44879.173668981479</v>
      </c>
      <c r="B43296">
        <v>4522682967.5823002</v>
      </c>
    </row>
    <row r="43297" spans="1:2" x14ac:dyDescent="0.25">
      <c r="A43297" s="1">
        <v>44879.180590277778</v>
      </c>
      <c r="B43297">
        <v>4522693703.7385998</v>
      </c>
    </row>
    <row r="43298" spans="1:2" x14ac:dyDescent="0.25">
      <c r="A43298" s="1">
        <v>44879.187557870369</v>
      </c>
      <c r="B43298">
        <v>4522704593.2302999</v>
      </c>
    </row>
    <row r="43299" spans="1:2" x14ac:dyDescent="0.25">
      <c r="A43299" s="1">
        <v>44879.194490740738</v>
      </c>
      <c r="B43299">
        <v>4522715306.2463999</v>
      </c>
    </row>
    <row r="43300" spans="1:2" x14ac:dyDescent="0.25">
      <c r="A43300" s="1">
        <v>44879.201435185183</v>
      </c>
      <c r="B43300">
        <v>4522726288.6505003</v>
      </c>
    </row>
    <row r="43301" spans="1:2" x14ac:dyDescent="0.25">
      <c r="A43301" s="1">
        <v>44879.208379629628</v>
      </c>
      <c r="B43301">
        <v>4522737546.3128996</v>
      </c>
    </row>
    <row r="43302" spans="1:2" x14ac:dyDescent="0.25">
      <c r="A43302" s="1">
        <v>44879.215324074074</v>
      </c>
      <c r="B43302">
        <v>4522748099.6740999</v>
      </c>
    </row>
    <row r="43303" spans="1:2" x14ac:dyDescent="0.25">
      <c r="A43303" s="1">
        <v>44879.222256944442</v>
      </c>
      <c r="B43303">
        <v>4522758539.5686998</v>
      </c>
    </row>
    <row r="43304" spans="1:2" x14ac:dyDescent="0.25">
      <c r="A43304" s="1">
        <v>44879.229212962964</v>
      </c>
      <c r="B43304">
        <v>4522768859.8404999</v>
      </c>
    </row>
    <row r="43305" spans="1:2" x14ac:dyDescent="0.25">
      <c r="A43305" s="1">
        <v>44879.236145833333</v>
      </c>
      <c r="B43305">
        <v>4522780040.6835003</v>
      </c>
    </row>
    <row r="43306" spans="1:2" x14ac:dyDescent="0.25">
      <c r="A43306" s="1">
        <v>44879.243090277778</v>
      </c>
      <c r="B43306">
        <v>4522791205.0709</v>
      </c>
    </row>
    <row r="43307" spans="1:2" x14ac:dyDescent="0.25">
      <c r="A43307" s="1">
        <v>44879.2500462963</v>
      </c>
      <c r="B43307">
        <v>4522802192.4975004</v>
      </c>
    </row>
    <row r="43308" spans="1:2" x14ac:dyDescent="0.25">
      <c r="A43308" s="1">
        <v>44879.256990740738</v>
      </c>
      <c r="B43308">
        <v>4522813499.5986004</v>
      </c>
    </row>
    <row r="43309" spans="1:2" x14ac:dyDescent="0.25">
      <c r="A43309" s="1">
        <v>44879.26394675926</v>
      </c>
      <c r="B43309">
        <v>4522826019.8093996</v>
      </c>
    </row>
    <row r="43310" spans="1:2" x14ac:dyDescent="0.25">
      <c r="A43310" s="1">
        <v>44879.270868055559</v>
      </c>
      <c r="B43310">
        <v>4522837523.6506004</v>
      </c>
    </row>
    <row r="43311" spans="1:2" x14ac:dyDescent="0.25">
      <c r="A43311" s="1">
        <v>44879.27783564815</v>
      </c>
      <c r="B43311">
        <v>4522849938.8648005</v>
      </c>
    </row>
    <row r="43312" spans="1:2" x14ac:dyDescent="0.25">
      <c r="A43312" s="1">
        <v>44879.284780092596</v>
      </c>
      <c r="B43312">
        <v>4522862304.9689999</v>
      </c>
    </row>
    <row r="43313" spans="1:2" x14ac:dyDescent="0.25">
      <c r="A43313" s="1">
        <v>44879.291701388887</v>
      </c>
      <c r="B43313">
        <v>4522875442.3506002</v>
      </c>
    </row>
    <row r="43314" spans="1:2" x14ac:dyDescent="0.25">
      <c r="A43314" s="1">
        <v>44879.298645833333</v>
      </c>
      <c r="B43314">
        <v>4522889185.9386997</v>
      </c>
    </row>
    <row r="43315" spans="1:2" x14ac:dyDescent="0.25">
      <c r="A43315" s="1">
        <v>44879.305659722224</v>
      </c>
      <c r="B43315">
        <v>4522902688.5295</v>
      </c>
    </row>
    <row r="43316" spans="1:2" x14ac:dyDescent="0.25">
      <c r="A43316" s="1">
        <v>44879.3125462963</v>
      </c>
      <c r="B43316">
        <v>4522916649.6274996</v>
      </c>
    </row>
    <row r="43317" spans="1:2" x14ac:dyDescent="0.25">
      <c r="A43317" s="1">
        <v>44879.319502314815</v>
      </c>
      <c r="B43317">
        <v>4522930558.2758999</v>
      </c>
    </row>
    <row r="43318" spans="1:2" x14ac:dyDescent="0.25">
      <c r="A43318" s="1">
        <v>44879.32644675926</v>
      </c>
      <c r="B43318">
        <v>4522943446.5559998</v>
      </c>
    </row>
    <row r="43319" spans="1:2" x14ac:dyDescent="0.25">
      <c r="A43319" s="1">
        <v>44879.333391203705</v>
      </c>
      <c r="B43319">
        <v>4522956271.3361998</v>
      </c>
    </row>
    <row r="43320" spans="1:2" x14ac:dyDescent="0.25">
      <c r="A43320" s="1">
        <v>44879.340312499997</v>
      </c>
      <c r="B43320">
        <v>4522968838.1779003</v>
      </c>
    </row>
    <row r="43321" spans="1:2" x14ac:dyDescent="0.25">
      <c r="A43321" s="1">
        <v>44879.347256944442</v>
      </c>
      <c r="B43321">
        <v>4522980762.4649</v>
      </c>
    </row>
    <row r="43322" spans="1:2" x14ac:dyDescent="0.25">
      <c r="A43322" s="1">
        <v>44879.354201388887</v>
      </c>
      <c r="B43322">
        <v>4522993579.8519001</v>
      </c>
    </row>
    <row r="43323" spans="1:2" x14ac:dyDescent="0.25">
      <c r="A43323" s="1">
        <v>44879.361145833333</v>
      </c>
      <c r="B43323">
        <v>4523005474.8540001</v>
      </c>
    </row>
    <row r="43324" spans="1:2" x14ac:dyDescent="0.25">
      <c r="A43324" s="1">
        <v>44879.368125000001</v>
      </c>
      <c r="B43324">
        <v>4523017530.5116997</v>
      </c>
    </row>
    <row r="43325" spans="1:2" x14ac:dyDescent="0.25">
      <c r="A43325" s="1">
        <v>44879.3750462963</v>
      </c>
      <c r="B43325">
        <v>4523030036.6725998</v>
      </c>
    </row>
    <row r="43326" spans="1:2" x14ac:dyDescent="0.25">
      <c r="A43326" s="1">
        <v>44879.381979166668</v>
      </c>
      <c r="B43326">
        <v>4523041089.7524996</v>
      </c>
    </row>
    <row r="43327" spans="1:2" x14ac:dyDescent="0.25">
      <c r="A43327" s="1">
        <v>44879.38894675926</v>
      </c>
      <c r="B43327">
        <v>4523052301.6744003</v>
      </c>
    </row>
    <row r="43328" spans="1:2" x14ac:dyDescent="0.25">
      <c r="A43328" s="1">
        <v>44879.395879629628</v>
      </c>
      <c r="B43328">
        <v>4523063952.5276003</v>
      </c>
    </row>
    <row r="43329" spans="1:2" x14ac:dyDescent="0.25">
      <c r="A43329" s="1">
        <v>44879.402812499997</v>
      </c>
      <c r="B43329">
        <v>4523074925.2420998</v>
      </c>
    </row>
    <row r="43330" spans="1:2" x14ac:dyDescent="0.25">
      <c r="A43330" s="1">
        <v>44879.409780092596</v>
      </c>
      <c r="B43330">
        <v>4523085859.3213997</v>
      </c>
    </row>
    <row r="43331" spans="1:2" x14ac:dyDescent="0.25">
      <c r="A43331" s="1">
        <v>44879.416712962964</v>
      </c>
      <c r="B43331">
        <v>4523096943.8015003</v>
      </c>
    </row>
    <row r="43332" spans="1:2" x14ac:dyDescent="0.25">
      <c r="A43332" s="1">
        <v>44879.423645833333</v>
      </c>
      <c r="B43332">
        <v>4523107868.8920002</v>
      </c>
    </row>
    <row r="43333" spans="1:2" x14ac:dyDescent="0.25">
      <c r="A43333" s="1">
        <v>44879.430613425924</v>
      </c>
      <c r="B43333">
        <v>4523118641.6422005</v>
      </c>
    </row>
    <row r="43334" spans="1:2" x14ac:dyDescent="0.25">
      <c r="A43334" s="1">
        <v>44879.4375462963</v>
      </c>
      <c r="B43334">
        <v>4523129746.2104998</v>
      </c>
    </row>
    <row r="43335" spans="1:2" x14ac:dyDescent="0.25">
      <c r="A43335" s="1">
        <v>44879.444502314815</v>
      </c>
      <c r="B43335">
        <v>4523140490.2314997</v>
      </c>
    </row>
    <row r="43336" spans="1:2" x14ac:dyDescent="0.25">
      <c r="A43336" s="1">
        <v>44879.45144675926</v>
      </c>
      <c r="B43336">
        <v>4523150755.2453003</v>
      </c>
    </row>
    <row r="43337" spans="1:2" x14ac:dyDescent="0.25">
      <c r="A43337" s="1">
        <v>44879.458368055559</v>
      </c>
      <c r="B43337">
        <v>4523161839.9493999</v>
      </c>
    </row>
    <row r="43338" spans="1:2" x14ac:dyDescent="0.25">
      <c r="A43338" s="1">
        <v>44879.465324074074</v>
      </c>
      <c r="B43338">
        <v>4523172650.2222996</v>
      </c>
    </row>
    <row r="43339" spans="1:2" x14ac:dyDescent="0.25">
      <c r="A43339" s="1">
        <v>44879.472268518519</v>
      </c>
      <c r="B43339">
        <v>4523183464.3181</v>
      </c>
    </row>
    <row r="43340" spans="1:2" x14ac:dyDescent="0.25">
      <c r="A43340" s="1">
        <v>44879.479224537034</v>
      </c>
      <c r="B43340">
        <v>4523194518.4159002</v>
      </c>
    </row>
    <row r="43341" spans="1:2" x14ac:dyDescent="0.25">
      <c r="A43341" s="1">
        <v>44879.486157407409</v>
      </c>
      <c r="B43341">
        <v>4523204825.0492001</v>
      </c>
    </row>
    <row r="43342" spans="1:2" x14ac:dyDescent="0.25">
      <c r="A43342" s="1">
        <v>44879.493090277778</v>
      </c>
      <c r="B43342">
        <v>4523215550.7612</v>
      </c>
    </row>
    <row r="43343" spans="1:2" x14ac:dyDescent="0.25">
      <c r="A43343" s="1">
        <v>44879.5000462963</v>
      </c>
      <c r="B43343">
        <v>4523226099.7643995</v>
      </c>
    </row>
    <row r="43344" spans="1:2" x14ac:dyDescent="0.25">
      <c r="A43344" s="1">
        <v>44879.506990740738</v>
      </c>
      <c r="B43344">
        <v>4523236961.3589001</v>
      </c>
    </row>
    <row r="43345" spans="1:2" x14ac:dyDescent="0.25">
      <c r="A43345" s="1">
        <v>44879.513935185183</v>
      </c>
      <c r="B43345">
        <v>4523248514.2235003</v>
      </c>
    </row>
    <row r="43346" spans="1:2" x14ac:dyDescent="0.25">
      <c r="A43346" s="1">
        <v>44879.520891203705</v>
      </c>
      <c r="B43346">
        <v>4523259481.1105003</v>
      </c>
    </row>
    <row r="43347" spans="1:2" x14ac:dyDescent="0.25">
      <c r="A43347" s="1">
        <v>44879.52783564815</v>
      </c>
      <c r="B43347">
        <v>4523271252.2532997</v>
      </c>
    </row>
    <row r="43348" spans="1:2" x14ac:dyDescent="0.25">
      <c r="A43348" s="1">
        <v>44879.534756944442</v>
      </c>
      <c r="B43348">
        <v>4523282154.6395998</v>
      </c>
    </row>
    <row r="43349" spans="1:2" x14ac:dyDescent="0.25">
      <c r="A43349" s="1">
        <v>44879.541701388887</v>
      </c>
      <c r="B43349">
        <v>4523293501.816</v>
      </c>
    </row>
    <row r="43350" spans="1:2" x14ac:dyDescent="0.25">
      <c r="A43350" s="1">
        <v>44879.548657407409</v>
      </c>
      <c r="B43350">
        <v>4523304666.2412996</v>
      </c>
    </row>
    <row r="43351" spans="1:2" x14ac:dyDescent="0.25">
      <c r="A43351" s="1">
        <v>44879.555578703701</v>
      </c>
      <c r="B43351">
        <v>4523315870.0474005</v>
      </c>
    </row>
    <row r="43352" spans="1:2" x14ac:dyDescent="0.25">
      <c r="A43352" s="1">
        <v>44879.562534722223</v>
      </c>
      <c r="B43352">
        <v>4523326476.8409004</v>
      </c>
    </row>
    <row r="43353" spans="1:2" x14ac:dyDescent="0.25">
      <c r="A43353" s="1">
        <v>44879.569479166668</v>
      </c>
      <c r="B43353">
        <v>4523337554.1203003</v>
      </c>
    </row>
    <row r="43354" spans="1:2" x14ac:dyDescent="0.25">
      <c r="A43354" s="1">
        <v>44879.576435185183</v>
      </c>
      <c r="B43354">
        <v>4523348180.7713003</v>
      </c>
    </row>
    <row r="43355" spans="1:2" x14ac:dyDescent="0.25">
      <c r="A43355" s="1">
        <v>44879.583483796298</v>
      </c>
      <c r="B43355">
        <v>4523359286.7110004</v>
      </c>
    </row>
    <row r="43356" spans="1:2" x14ac:dyDescent="0.25">
      <c r="A43356" s="1">
        <v>44879.590324074074</v>
      </c>
      <c r="B43356">
        <v>4523370209.2901001</v>
      </c>
    </row>
    <row r="43357" spans="1:2" x14ac:dyDescent="0.25">
      <c r="A43357" s="1">
        <v>44879.597245370373</v>
      </c>
      <c r="B43357">
        <v>4523381977.7431002</v>
      </c>
    </row>
    <row r="43358" spans="1:2" x14ac:dyDescent="0.25">
      <c r="A43358" s="1">
        <v>44879.604212962964</v>
      </c>
      <c r="B43358">
        <v>4523394119.5678997</v>
      </c>
    </row>
    <row r="43359" spans="1:2" x14ac:dyDescent="0.25">
      <c r="A43359" s="1">
        <v>44879.611145833333</v>
      </c>
      <c r="B43359">
        <v>4523405515.8767004</v>
      </c>
    </row>
    <row r="43360" spans="1:2" x14ac:dyDescent="0.25">
      <c r="A43360" s="1">
        <v>44879.618090277778</v>
      </c>
      <c r="B43360">
        <v>4523417960.8226995</v>
      </c>
    </row>
    <row r="43361" spans="1:2" x14ac:dyDescent="0.25">
      <c r="A43361" s="1">
        <v>44879.625034722223</v>
      </c>
      <c r="B43361">
        <v>4523429434.2307997</v>
      </c>
    </row>
    <row r="43362" spans="1:2" x14ac:dyDescent="0.25">
      <c r="A43362" s="1">
        <v>44879.632060185184</v>
      </c>
      <c r="B43362">
        <v>4523441989.2058001</v>
      </c>
    </row>
    <row r="43363" spans="1:2" x14ac:dyDescent="0.25">
      <c r="A43363" s="1">
        <v>44879.63894675926</v>
      </c>
      <c r="B43363">
        <v>4523454174.1447001</v>
      </c>
    </row>
    <row r="43364" spans="1:2" x14ac:dyDescent="0.25">
      <c r="A43364" s="1">
        <v>44879.645891203705</v>
      </c>
      <c r="B43364">
        <v>4523466693.6700001</v>
      </c>
    </row>
    <row r="43365" spans="1:2" x14ac:dyDescent="0.25">
      <c r="A43365" s="1">
        <v>44879.652824074074</v>
      </c>
      <c r="B43365">
        <v>4523479703.7054005</v>
      </c>
    </row>
    <row r="43366" spans="1:2" x14ac:dyDescent="0.25">
      <c r="A43366" s="1">
        <v>44879.659780092596</v>
      </c>
      <c r="B43366">
        <v>4523493166.3641005</v>
      </c>
    </row>
    <row r="43367" spans="1:2" x14ac:dyDescent="0.25">
      <c r="A43367" s="1">
        <v>44879.666712962964</v>
      </c>
      <c r="B43367">
        <v>4523508164.4394999</v>
      </c>
    </row>
    <row r="43368" spans="1:2" x14ac:dyDescent="0.25">
      <c r="A43368" s="1">
        <v>44879.673657407409</v>
      </c>
      <c r="B43368">
        <v>4523524334.9385996</v>
      </c>
    </row>
    <row r="43369" spans="1:2" x14ac:dyDescent="0.25">
      <c r="A43369" s="1">
        <v>44879.680601851855</v>
      </c>
      <c r="B43369">
        <v>4523539889.6415997</v>
      </c>
    </row>
    <row r="43370" spans="1:2" x14ac:dyDescent="0.25">
      <c r="A43370" s="1">
        <v>44879.687569444446</v>
      </c>
      <c r="B43370">
        <v>4523554542.5740004</v>
      </c>
    </row>
    <row r="43371" spans="1:2" x14ac:dyDescent="0.25">
      <c r="A43371" s="1">
        <v>44879.694490740738</v>
      </c>
      <c r="B43371">
        <v>4523569016.6808004</v>
      </c>
    </row>
    <row r="43372" spans="1:2" x14ac:dyDescent="0.25">
      <c r="A43372" s="1">
        <v>44879.701458333337</v>
      </c>
      <c r="B43372">
        <v>4523583523.5464001</v>
      </c>
    </row>
    <row r="43373" spans="1:2" x14ac:dyDescent="0.25">
      <c r="A43373" s="1">
        <v>44879.708379629628</v>
      </c>
      <c r="B43373">
        <v>4523598720.9968004</v>
      </c>
    </row>
    <row r="43374" spans="1:2" x14ac:dyDescent="0.25">
      <c r="A43374" s="1">
        <v>44879.715324074074</v>
      </c>
      <c r="B43374">
        <v>4523613874.7419004</v>
      </c>
    </row>
    <row r="43375" spans="1:2" x14ac:dyDescent="0.25">
      <c r="A43375" s="1">
        <v>44879.722268518519</v>
      </c>
      <c r="B43375">
        <v>4523629571.0286999</v>
      </c>
    </row>
    <row r="43376" spans="1:2" x14ac:dyDescent="0.25">
      <c r="A43376" s="1">
        <v>44879.729212962964</v>
      </c>
      <c r="B43376">
        <v>4523644846.6622</v>
      </c>
    </row>
    <row r="43377" spans="1:2" x14ac:dyDescent="0.25">
      <c r="A43377" s="1">
        <v>44879.736145833333</v>
      </c>
      <c r="B43377">
        <v>4523661297.2804003</v>
      </c>
    </row>
    <row r="43378" spans="1:2" x14ac:dyDescent="0.25">
      <c r="A43378" s="1">
        <v>44879.743101851855</v>
      </c>
      <c r="B43378">
        <v>4523677070.8238001</v>
      </c>
    </row>
    <row r="43379" spans="1:2" x14ac:dyDescent="0.25">
      <c r="A43379" s="1">
        <v>44879.7500462963</v>
      </c>
      <c r="B43379">
        <v>4523694047.6007996</v>
      </c>
    </row>
    <row r="43380" spans="1:2" x14ac:dyDescent="0.25">
      <c r="A43380" s="1">
        <v>44879.756990740738</v>
      </c>
      <c r="B43380">
        <v>4523710554.2814999</v>
      </c>
    </row>
    <row r="43381" spans="1:2" x14ac:dyDescent="0.25">
      <c r="A43381" s="1">
        <v>44879.763935185183</v>
      </c>
      <c r="B43381">
        <v>4523728180.3956003</v>
      </c>
    </row>
    <row r="43382" spans="1:2" x14ac:dyDescent="0.25">
      <c r="A43382" s="1">
        <v>44879.770856481482</v>
      </c>
      <c r="B43382">
        <v>4523745482.6582003</v>
      </c>
    </row>
    <row r="43383" spans="1:2" x14ac:dyDescent="0.25">
      <c r="A43383" s="1">
        <v>44879.77783564815</v>
      </c>
      <c r="B43383">
        <v>4523763255.0738001</v>
      </c>
    </row>
    <row r="43384" spans="1:2" x14ac:dyDescent="0.25">
      <c r="A43384" s="1">
        <v>44879.784768518519</v>
      </c>
      <c r="B43384">
        <v>4523781838.3694</v>
      </c>
    </row>
    <row r="43385" spans="1:2" x14ac:dyDescent="0.25">
      <c r="A43385" s="1">
        <v>44879.791712962964</v>
      </c>
      <c r="B43385">
        <v>4523799307.4651003</v>
      </c>
    </row>
    <row r="43386" spans="1:2" x14ac:dyDescent="0.25">
      <c r="A43386" s="1">
        <v>44879.798680555556</v>
      </c>
      <c r="B43386">
        <v>4523817063.8733997</v>
      </c>
    </row>
    <row r="43387" spans="1:2" x14ac:dyDescent="0.25">
      <c r="A43387" s="1">
        <v>44879.805601851855</v>
      </c>
      <c r="B43387">
        <v>4523834471.8181</v>
      </c>
    </row>
    <row r="43388" spans="1:2" x14ac:dyDescent="0.25">
      <c r="A43388" s="1">
        <v>44879.812557870369</v>
      </c>
      <c r="B43388">
        <v>4523851346.8406</v>
      </c>
    </row>
    <row r="43389" spans="1:2" x14ac:dyDescent="0.25">
      <c r="A43389" s="1">
        <v>44879.819490740738</v>
      </c>
      <c r="B43389">
        <v>4523868870.5321999</v>
      </c>
    </row>
    <row r="43390" spans="1:2" x14ac:dyDescent="0.25">
      <c r="A43390" s="1">
        <v>44879.826435185183</v>
      </c>
      <c r="B43390">
        <v>4523884849.3385</v>
      </c>
    </row>
    <row r="43391" spans="1:2" x14ac:dyDescent="0.25">
      <c r="A43391" s="1">
        <v>44879.833379629628</v>
      </c>
      <c r="B43391">
        <v>4523900890.9020004</v>
      </c>
    </row>
    <row r="43392" spans="1:2" x14ac:dyDescent="0.25">
      <c r="A43392" s="1">
        <v>44879.840324074074</v>
      </c>
      <c r="B43392">
        <v>4523916514.4563999</v>
      </c>
    </row>
    <row r="43393" spans="1:2" x14ac:dyDescent="0.25">
      <c r="A43393" s="1">
        <v>44879.847268518519</v>
      </c>
      <c r="B43393">
        <v>4523931705.1209002</v>
      </c>
    </row>
    <row r="43394" spans="1:2" x14ac:dyDescent="0.25">
      <c r="A43394" s="1">
        <v>44879.854224537034</v>
      </c>
      <c r="B43394">
        <v>4523947094.7203999</v>
      </c>
    </row>
    <row r="43395" spans="1:2" x14ac:dyDescent="0.25">
      <c r="A43395" s="1">
        <v>44879.861157407409</v>
      </c>
      <c r="B43395">
        <v>4523961349.6872997</v>
      </c>
    </row>
    <row r="43396" spans="1:2" x14ac:dyDescent="0.25">
      <c r="A43396" s="1">
        <v>44879.868113425924</v>
      </c>
      <c r="B43396">
        <v>4523976448.7439003</v>
      </c>
    </row>
    <row r="43397" spans="1:2" x14ac:dyDescent="0.25">
      <c r="A43397" s="1">
        <v>44879.875034722223</v>
      </c>
      <c r="B43397">
        <v>4523990783.3562002</v>
      </c>
    </row>
    <row r="43398" spans="1:2" x14ac:dyDescent="0.25">
      <c r="A43398" s="1">
        <v>44879.882002314815</v>
      </c>
      <c r="B43398">
        <v>4524004814.7233</v>
      </c>
    </row>
    <row r="43399" spans="1:2" x14ac:dyDescent="0.25">
      <c r="A43399" s="1">
        <v>44879.888935185183</v>
      </c>
      <c r="B43399">
        <v>4524018376.3860998</v>
      </c>
    </row>
    <row r="43400" spans="1:2" x14ac:dyDescent="0.25">
      <c r="A43400" s="1">
        <v>44879.895868055559</v>
      </c>
      <c r="B43400">
        <v>4524032096.1615</v>
      </c>
    </row>
    <row r="43401" spans="1:2" x14ac:dyDescent="0.25">
      <c r="A43401" s="1">
        <v>44879.90283564815</v>
      </c>
      <c r="B43401">
        <v>4524046344.1641998</v>
      </c>
    </row>
    <row r="43402" spans="1:2" x14ac:dyDescent="0.25">
      <c r="A43402" s="1">
        <v>44879.909768518519</v>
      </c>
      <c r="B43402">
        <v>4524059343.9674997</v>
      </c>
    </row>
    <row r="43403" spans="1:2" x14ac:dyDescent="0.25">
      <c r="A43403" s="1">
        <v>44879.916712962964</v>
      </c>
      <c r="B43403">
        <v>4524072961.1353998</v>
      </c>
    </row>
    <row r="43404" spans="1:2" x14ac:dyDescent="0.25">
      <c r="A43404" s="1">
        <v>44879.923668981479</v>
      </c>
      <c r="B43404">
        <v>4524086388.9663</v>
      </c>
    </row>
    <row r="43405" spans="1:2" x14ac:dyDescent="0.25">
      <c r="A43405" s="1">
        <v>44879.930601851855</v>
      </c>
      <c r="B43405">
        <v>4524099071.3780003</v>
      </c>
    </row>
    <row r="43406" spans="1:2" x14ac:dyDescent="0.25">
      <c r="A43406" s="1">
        <v>44879.937534722223</v>
      </c>
      <c r="B43406">
        <v>4524112122.9561996</v>
      </c>
    </row>
    <row r="43407" spans="1:2" x14ac:dyDescent="0.25">
      <c r="A43407" s="1">
        <v>44879.944490740738</v>
      </c>
      <c r="B43407">
        <v>4524124341.4510002</v>
      </c>
    </row>
    <row r="43408" spans="1:2" x14ac:dyDescent="0.25">
      <c r="A43408" s="1">
        <v>44879.951412037037</v>
      </c>
      <c r="B43408">
        <v>4524136895.6169996</v>
      </c>
    </row>
    <row r="43409" spans="1:2" x14ac:dyDescent="0.25">
      <c r="A43409" s="1">
        <v>44879.958391203705</v>
      </c>
      <c r="B43409">
        <v>4524149229.7893</v>
      </c>
    </row>
    <row r="43410" spans="1:2" x14ac:dyDescent="0.25">
      <c r="A43410" s="1">
        <v>44879.96533564815</v>
      </c>
      <c r="B43410">
        <v>4524161214.5054998</v>
      </c>
    </row>
    <row r="43411" spans="1:2" x14ac:dyDescent="0.25">
      <c r="A43411" s="1">
        <v>44879.972268518519</v>
      </c>
      <c r="B43411">
        <v>4524172843.3943005</v>
      </c>
    </row>
    <row r="43412" spans="1:2" x14ac:dyDescent="0.25">
      <c r="A43412" s="1">
        <v>44879.979224537034</v>
      </c>
      <c r="B43412">
        <v>4524184850.1496</v>
      </c>
    </row>
    <row r="43413" spans="1:2" x14ac:dyDescent="0.25">
      <c r="A43413" s="1">
        <v>44879.986250000002</v>
      </c>
      <c r="B43413">
        <v>4524196557.5796003</v>
      </c>
    </row>
    <row r="43414" spans="1:2" x14ac:dyDescent="0.25">
      <c r="A43414" s="1">
        <v>44879.993136574078</v>
      </c>
      <c r="B43414">
        <v>4524207840.8513002</v>
      </c>
    </row>
    <row r="43415" spans="1:2" x14ac:dyDescent="0.25">
      <c r="A43415" s="1">
        <v>44880.000057870369</v>
      </c>
      <c r="B43415">
        <v>4524219157.0118999</v>
      </c>
    </row>
    <row r="43416" spans="1:2" x14ac:dyDescent="0.25">
      <c r="A43416" s="1">
        <v>44880.007002314815</v>
      </c>
      <c r="B43416">
        <v>4524230199.8013</v>
      </c>
    </row>
    <row r="43417" spans="1:2" x14ac:dyDescent="0.25">
      <c r="A43417" s="1">
        <v>44880.013923611114</v>
      </c>
      <c r="B43417">
        <v>4524241681.3382998</v>
      </c>
    </row>
    <row r="43418" spans="1:2" x14ac:dyDescent="0.25">
      <c r="A43418" s="1">
        <v>44880.020868055559</v>
      </c>
      <c r="B43418">
        <v>4524252619.1578999</v>
      </c>
    </row>
    <row r="43419" spans="1:2" x14ac:dyDescent="0.25">
      <c r="A43419" s="1">
        <v>44880.027824074074</v>
      </c>
      <c r="B43419">
        <v>4524263933.1852999</v>
      </c>
    </row>
    <row r="43420" spans="1:2" x14ac:dyDescent="0.25">
      <c r="A43420" s="1">
        <v>44880.034768518519</v>
      </c>
      <c r="B43420">
        <v>4524274670.3329</v>
      </c>
    </row>
    <row r="43421" spans="1:2" x14ac:dyDescent="0.25">
      <c r="A43421" s="1">
        <v>44880.041747685187</v>
      </c>
      <c r="B43421">
        <v>4524285847.6970997</v>
      </c>
    </row>
    <row r="43422" spans="1:2" x14ac:dyDescent="0.25">
      <c r="A43422" s="1">
        <v>44880.048657407409</v>
      </c>
      <c r="B43422">
        <v>4524296847.1267996</v>
      </c>
    </row>
    <row r="43423" spans="1:2" x14ac:dyDescent="0.25">
      <c r="A43423" s="1">
        <v>44880.055601851855</v>
      </c>
      <c r="B43423">
        <v>4524307872.3969002</v>
      </c>
    </row>
    <row r="43424" spans="1:2" x14ac:dyDescent="0.25">
      <c r="A43424" s="1">
        <v>44880.062557870369</v>
      </c>
      <c r="B43424">
        <v>4524318497.9490004</v>
      </c>
    </row>
    <row r="43425" spans="1:2" x14ac:dyDescent="0.25">
      <c r="A43425" s="1">
        <v>44880.069479166668</v>
      </c>
      <c r="B43425">
        <v>4524329605.4912996</v>
      </c>
    </row>
    <row r="43426" spans="1:2" x14ac:dyDescent="0.25">
      <c r="A43426" s="1">
        <v>44880.076435185183</v>
      </c>
      <c r="B43426">
        <v>4524340501.9847002</v>
      </c>
    </row>
    <row r="43427" spans="1:2" x14ac:dyDescent="0.25">
      <c r="A43427" s="1">
        <v>44880.083379629628</v>
      </c>
      <c r="B43427">
        <v>4524351153.7089996</v>
      </c>
    </row>
    <row r="43428" spans="1:2" x14ac:dyDescent="0.25">
      <c r="A43428" s="1">
        <v>44880.090312499997</v>
      </c>
      <c r="B43428">
        <v>4524362021.8030996</v>
      </c>
    </row>
    <row r="43429" spans="1:2" x14ac:dyDescent="0.25">
      <c r="A43429" s="1">
        <v>44880.097268518519</v>
      </c>
      <c r="B43429">
        <v>4524372877.6100998</v>
      </c>
    </row>
    <row r="43430" spans="1:2" x14ac:dyDescent="0.25">
      <c r="A43430" s="1">
        <v>44880.104224537034</v>
      </c>
      <c r="B43430">
        <v>4524383603.2230997</v>
      </c>
    </row>
    <row r="43431" spans="1:2" x14ac:dyDescent="0.25">
      <c r="A43431" s="1">
        <v>44880.111168981479</v>
      </c>
      <c r="B43431">
        <v>4524394483.4084997</v>
      </c>
    </row>
    <row r="43432" spans="1:2" x14ac:dyDescent="0.25">
      <c r="A43432" s="1">
        <v>44880.118101851855</v>
      </c>
      <c r="B43432">
        <v>4524405237.7423</v>
      </c>
    </row>
    <row r="43433" spans="1:2" x14ac:dyDescent="0.25">
      <c r="A43433" s="1">
        <v>44880.125057870369</v>
      </c>
      <c r="B43433">
        <v>4524415906.3795996</v>
      </c>
    </row>
    <row r="43434" spans="1:2" x14ac:dyDescent="0.25">
      <c r="A43434" s="1">
        <v>44880.132002314815</v>
      </c>
      <c r="B43434">
        <v>4524427057.3247995</v>
      </c>
    </row>
    <row r="43435" spans="1:2" x14ac:dyDescent="0.25">
      <c r="A43435" s="1">
        <v>44880.138935185183</v>
      </c>
      <c r="B43435">
        <v>4524437682.4301004</v>
      </c>
    </row>
    <row r="43436" spans="1:2" x14ac:dyDescent="0.25">
      <c r="A43436" s="1">
        <v>44880.145879629628</v>
      </c>
      <c r="B43436">
        <v>4524448816.7979002</v>
      </c>
    </row>
    <row r="43437" spans="1:2" x14ac:dyDescent="0.25">
      <c r="A43437" s="1">
        <v>44880.152824074074</v>
      </c>
      <c r="B43437">
        <v>4524459493.4521999</v>
      </c>
    </row>
    <row r="43438" spans="1:2" x14ac:dyDescent="0.25">
      <c r="A43438" s="1">
        <v>44880.159780092596</v>
      </c>
      <c r="B43438">
        <v>4524470751.9742002</v>
      </c>
    </row>
    <row r="43439" spans="1:2" x14ac:dyDescent="0.25">
      <c r="A43439" s="1">
        <v>44880.166712962964</v>
      </c>
      <c r="B43439">
        <v>4524481341.8280001</v>
      </c>
    </row>
    <row r="43440" spans="1:2" x14ac:dyDescent="0.25">
      <c r="A43440" s="1">
        <v>44880.173657407409</v>
      </c>
      <c r="B43440">
        <v>4524492270.7035999</v>
      </c>
    </row>
    <row r="43441" spans="1:2" x14ac:dyDescent="0.25">
      <c r="A43441" s="1">
        <v>44880.180613425924</v>
      </c>
      <c r="B43441">
        <v>4524502977.4493999</v>
      </c>
    </row>
    <row r="43442" spans="1:2" x14ac:dyDescent="0.25">
      <c r="A43442" s="1">
        <v>44880.187557870369</v>
      </c>
      <c r="B43442">
        <v>4524513738.4466</v>
      </c>
    </row>
    <row r="43443" spans="1:2" x14ac:dyDescent="0.25">
      <c r="A43443" s="1">
        <v>44880.194490740738</v>
      </c>
      <c r="B43443">
        <v>4524524377.7662001</v>
      </c>
    </row>
    <row r="43444" spans="1:2" x14ac:dyDescent="0.25">
      <c r="A43444" s="1">
        <v>44880.20144675926</v>
      </c>
      <c r="B43444">
        <v>4524535075.8250999</v>
      </c>
    </row>
    <row r="43445" spans="1:2" x14ac:dyDescent="0.25">
      <c r="A43445" s="1">
        <v>44880.208391203705</v>
      </c>
      <c r="B43445">
        <v>4524545618.9782</v>
      </c>
    </row>
    <row r="43446" spans="1:2" x14ac:dyDescent="0.25">
      <c r="A43446" s="1">
        <v>44880.215312499997</v>
      </c>
      <c r="B43446">
        <v>4524556577.0951004</v>
      </c>
    </row>
    <row r="43447" spans="1:2" x14ac:dyDescent="0.25">
      <c r="A43447" s="1">
        <v>44880.222280092596</v>
      </c>
      <c r="B43447">
        <v>4524567186.1499996</v>
      </c>
    </row>
    <row r="43448" spans="1:2" x14ac:dyDescent="0.25">
      <c r="A43448" s="1">
        <v>44880.229212962964</v>
      </c>
      <c r="B43448">
        <v>4524578035.4696999</v>
      </c>
    </row>
    <row r="43449" spans="1:2" x14ac:dyDescent="0.25">
      <c r="A43449" s="1">
        <v>44880.236180555556</v>
      </c>
      <c r="B43449">
        <v>4524588715.7853003</v>
      </c>
    </row>
    <row r="43450" spans="1:2" x14ac:dyDescent="0.25">
      <c r="A43450" s="1">
        <v>44880.243101851855</v>
      </c>
      <c r="B43450">
        <v>4524599422.5825005</v>
      </c>
    </row>
    <row r="43451" spans="1:2" x14ac:dyDescent="0.25">
      <c r="A43451" s="1">
        <v>44880.2500462963</v>
      </c>
      <c r="B43451">
        <v>4524610366.8046999</v>
      </c>
    </row>
    <row r="43452" spans="1:2" x14ac:dyDescent="0.25">
      <c r="A43452" s="1">
        <v>44880.256990740738</v>
      </c>
      <c r="B43452">
        <v>4524621764.1927004</v>
      </c>
    </row>
    <row r="43453" spans="1:2" x14ac:dyDescent="0.25">
      <c r="A43453" s="1">
        <v>44880.26394675926</v>
      </c>
      <c r="B43453">
        <v>4524633481.5123997</v>
      </c>
    </row>
    <row r="43454" spans="1:2" x14ac:dyDescent="0.25">
      <c r="A43454" s="1">
        <v>44880.270879629628</v>
      </c>
      <c r="B43454">
        <v>4524646188.9132996</v>
      </c>
    </row>
    <row r="43455" spans="1:2" x14ac:dyDescent="0.25">
      <c r="A43455" s="1">
        <v>44880.27783564815</v>
      </c>
      <c r="B43455">
        <v>4524658657.4884005</v>
      </c>
    </row>
    <row r="43456" spans="1:2" x14ac:dyDescent="0.25">
      <c r="A43456" s="1">
        <v>44880.284780092596</v>
      </c>
      <c r="B43456">
        <v>4524671739.9597998</v>
      </c>
    </row>
    <row r="43457" spans="1:2" x14ac:dyDescent="0.25">
      <c r="A43457" s="1">
        <v>44880.291701388887</v>
      </c>
      <c r="B43457">
        <v>4524685446.9406004</v>
      </c>
    </row>
    <row r="43458" spans="1:2" x14ac:dyDescent="0.25">
      <c r="A43458" s="1">
        <v>44880.298645833333</v>
      </c>
      <c r="B43458">
        <v>4524699217.9399004</v>
      </c>
    </row>
    <row r="43459" spans="1:2" x14ac:dyDescent="0.25">
      <c r="A43459" s="1">
        <v>44880.305601851855</v>
      </c>
      <c r="B43459">
        <v>4524713126.3677998</v>
      </c>
    </row>
    <row r="43460" spans="1:2" x14ac:dyDescent="0.25">
      <c r="A43460" s="1">
        <v>44880.3125462963</v>
      </c>
      <c r="B43460">
        <v>4524726308.1072998</v>
      </c>
    </row>
    <row r="43461" spans="1:2" x14ac:dyDescent="0.25">
      <c r="A43461" s="1">
        <v>44880.319502314815</v>
      </c>
      <c r="B43461">
        <v>4524739174.9893999</v>
      </c>
    </row>
    <row r="43462" spans="1:2" x14ac:dyDescent="0.25">
      <c r="A43462" s="1">
        <v>44880.32644675926</v>
      </c>
      <c r="B43462">
        <v>4524751977.3163996</v>
      </c>
    </row>
    <row r="43463" spans="1:2" x14ac:dyDescent="0.25">
      <c r="A43463" s="1">
        <v>44880.333379629628</v>
      </c>
      <c r="B43463">
        <v>4524764932.0253</v>
      </c>
    </row>
    <row r="43464" spans="1:2" x14ac:dyDescent="0.25">
      <c r="A43464" s="1">
        <v>44880.340324074074</v>
      </c>
      <c r="B43464">
        <v>4524777801.7922001</v>
      </c>
    </row>
    <row r="43465" spans="1:2" x14ac:dyDescent="0.25">
      <c r="A43465" s="1">
        <v>44880.347268518519</v>
      </c>
      <c r="B43465">
        <v>4524790170.9018002</v>
      </c>
    </row>
    <row r="43466" spans="1:2" x14ac:dyDescent="0.25">
      <c r="A43466" s="1">
        <v>44880.354212962964</v>
      </c>
      <c r="B43466">
        <v>4524802394.1498003</v>
      </c>
    </row>
    <row r="43467" spans="1:2" x14ac:dyDescent="0.25">
      <c r="A43467" s="1">
        <v>44880.361145833333</v>
      </c>
      <c r="B43467">
        <v>4524815352.0907001</v>
      </c>
    </row>
    <row r="43468" spans="1:2" x14ac:dyDescent="0.25">
      <c r="A43468" s="1">
        <v>44880.368090277778</v>
      </c>
      <c r="B43468">
        <v>4524827632.7833004</v>
      </c>
    </row>
    <row r="43469" spans="1:2" x14ac:dyDescent="0.25">
      <c r="A43469" s="1">
        <v>44880.3750462963</v>
      </c>
      <c r="B43469">
        <v>4524840075.4493999</v>
      </c>
    </row>
    <row r="43470" spans="1:2" x14ac:dyDescent="0.25">
      <c r="A43470" s="1">
        <v>44880.381990740738</v>
      </c>
      <c r="B43470">
        <v>4524852038.7880001</v>
      </c>
    </row>
    <row r="43471" spans="1:2" x14ac:dyDescent="0.25">
      <c r="A43471" s="1">
        <v>44880.388923611114</v>
      </c>
      <c r="B43471">
        <v>4524863960.5626001</v>
      </c>
    </row>
    <row r="43472" spans="1:2" x14ac:dyDescent="0.25">
      <c r="A43472" s="1">
        <v>44880.395879629628</v>
      </c>
      <c r="B43472">
        <v>4524874897.6655998</v>
      </c>
    </row>
    <row r="43473" spans="1:2" x14ac:dyDescent="0.25">
      <c r="A43473" s="1">
        <v>44880.402812499997</v>
      </c>
      <c r="B43473">
        <v>4524885578.7285004</v>
      </c>
    </row>
    <row r="43474" spans="1:2" x14ac:dyDescent="0.25">
      <c r="A43474" s="1">
        <v>44880.409768518519</v>
      </c>
      <c r="B43474">
        <v>4524896314.7591</v>
      </c>
    </row>
    <row r="43475" spans="1:2" x14ac:dyDescent="0.25">
      <c r="A43475" s="1">
        <v>44880.416712962964</v>
      </c>
      <c r="B43475">
        <v>4524906928.7377005</v>
      </c>
    </row>
    <row r="43476" spans="1:2" x14ac:dyDescent="0.25">
      <c r="A43476" s="1">
        <v>44880.423645833333</v>
      </c>
      <c r="B43476">
        <v>4524917498.2164001</v>
      </c>
    </row>
    <row r="43477" spans="1:2" x14ac:dyDescent="0.25">
      <c r="A43477" s="1">
        <v>44880.430601851855</v>
      </c>
      <c r="B43477">
        <v>4524928249.1308002</v>
      </c>
    </row>
    <row r="43478" spans="1:2" x14ac:dyDescent="0.25">
      <c r="A43478" s="1">
        <v>44880.437557870369</v>
      </c>
      <c r="B43478">
        <v>4524938761.6751003</v>
      </c>
    </row>
    <row r="43479" spans="1:2" x14ac:dyDescent="0.25">
      <c r="A43479" s="1">
        <v>44880.444490740738</v>
      </c>
      <c r="B43479">
        <v>4524949292.4842997</v>
      </c>
    </row>
    <row r="43480" spans="1:2" x14ac:dyDescent="0.25">
      <c r="A43480" s="1">
        <v>44880.451435185183</v>
      </c>
      <c r="B43480">
        <v>4524959675.6905003</v>
      </c>
    </row>
    <row r="43481" spans="1:2" x14ac:dyDescent="0.25">
      <c r="A43481" s="1">
        <v>44880.458368055559</v>
      </c>
      <c r="B43481">
        <v>4524970582.0797005</v>
      </c>
    </row>
    <row r="43482" spans="1:2" x14ac:dyDescent="0.25">
      <c r="A43482" s="1">
        <v>44880.465324074074</v>
      </c>
      <c r="B43482">
        <v>4524981983.8476</v>
      </c>
    </row>
    <row r="43483" spans="1:2" x14ac:dyDescent="0.25">
      <c r="A43483" s="1">
        <v>44880.472418981481</v>
      </c>
      <c r="B43483">
        <v>4524992875.8704004</v>
      </c>
    </row>
    <row r="43484" spans="1:2" x14ac:dyDescent="0.25">
      <c r="A43484" s="1">
        <v>44880.479224537034</v>
      </c>
      <c r="B43484">
        <v>4525003880.5600996</v>
      </c>
    </row>
    <row r="43485" spans="1:2" x14ac:dyDescent="0.25">
      <c r="A43485" s="1">
        <v>44880.486157407409</v>
      </c>
      <c r="B43485">
        <v>4525014436.8250999</v>
      </c>
    </row>
    <row r="43486" spans="1:2" x14ac:dyDescent="0.25">
      <c r="A43486" s="1">
        <v>44880.493101851855</v>
      </c>
      <c r="B43486">
        <v>4525024750.5344</v>
      </c>
    </row>
    <row r="43487" spans="1:2" x14ac:dyDescent="0.25">
      <c r="A43487" s="1">
        <v>44880.5000462963</v>
      </c>
      <c r="B43487">
        <v>4525035948.4286003</v>
      </c>
    </row>
    <row r="43488" spans="1:2" x14ac:dyDescent="0.25">
      <c r="A43488" s="1">
        <v>44880.507002314815</v>
      </c>
      <c r="B43488">
        <v>4525046683.7337999</v>
      </c>
    </row>
    <row r="43489" spans="1:2" x14ac:dyDescent="0.25">
      <c r="A43489" s="1">
        <v>44880.513912037037</v>
      </c>
      <c r="B43489">
        <v>4525058357.6830997</v>
      </c>
    </row>
    <row r="43490" spans="1:2" x14ac:dyDescent="0.25">
      <c r="A43490" s="1">
        <v>44880.520891203705</v>
      </c>
      <c r="B43490">
        <v>4525069661.6338997</v>
      </c>
    </row>
    <row r="43491" spans="1:2" x14ac:dyDescent="0.25">
      <c r="A43491" s="1">
        <v>44880.527812499997</v>
      </c>
      <c r="B43491">
        <v>4525081217.9173002</v>
      </c>
    </row>
    <row r="43492" spans="1:2" x14ac:dyDescent="0.25">
      <c r="A43492" s="1">
        <v>44880.534768518519</v>
      </c>
      <c r="B43492">
        <v>4525092083.6237001</v>
      </c>
    </row>
    <row r="43493" spans="1:2" x14ac:dyDescent="0.25">
      <c r="A43493" s="1">
        <v>44880.541712962964</v>
      </c>
      <c r="B43493">
        <v>4525103297.3200998</v>
      </c>
    </row>
    <row r="43494" spans="1:2" x14ac:dyDescent="0.25">
      <c r="A43494" s="1">
        <v>44880.548657407409</v>
      </c>
      <c r="B43494">
        <v>4525114559.0066004</v>
      </c>
    </row>
    <row r="43495" spans="1:2" x14ac:dyDescent="0.25">
      <c r="A43495" s="1">
        <v>44880.555590277778</v>
      </c>
      <c r="B43495">
        <v>4525125987.8551998</v>
      </c>
    </row>
    <row r="43496" spans="1:2" x14ac:dyDescent="0.25">
      <c r="A43496" s="1">
        <v>44880.5625462963</v>
      </c>
      <c r="B43496">
        <v>4525137360.9664001</v>
      </c>
    </row>
    <row r="43497" spans="1:2" x14ac:dyDescent="0.25">
      <c r="A43497" s="1">
        <v>44880.569479166668</v>
      </c>
      <c r="B43497">
        <v>4525149069.6815004</v>
      </c>
    </row>
    <row r="43498" spans="1:2" x14ac:dyDescent="0.25">
      <c r="A43498" s="1">
        <v>44880.576435185183</v>
      </c>
      <c r="B43498">
        <v>4525160867.1877003</v>
      </c>
    </row>
    <row r="43499" spans="1:2" x14ac:dyDescent="0.25">
      <c r="A43499" s="1">
        <v>44880.583379629628</v>
      </c>
      <c r="B43499">
        <v>4525172436.1412001</v>
      </c>
    </row>
    <row r="43500" spans="1:2" x14ac:dyDescent="0.25">
      <c r="A43500" s="1">
        <v>44880.590300925927</v>
      </c>
      <c r="B43500">
        <v>4525184769.1749001</v>
      </c>
    </row>
    <row r="43501" spans="1:2" x14ac:dyDescent="0.25">
      <c r="A43501" s="1">
        <v>44880.597280092596</v>
      </c>
      <c r="B43501">
        <v>4525196128.5945997</v>
      </c>
    </row>
    <row r="43502" spans="1:2" x14ac:dyDescent="0.25">
      <c r="A43502" s="1">
        <v>44880.604212962964</v>
      </c>
      <c r="B43502">
        <v>4525208263.5325003</v>
      </c>
    </row>
    <row r="43503" spans="1:2" x14ac:dyDescent="0.25">
      <c r="A43503" s="1">
        <v>44880.611157407409</v>
      </c>
      <c r="B43503">
        <v>4525220790.8613005</v>
      </c>
    </row>
    <row r="43504" spans="1:2" x14ac:dyDescent="0.25">
      <c r="A43504" s="1">
        <v>44880.618090277778</v>
      </c>
      <c r="B43504">
        <v>4525232863.1384001</v>
      </c>
    </row>
    <row r="43505" spans="1:2" x14ac:dyDescent="0.25">
      <c r="A43505" s="1">
        <v>44880.6250462963</v>
      </c>
      <c r="B43505">
        <v>4525245717.0408001</v>
      </c>
    </row>
    <row r="43506" spans="1:2" x14ac:dyDescent="0.25">
      <c r="A43506" s="1">
        <v>44880.631990740738</v>
      </c>
      <c r="B43506">
        <v>4525257816.1796999</v>
      </c>
    </row>
    <row r="43507" spans="1:2" x14ac:dyDescent="0.25">
      <c r="A43507" s="1">
        <v>44880.638923611114</v>
      </c>
      <c r="B43507">
        <v>4525270725.6426001</v>
      </c>
    </row>
    <row r="43508" spans="1:2" x14ac:dyDescent="0.25">
      <c r="A43508" s="1">
        <v>44880.645868055559</v>
      </c>
      <c r="B43508">
        <v>4525283536.7326002</v>
      </c>
    </row>
    <row r="43509" spans="1:2" x14ac:dyDescent="0.25">
      <c r="A43509" s="1">
        <v>44880.652812499997</v>
      </c>
      <c r="B43509">
        <v>4525296633.3783998</v>
      </c>
    </row>
    <row r="43510" spans="1:2" x14ac:dyDescent="0.25">
      <c r="A43510" s="1">
        <v>44880.659768518519</v>
      </c>
      <c r="B43510">
        <v>4525309291.3163996</v>
      </c>
    </row>
    <row r="43511" spans="1:2" x14ac:dyDescent="0.25">
      <c r="A43511" s="1">
        <v>44880.666701388887</v>
      </c>
      <c r="B43511">
        <v>4525321960.8172998</v>
      </c>
    </row>
    <row r="43512" spans="1:2" x14ac:dyDescent="0.25">
      <c r="A43512" s="1">
        <v>44880.673657407409</v>
      </c>
      <c r="B43512">
        <v>4525334143.2227001</v>
      </c>
    </row>
    <row r="43513" spans="1:2" x14ac:dyDescent="0.25">
      <c r="A43513" s="1">
        <v>44880.680625000001</v>
      </c>
      <c r="B43513">
        <v>4525348041.2889004</v>
      </c>
    </row>
    <row r="43514" spans="1:2" x14ac:dyDescent="0.25">
      <c r="A43514" s="1">
        <v>44880.687534722223</v>
      </c>
      <c r="B43514">
        <v>4525361155.4675999</v>
      </c>
    </row>
    <row r="43515" spans="1:2" x14ac:dyDescent="0.25">
      <c r="A43515" s="1">
        <v>44880.694479166668</v>
      </c>
      <c r="B43515">
        <v>4525375699.9833002</v>
      </c>
    </row>
    <row r="43516" spans="1:2" x14ac:dyDescent="0.25">
      <c r="A43516" s="1">
        <v>44880.701435185183</v>
      </c>
      <c r="B43516">
        <v>4525390177.9802999</v>
      </c>
    </row>
    <row r="43517" spans="1:2" x14ac:dyDescent="0.25">
      <c r="A43517" s="1">
        <v>44880.708379629628</v>
      </c>
      <c r="B43517">
        <v>4525405210.4777002</v>
      </c>
    </row>
    <row r="43518" spans="1:2" x14ac:dyDescent="0.25">
      <c r="A43518" s="1">
        <v>44880.71533564815</v>
      </c>
      <c r="B43518">
        <v>4525421321.7528</v>
      </c>
    </row>
    <row r="43519" spans="1:2" x14ac:dyDescent="0.25">
      <c r="A43519" s="1">
        <v>44880.722256944442</v>
      </c>
      <c r="B43519">
        <v>4525437321.7862997</v>
      </c>
    </row>
    <row r="43520" spans="1:2" x14ac:dyDescent="0.25">
      <c r="A43520" s="1">
        <v>44880.729212962964</v>
      </c>
      <c r="B43520">
        <v>4525453600.8240995</v>
      </c>
    </row>
    <row r="43521" spans="1:2" x14ac:dyDescent="0.25">
      <c r="A43521" s="1">
        <v>44880.736157407409</v>
      </c>
      <c r="B43521">
        <v>4525470650.0215998</v>
      </c>
    </row>
    <row r="43522" spans="1:2" x14ac:dyDescent="0.25">
      <c r="A43522" s="1">
        <v>44880.743101851855</v>
      </c>
      <c r="B43522">
        <v>4525487171.6921997</v>
      </c>
    </row>
    <row r="43523" spans="1:2" x14ac:dyDescent="0.25">
      <c r="A43523" s="1">
        <v>44880.750069444446</v>
      </c>
      <c r="B43523">
        <v>4525504242.6943998</v>
      </c>
    </row>
    <row r="43524" spans="1:2" x14ac:dyDescent="0.25">
      <c r="A43524" s="1">
        <v>44880.757013888891</v>
      </c>
      <c r="B43524">
        <v>4525521131.8339996</v>
      </c>
    </row>
    <row r="43525" spans="1:2" x14ac:dyDescent="0.25">
      <c r="A43525" s="1">
        <v>44880.763935185183</v>
      </c>
      <c r="B43525">
        <v>4525539119.7125998</v>
      </c>
    </row>
    <row r="43526" spans="1:2" x14ac:dyDescent="0.25">
      <c r="A43526" s="1">
        <v>44880.770868055559</v>
      </c>
      <c r="B43526">
        <v>4525556087.6107998</v>
      </c>
    </row>
    <row r="43527" spans="1:2" x14ac:dyDescent="0.25">
      <c r="A43527" s="1">
        <v>44880.777824074074</v>
      </c>
      <c r="B43527">
        <v>4525574078.5862999</v>
      </c>
    </row>
    <row r="43528" spans="1:2" x14ac:dyDescent="0.25">
      <c r="A43528" s="1">
        <v>44880.784768518519</v>
      </c>
      <c r="B43528">
        <v>4525590785.9699001</v>
      </c>
    </row>
    <row r="43529" spans="1:2" x14ac:dyDescent="0.25">
      <c r="A43529" s="1">
        <v>44880.791724537034</v>
      </c>
      <c r="B43529">
        <v>4525607146.1829996</v>
      </c>
    </row>
    <row r="43530" spans="1:2" x14ac:dyDescent="0.25">
      <c r="A43530" s="1">
        <v>44880.798634259256</v>
      </c>
      <c r="B43530">
        <v>4525624289.1536999</v>
      </c>
    </row>
    <row r="43531" spans="1:2" x14ac:dyDescent="0.25">
      <c r="A43531" s="1">
        <v>44880.805601851855</v>
      </c>
      <c r="B43531">
        <v>4525640870.3006001</v>
      </c>
    </row>
    <row r="43532" spans="1:2" x14ac:dyDescent="0.25">
      <c r="A43532" s="1">
        <v>44880.812534722223</v>
      </c>
      <c r="B43532">
        <v>4525656712.2912998</v>
      </c>
    </row>
    <row r="43533" spans="1:2" x14ac:dyDescent="0.25">
      <c r="A43533" s="1">
        <v>44880.819513888891</v>
      </c>
      <c r="B43533">
        <v>4525673386.8809996</v>
      </c>
    </row>
    <row r="43534" spans="1:2" x14ac:dyDescent="0.25">
      <c r="A43534" s="1">
        <v>44880.826423611114</v>
      </c>
      <c r="B43534">
        <v>4525688727.4017</v>
      </c>
    </row>
    <row r="43535" spans="1:2" x14ac:dyDescent="0.25">
      <c r="A43535" s="1">
        <v>44880.833379629628</v>
      </c>
      <c r="B43535">
        <v>4525704170.2044001</v>
      </c>
    </row>
    <row r="43536" spans="1:2" x14ac:dyDescent="0.25">
      <c r="A43536" s="1">
        <v>44880.840324074074</v>
      </c>
      <c r="B43536">
        <v>4525719530.1183996</v>
      </c>
    </row>
    <row r="43537" spans="1:2" x14ac:dyDescent="0.25">
      <c r="A43537" s="1">
        <v>44880.847268518519</v>
      </c>
      <c r="B43537">
        <v>4525734639.8943996</v>
      </c>
    </row>
    <row r="43538" spans="1:2" x14ac:dyDescent="0.25">
      <c r="A43538" s="1">
        <v>44880.854212962964</v>
      </c>
      <c r="B43538">
        <v>4525749662.0757999</v>
      </c>
    </row>
    <row r="43539" spans="1:2" x14ac:dyDescent="0.25">
      <c r="A43539" s="1">
        <v>44880.861168981479</v>
      </c>
      <c r="B43539">
        <v>4525764154.4457998</v>
      </c>
    </row>
    <row r="43540" spans="1:2" x14ac:dyDescent="0.25">
      <c r="A43540" s="1">
        <v>44880.868125000001</v>
      </c>
      <c r="B43540">
        <v>4525778956.0431004</v>
      </c>
    </row>
    <row r="43541" spans="1:2" x14ac:dyDescent="0.25">
      <c r="A43541" s="1">
        <v>44880.875057870369</v>
      </c>
      <c r="B43541">
        <v>4525793487.6471996</v>
      </c>
    </row>
    <row r="43542" spans="1:2" x14ac:dyDescent="0.25">
      <c r="A43542" s="1">
        <v>44880.881990740738</v>
      </c>
      <c r="B43542">
        <v>4525807319.7602997</v>
      </c>
    </row>
    <row r="43543" spans="1:2" x14ac:dyDescent="0.25">
      <c r="A43543" s="1">
        <v>44880.888935185183</v>
      </c>
      <c r="B43543">
        <v>4525820825.2659998</v>
      </c>
    </row>
    <row r="43544" spans="1:2" x14ac:dyDescent="0.25">
      <c r="A43544" s="1">
        <v>44880.895868055559</v>
      </c>
      <c r="B43544">
        <v>4525834175.3425999</v>
      </c>
    </row>
    <row r="43545" spans="1:2" x14ac:dyDescent="0.25">
      <c r="A43545" s="1">
        <v>44880.902824074074</v>
      </c>
      <c r="B43545">
        <v>4525847060.9469995</v>
      </c>
    </row>
    <row r="43546" spans="1:2" x14ac:dyDescent="0.25">
      <c r="A43546" s="1">
        <v>44880.909768518519</v>
      </c>
      <c r="B43546">
        <v>4525859997.2718</v>
      </c>
    </row>
    <row r="43547" spans="1:2" x14ac:dyDescent="0.25">
      <c r="A43547" s="1">
        <v>44880.916712962964</v>
      </c>
      <c r="B43547">
        <v>4525873040.9385004</v>
      </c>
    </row>
    <row r="43548" spans="1:2" x14ac:dyDescent="0.25">
      <c r="A43548" s="1">
        <v>44880.923657407409</v>
      </c>
      <c r="B43548">
        <v>4525885642.9820004</v>
      </c>
    </row>
    <row r="43549" spans="1:2" x14ac:dyDescent="0.25">
      <c r="A43549" s="1">
        <v>44880.930601851855</v>
      </c>
      <c r="B43549">
        <v>4525898085.3156996</v>
      </c>
    </row>
    <row r="43550" spans="1:2" x14ac:dyDescent="0.25">
      <c r="A43550" s="1">
        <v>44880.937557870369</v>
      </c>
      <c r="B43550">
        <v>4525910630.0488997</v>
      </c>
    </row>
    <row r="43551" spans="1:2" x14ac:dyDescent="0.25">
      <c r="A43551" s="1">
        <v>44880.944490740738</v>
      </c>
      <c r="B43551">
        <v>4525922873.7544003</v>
      </c>
    </row>
    <row r="43552" spans="1:2" x14ac:dyDescent="0.25">
      <c r="A43552" s="1">
        <v>44880.951423611114</v>
      </c>
      <c r="B43552">
        <v>4525935068.2609997</v>
      </c>
    </row>
    <row r="43553" spans="1:2" x14ac:dyDescent="0.25">
      <c r="A43553" s="1">
        <v>44880.958379629628</v>
      </c>
      <c r="B43553">
        <v>4525947398.3486996</v>
      </c>
    </row>
    <row r="43554" spans="1:2" x14ac:dyDescent="0.25">
      <c r="A43554" s="1">
        <v>44880.965324074074</v>
      </c>
      <c r="B43554">
        <v>4525959972.1507998</v>
      </c>
    </row>
    <row r="43555" spans="1:2" x14ac:dyDescent="0.25">
      <c r="A43555" s="1">
        <v>44880.972268518519</v>
      </c>
      <c r="B43555">
        <v>4525972358.5214996</v>
      </c>
    </row>
    <row r="43556" spans="1:2" x14ac:dyDescent="0.25">
      <c r="A43556" s="1">
        <v>44880.979212962964</v>
      </c>
      <c r="B43556">
        <v>4525984743.1851997</v>
      </c>
    </row>
    <row r="43557" spans="1:2" x14ac:dyDescent="0.25">
      <c r="A43557" s="1">
        <v>44880.986145833333</v>
      </c>
      <c r="B43557">
        <v>4525997012.8270998</v>
      </c>
    </row>
    <row r="43558" spans="1:2" x14ac:dyDescent="0.25">
      <c r="A43558" s="1">
        <v>44880.993078703701</v>
      </c>
      <c r="B43558">
        <v>4526009379.0951004</v>
      </c>
    </row>
    <row r="43559" spans="1:2" x14ac:dyDescent="0.25">
      <c r="A43559" s="1">
        <v>44881.0000462963</v>
      </c>
      <c r="B43559">
        <v>4526021776.9546003</v>
      </c>
    </row>
    <row r="43560" spans="1:2" x14ac:dyDescent="0.25">
      <c r="A43560" s="1">
        <v>44881.006979166668</v>
      </c>
      <c r="B43560">
        <v>4526032874.3459997</v>
      </c>
    </row>
    <row r="43561" spans="1:2" x14ac:dyDescent="0.25">
      <c r="A43561" s="1">
        <v>44881.01394675926</v>
      </c>
      <c r="B43561">
        <v>4526044266.4359999</v>
      </c>
    </row>
    <row r="43562" spans="1:2" x14ac:dyDescent="0.25">
      <c r="A43562" s="1">
        <v>44881.020868055559</v>
      </c>
      <c r="B43562">
        <v>4526055330.8494997</v>
      </c>
    </row>
    <row r="43563" spans="1:2" x14ac:dyDescent="0.25">
      <c r="A43563" s="1">
        <v>44881.02783564815</v>
      </c>
      <c r="B43563">
        <v>4526066511.7241001</v>
      </c>
    </row>
    <row r="43564" spans="1:2" x14ac:dyDescent="0.25">
      <c r="A43564" s="1">
        <v>44881.034768518519</v>
      </c>
      <c r="B43564">
        <v>4526077639.5080004</v>
      </c>
    </row>
    <row r="43565" spans="1:2" x14ac:dyDescent="0.25">
      <c r="A43565" s="1">
        <v>44881.041724537034</v>
      </c>
      <c r="B43565">
        <v>4526088475.9717999</v>
      </c>
    </row>
    <row r="43566" spans="1:2" x14ac:dyDescent="0.25">
      <c r="A43566" s="1">
        <v>44881.048657407409</v>
      </c>
      <c r="B43566">
        <v>4526099603.5874996</v>
      </c>
    </row>
    <row r="43567" spans="1:2" x14ac:dyDescent="0.25">
      <c r="A43567" s="1">
        <v>44881.055613425924</v>
      </c>
      <c r="B43567">
        <v>4526110471.0448999</v>
      </c>
    </row>
    <row r="43568" spans="1:2" x14ac:dyDescent="0.25">
      <c r="A43568" s="1">
        <v>44881.062557870369</v>
      </c>
      <c r="B43568">
        <v>4526121446.8423996</v>
      </c>
    </row>
    <row r="43569" spans="1:2" x14ac:dyDescent="0.25">
      <c r="A43569" s="1">
        <v>44881.069479166668</v>
      </c>
      <c r="B43569">
        <v>4526132504.4266005</v>
      </c>
    </row>
    <row r="43570" spans="1:2" x14ac:dyDescent="0.25">
      <c r="A43570" s="1">
        <v>44881.076435185183</v>
      </c>
      <c r="B43570">
        <v>4526143760.2917004</v>
      </c>
    </row>
    <row r="43571" spans="1:2" x14ac:dyDescent="0.25">
      <c r="A43571" s="1">
        <v>44881.083368055559</v>
      </c>
      <c r="B43571">
        <v>4526154624.0679998</v>
      </c>
    </row>
    <row r="43572" spans="1:2" x14ac:dyDescent="0.25">
      <c r="A43572" s="1">
        <v>44881.090324074074</v>
      </c>
      <c r="B43572">
        <v>4526165533.6496</v>
      </c>
    </row>
    <row r="43573" spans="1:2" x14ac:dyDescent="0.25">
      <c r="A43573" s="1">
        <v>44881.097268518519</v>
      </c>
      <c r="B43573">
        <v>4526176578.8717003</v>
      </c>
    </row>
    <row r="43574" spans="1:2" x14ac:dyDescent="0.25">
      <c r="A43574" s="1">
        <v>44881.104212962964</v>
      </c>
      <c r="B43574">
        <v>4526187704.9830999</v>
      </c>
    </row>
    <row r="43575" spans="1:2" x14ac:dyDescent="0.25">
      <c r="A43575" s="1">
        <v>44881.111168981479</v>
      </c>
      <c r="B43575">
        <v>4526198708.8508997</v>
      </c>
    </row>
    <row r="43576" spans="1:2" x14ac:dyDescent="0.25">
      <c r="A43576" s="1">
        <v>44881.118101851855</v>
      </c>
      <c r="B43576">
        <v>4526209585.0586996</v>
      </c>
    </row>
    <row r="43577" spans="1:2" x14ac:dyDescent="0.25">
      <c r="A43577" s="1">
        <v>44881.1250462963</v>
      </c>
      <c r="B43577">
        <v>4526220365.3341999</v>
      </c>
    </row>
    <row r="43578" spans="1:2" x14ac:dyDescent="0.25">
      <c r="A43578" s="1">
        <v>44881.132013888891</v>
      </c>
      <c r="B43578">
        <v>4526231368.9827003</v>
      </c>
    </row>
    <row r="43579" spans="1:2" x14ac:dyDescent="0.25">
      <c r="A43579" s="1">
        <v>44881.138935185183</v>
      </c>
      <c r="B43579">
        <v>4526242227.6872997</v>
      </c>
    </row>
    <row r="43580" spans="1:2" x14ac:dyDescent="0.25">
      <c r="A43580" s="1">
        <v>44881.145868055559</v>
      </c>
      <c r="B43580">
        <v>4526252971.9053001</v>
      </c>
    </row>
    <row r="43581" spans="1:2" x14ac:dyDescent="0.25">
      <c r="A43581" s="1">
        <v>44881.15283564815</v>
      </c>
      <c r="B43581">
        <v>4526264070.5634003</v>
      </c>
    </row>
    <row r="43582" spans="1:2" x14ac:dyDescent="0.25">
      <c r="A43582" s="1">
        <v>44881.159791666665</v>
      </c>
      <c r="B43582">
        <v>4526275080.7496004</v>
      </c>
    </row>
    <row r="43583" spans="1:2" x14ac:dyDescent="0.25">
      <c r="A43583" s="1">
        <v>44881.166724537034</v>
      </c>
      <c r="B43583">
        <v>4526285872.6436996</v>
      </c>
    </row>
    <row r="43584" spans="1:2" x14ac:dyDescent="0.25">
      <c r="A43584" s="1">
        <v>44881.173657407409</v>
      </c>
      <c r="B43584">
        <v>4526297121.3512001</v>
      </c>
    </row>
    <row r="43585" spans="1:2" x14ac:dyDescent="0.25">
      <c r="A43585" s="1">
        <v>44881.180613425924</v>
      </c>
      <c r="B43585">
        <v>4526307854.5597</v>
      </c>
    </row>
    <row r="43586" spans="1:2" x14ac:dyDescent="0.25">
      <c r="A43586" s="1">
        <v>44881.187557870369</v>
      </c>
      <c r="B43586">
        <v>4526319077.1368999</v>
      </c>
    </row>
    <row r="43587" spans="1:2" x14ac:dyDescent="0.25">
      <c r="A43587" s="1">
        <v>44881.194479166668</v>
      </c>
      <c r="B43587">
        <v>4526329829.2701998</v>
      </c>
    </row>
    <row r="43588" spans="1:2" x14ac:dyDescent="0.25">
      <c r="A43588" s="1">
        <v>44881.201435185183</v>
      </c>
      <c r="B43588">
        <v>4526340834.0312996</v>
      </c>
    </row>
    <row r="43589" spans="1:2" x14ac:dyDescent="0.25">
      <c r="A43589" s="1">
        <v>44881.208368055559</v>
      </c>
      <c r="B43589">
        <v>4526351892.0683002</v>
      </c>
    </row>
    <row r="43590" spans="1:2" x14ac:dyDescent="0.25">
      <c r="A43590" s="1">
        <v>44881.215324074074</v>
      </c>
      <c r="B43590">
        <v>4526362721.6933002</v>
      </c>
    </row>
    <row r="43591" spans="1:2" x14ac:dyDescent="0.25">
      <c r="A43591" s="1">
        <v>44881.222268518519</v>
      </c>
      <c r="B43591">
        <v>4526373556.5430002</v>
      </c>
    </row>
    <row r="43592" spans="1:2" x14ac:dyDescent="0.25">
      <c r="A43592" s="1">
        <v>44881.229212962964</v>
      </c>
      <c r="B43592">
        <v>4526384251.1239996</v>
      </c>
    </row>
    <row r="43593" spans="1:2" x14ac:dyDescent="0.25">
      <c r="A43593" s="1">
        <v>44881.236168981479</v>
      </c>
      <c r="B43593">
        <v>4526394970.9377003</v>
      </c>
    </row>
    <row r="43594" spans="1:2" x14ac:dyDescent="0.25">
      <c r="A43594" s="1">
        <v>44881.243113425924</v>
      </c>
      <c r="B43594">
        <v>4526405975.6883001</v>
      </c>
    </row>
    <row r="43595" spans="1:2" x14ac:dyDescent="0.25">
      <c r="A43595" s="1">
        <v>44881.250057870369</v>
      </c>
      <c r="B43595">
        <v>4526417255.6048002</v>
      </c>
    </row>
    <row r="43596" spans="1:2" x14ac:dyDescent="0.25">
      <c r="A43596" s="1">
        <v>44881.256979166668</v>
      </c>
      <c r="B43596">
        <v>4526429492.5802002</v>
      </c>
    </row>
    <row r="43597" spans="1:2" x14ac:dyDescent="0.25">
      <c r="A43597" s="1">
        <v>44881.263935185183</v>
      </c>
      <c r="B43597">
        <v>4526441970.4257002</v>
      </c>
    </row>
    <row r="43598" spans="1:2" x14ac:dyDescent="0.25">
      <c r="A43598" s="1">
        <v>44881.270879629628</v>
      </c>
      <c r="B43598">
        <v>4526454033.1856003</v>
      </c>
    </row>
    <row r="43599" spans="1:2" x14ac:dyDescent="0.25">
      <c r="A43599" s="1">
        <v>44881.27783564815</v>
      </c>
      <c r="B43599">
        <v>4526467197.6745005</v>
      </c>
    </row>
    <row r="43600" spans="1:2" x14ac:dyDescent="0.25">
      <c r="A43600" s="1">
        <v>44881.284756944442</v>
      </c>
      <c r="B43600">
        <v>4526480618.7832003</v>
      </c>
    </row>
    <row r="43601" spans="1:2" x14ac:dyDescent="0.25">
      <c r="A43601" s="1">
        <v>44881.291712962964</v>
      </c>
      <c r="B43601">
        <v>4526495143.0354996</v>
      </c>
    </row>
    <row r="43602" spans="1:2" x14ac:dyDescent="0.25">
      <c r="A43602" s="1">
        <v>44881.298657407409</v>
      </c>
      <c r="B43602">
        <v>4526509094.8771</v>
      </c>
    </row>
    <row r="43603" spans="1:2" x14ac:dyDescent="0.25">
      <c r="A43603" s="1">
        <v>44881.305590277778</v>
      </c>
      <c r="B43603">
        <v>4526522990.4870005</v>
      </c>
    </row>
    <row r="43604" spans="1:2" x14ac:dyDescent="0.25">
      <c r="A43604" s="1">
        <v>44881.312557870369</v>
      </c>
      <c r="B43604">
        <v>4526536583.6351004</v>
      </c>
    </row>
    <row r="43605" spans="1:2" x14ac:dyDescent="0.25">
      <c r="A43605" s="1">
        <v>44881.319490740738</v>
      </c>
      <c r="B43605">
        <v>4526549541.7229996</v>
      </c>
    </row>
    <row r="43606" spans="1:2" x14ac:dyDescent="0.25">
      <c r="A43606" s="1">
        <v>44881.326435185183</v>
      </c>
      <c r="B43606">
        <v>4526562661.2194996</v>
      </c>
    </row>
    <row r="43607" spans="1:2" x14ac:dyDescent="0.25">
      <c r="A43607" s="1">
        <v>44881.333379629628</v>
      </c>
      <c r="B43607">
        <v>4526575642.8205996</v>
      </c>
    </row>
    <row r="43608" spans="1:2" x14ac:dyDescent="0.25">
      <c r="A43608" s="1">
        <v>44881.34033564815</v>
      </c>
      <c r="B43608">
        <v>4526589071.2566996</v>
      </c>
    </row>
    <row r="43609" spans="1:2" x14ac:dyDescent="0.25">
      <c r="A43609" s="1">
        <v>44881.347256944442</v>
      </c>
      <c r="B43609">
        <v>4526602046.4819002</v>
      </c>
    </row>
    <row r="43610" spans="1:2" x14ac:dyDescent="0.25">
      <c r="A43610" s="1">
        <v>44881.35423611111</v>
      </c>
      <c r="B43610">
        <v>4526615272.9895</v>
      </c>
    </row>
    <row r="43611" spans="1:2" x14ac:dyDescent="0.25">
      <c r="A43611" s="1">
        <v>44881.361157407409</v>
      </c>
      <c r="B43611">
        <v>4526627733.8556004</v>
      </c>
    </row>
    <row r="43612" spans="1:2" x14ac:dyDescent="0.25">
      <c r="A43612" s="1">
        <v>44881.368101851855</v>
      </c>
      <c r="B43612">
        <v>4526640084.8938999</v>
      </c>
    </row>
    <row r="43613" spans="1:2" x14ac:dyDescent="0.25">
      <c r="A43613" s="1">
        <v>44881.375034722223</v>
      </c>
      <c r="B43613">
        <v>4526651923.0878</v>
      </c>
    </row>
    <row r="43614" spans="1:2" x14ac:dyDescent="0.25">
      <c r="A43614" s="1">
        <v>44881.381990740738</v>
      </c>
      <c r="B43614">
        <v>4526663698.4113998</v>
      </c>
    </row>
    <row r="43615" spans="1:2" x14ac:dyDescent="0.25">
      <c r="A43615" s="1">
        <v>44881.388923611114</v>
      </c>
      <c r="B43615">
        <v>4526675285.1433001</v>
      </c>
    </row>
    <row r="43616" spans="1:2" x14ac:dyDescent="0.25">
      <c r="A43616" s="1">
        <v>44881.395902777775</v>
      </c>
      <c r="B43616">
        <v>4526686403.6809998</v>
      </c>
    </row>
    <row r="43617" spans="1:2" x14ac:dyDescent="0.25">
      <c r="A43617" s="1">
        <v>44881.40283564815</v>
      </c>
      <c r="B43617">
        <v>4526697733.4377003</v>
      </c>
    </row>
    <row r="43618" spans="1:2" x14ac:dyDescent="0.25">
      <c r="A43618" s="1">
        <v>44881.409768518519</v>
      </c>
      <c r="B43618">
        <v>4526708554.6210003</v>
      </c>
    </row>
    <row r="43619" spans="1:2" x14ac:dyDescent="0.25">
      <c r="A43619" s="1">
        <v>44881.416724537034</v>
      </c>
      <c r="B43619">
        <v>4526719333.5012999</v>
      </c>
    </row>
    <row r="43620" spans="1:2" x14ac:dyDescent="0.25">
      <c r="A43620" s="1">
        <v>44881.423657407409</v>
      </c>
      <c r="B43620">
        <v>4526729976.5948</v>
      </c>
    </row>
    <row r="43621" spans="1:2" x14ac:dyDescent="0.25">
      <c r="A43621" s="1">
        <v>44881.430601851855</v>
      </c>
      <c r="B43621">
        <v>4526739974.3556004</v>
      </c>
    </row>
    <row r="43622" spans="1:2" x14ac:dyDescent="0.25">
      <c r="A43622" s="1">
        <v>44881.437534722223</v>
      </c>
      <c r="B43622">
        <v>4526750064.0494003</v>
      </c>
    </row>
    <row r="43623" spans="1:2" x14ac:dyDescent="0.25">
      <c r="A43623" s="1">
        <v>44881.444490740738</v>
      </c>
      <c r="B43623">
        <v>4526760425.4091997</v>
      </c>
    </row>
    <row r="43624" spans="1:2" x14ac:dyDescent="0.25">
      <c r="A43624" s="1">
        <v>44881.451458333337</v>
      </c>
      <c r="B43624">
        <v>4526770925.1385002</v>
      </c>
    </row>
    <row r="43625" spans="1:2" x14ac:dyDescent="0.25">
      <c r="A43625" s="1">
        <v>44881.458379629628</v>
      </c>
      <c r="B43625">
        <v>4526781703.8591003</v>
      </c>
    </row>
    <row r="43626" spans="1:2" x14ac:dyDescent="0.25">
      <c r="A43626" s="1">
        <v>44881.46533564815</v>
      </c>
      <c r="B43626">
        <v>4526792376.1049995</v>
      </c>
    </row>
    <row r="43627" spans="1:2" x14ac:dyDescent="0.25">
      <c r="A43627" s="1">
        <v>44881.472291666665</v>
      </c>
      <c r="B43627">
        <v>4526803398.3648996</v>
      </c>
    </row>
    <row r="43628" spans="1:2" x14ac:dyDescent="0.25">
      <c r="A43628" s="1">
        <v>44881.479224537034</v>
      </c>
      <c r="B43628">
        <v>4526813887.8148003</v>
      </c>
    </row>
    <row r="43629" spans="1:2" x14ac:dyDescent="0.25">
      <c r="A43629" s="1">
        <v>44881.486157407409</v>
      </c>
      <c r="B43629">
        <v>4526824684.0726995</v>
      </c>
    </row>
    <row r="43630" spans="1:2" x14ac:dyDescent="0.25">
      <c r="A43630" s="1">
        <v>44881.493101851855</v>
      </c>
      <c r="B43630">
        <v>4526835206.3375998</v>
      </c>
    </row>
    <row r="43631" spans="1:2" x14ac:dyDescent="0.25">
      <c r="A43631" s="1">
        <v>44881.5000462963</v>
      </c>
      <c r="B43631">
        <v>4526845652.8395996</v>
      </c>
    </row>
    <row r="43632" spans="1:2" x14ac:dyDescent="0.25">
      <c r="A43632" s="1">
        <v>44881.506990740738</v>
      </c>
      <c r="B43632">
        <v>4526856273.4236002</v>
      </c>
    </row>
    <row r="43633" spans="1:2" x14ac:dyDescent="0.25">
      <c r="A43633" s="1">
        <v>44881.513935185183</v>
      </c>
      <c r="B43633">
        <v>4526866972.4394999</v>
      </c>
    </row>
    <row r="43634" spans="1:2" x14ac:dyDescent="0.25">
      <c r="A43634" s="1">
        <v>44881.520902777775</v>
      </c>
      <c r="B43634">
        <v>4526877722.1239996</v>
      </c>
    </row>
    <row r="43635" spans="1:2" x14ac:dyDescent="0.25">
      <c r="A43635" s="1">
        <v>44881.52783564815</v>
      </c>
      <c r="B43635">
        <v>4526888571.4087</v>
      </c>
    </row>
    <row r="43636" spans="1:2" x14ac:dyDescent="0.25">
      <c r="A43636" s="1">
        <v>44881.534756944442</v>
      </c>
      <c r="B43636">
        <v>4526899587.5837002</v>
      </c>
    </row>
    <row r="43637" spans="1:2" x14ac:dyDescent="0.25">
      <c r="A43637" s="1">
        <v>44881.541701388887</v>
      </c>
      <c r="B43637">
        <v>4526911105.2039003</v>
      </c>
    </row>
    <row r="43638" spans="1:2" x14ac:dyDescent="0.25">
      <c r="A43638" s="1">
        <v>44881.548645833333</v>
      </c>
      <c r="B43638">
        <v>4526922056.1988001</v>
      </c>
    </row>
    <row r="43639" spans="1:2" x14ac:dyDescent="0.25">
      <c r="A43639" s="1">
        <v>44881.555590277778</v>
      </c>
      <c r="B43639">
        <v>4526933871.7784996</v>
      </c>
    </row>
    <row r="43640" spans="1:2" x14ac:dyDescent="0.25">
      <c r="A43640" s="1">
        <v>44881.562557870369</v>
      </c>
      <c r="B43640">
        <v>4526944966.4555998</v>
      </c>
    </row>
    <row r="43641" spans="1:2" x14ac:dyDescent="0.25">
      <c r="A43641" s="1">
        <v>44881.569502314815</v>
      </c>
      <c r="B43641">
        <v>4526957253.2718</v>
      </c>
    </row>
    <row r="43642" spans="1:2" x14ac:dyDescent="0.25">
      <c r="A43642" s="1">
        <v>44881.576423611114</v>
      </c>
      <c r="B43642">
        <v>4526968647.0809002</v>
      </c>
    </row>
    <row r="43643" spans="1:2" x14ac:dyDescent="0.25">
      <c r="A43643" s="1">
        <v>44881.583368055559</v>
      </c>
      <c r="B43643">
        <v>4526980392.5809002</v>
      </c>
    </row>
    <row r="43644" spans="1:2" x14ac:dyDescent="0.25">
      <c r="A43644" s="1">
        <v>44881.590312499997</v>
      </c>
      <c r="B43644">
        <v>4526992242.6507998</v>
      </c>
    </row>
    <row r="43645" spans="1:2" x14ac:dyDescent="0.25">
      <c r="A43645" s="1">
        <v>44881.597268518519</v>
      </c>
      <c r="B43645">
        <v>4527004275.9194002</v>
      </c>
    </row>
    <row r="43646" spans="1:2" x14ac:dyDescent="0.25">
      <c r="A43646" s="1">
        <v>44881.604212962964</v>
      </c>
      <c r="B43646">
        <v>4527015980.6462002</v>
      </c>
    </row>
    <row r="43647" spans="1:2" x14ac:dyDescent="0.25">
      <c r="A43647" s="1">
        <v>44881.611157407409</v>
      </c>
      <c r="B43647">
        <v>4527027876.3303003</v>
      </c>
    </row>
    <row r="43648" spans="1:2" x14ac:dyDescent="0.25">
      <c r="A43648" s="1">
        <v>44881.618101851855</v>
      </c>
      <c r="B43648">
        <v>4527040292.3107004</v>
      </c>
    </row>
    <row r="43649" spans="1:2" x14ac:dyDescent="0.25">
      <c r="A43649" s="1">
        <v>44881.625057870369</v>
      </c>
      <c r="B43649">
        <v>4527052319.3324003</v>
      </c>
    </row>
    <row r="43650" spans="1:2" x14ac:dyDescent="0.25">
      <c r="A43650" s="1">
        <v>44881.632002314815</v>
      </c>
      <c r="B43650">
        <v>4527064433.3506002</v>
      </c>
    </row>
    <row r="43651" spans="1:2" x14ac:dyDescent="0.25">
      <c r="A43651" s="1">
        <v>44881.638935185183</v>
      </c>
      <c r="B43651">
        <v>4527077019.4378004</v>
      </c>
    </row>
    <row r="43652" spans="1:2" x14ac:dyDescent="0.25">
      <c r="A43652" s="1">
        <v>44881.645868055559</v>
      </c>
      <c r="B43652">
        <v>4527089656.9275999</v>
      </c>
    </row>
    <row r="43653" spans="1:2" x14ac:dyDescent="0.25">
      <c r="A43653" s="1">
        <v>44881.65283564815</v>
      </c>
      <c r="B43653">
        <v>4527102256.1766005</v>
      </c>
    </row>
    <row r="43654" spans="1:2" x14ac:dyDescent="0.25">
      <c r="A43654" s="1">
        <v>44881.659780092596</v>
      </c>
      <c r="B43654">
        <v>4527115368.2672005</v>
      </c>
    </row>
    <row r="43655" spans="1:2" x14ac:dyDescent="0.25">
      <c r="A43655" s="1">
        <v>44881.666701388887</v>
      </c>
      <c r="B43655">
        <v>4527128586.4511995</v>
      </c>
    </row>
    <row r="43656" spans="1:2" x14ac:dyDescent="0.25">
      <c r="A43656" s="1">
        <v>44881.673645833333</v>
      </c>
      <c r="B43656">
        <v>4527141199.9238997</v>
      </c>
    </row>
    <row r="43657" spans="1:2" x14ac:dyDescent="0.25">
      <c r="A43657" s="1">
        <v>44881.680601851855</v>
      </c>
      <c r="B43657">
        <v>4527154829.5532999</v>
      </c>
    </row>
    <row r="43658" spans="1:2" x14ac:dyDescent="0.25">
      <c r="A43658" s="1">
        <v>44881.687557870369</v>
      </c>
      <c r="B43658">
        <v>4527169116.8873997</v>
      </c>
    </row>
    <row r="43659" spans="1:2" x14ac:dyDescent="0.25">
      <c r="A43659" s="1">
        <v>44881.694490740738</v>
      </c>
      <c r="B43659">
        <v>4527183452.7034998</v>
      </c>
    </row>
    <row r="43660" spans="1:2" x14ac:dyDescent="0.25">
      <c r="A43660" s="1">
        <v>44881.701435185183</v>
      </c>
      <c r="B43660">
        <v>4527198124.2643995</v>
      </c>
    </row>
    <row r="43661" spans="1:2" x14ac:dyDescent="0.25">
      <c r="A43661" s="1">
        <v>44881.708379629628</v>
      </c>
      <c r="B43661">
        <v>4527213752.3452997</v>
      </c>
    </row>
    <row r="43662" spans="1:2" x14ac:dyDescent="0.25">
      <c r="A43662" s="1">
        <v>44881.715324074074</v>
      </c>
      <c r="B43662">
        <v>4527229611.4656</v>
      </c>
    </row>
    <row r="43663" spans="1:2" x14ac:dyDescent="0.25">
      <c r="A43663" s="1">
        <v>44881.722256944442</v>
      </c>
      <c r="B43663">
        <v>4527245986.6232004</v>
      </c>
    </row>
    <row r="43664" spans="1:2" x14ac:dyDescent="0.25">
      <c r="A43664" s="1">
        <v>44881.729212962964</v>
      </c>
      <c r="B43664">
        <v>4527262415.1733999</v>
      </c>
    </row>
    <row r="43665" spans="1:2" x14ac:dyDescent="0.25">
      <c r="A43665" s="1">
        <v>44881.736134259256</v>
      </c>
      <c r="B43665">
        <v>4527278635.1858997</v>
      </c>
    </row>
    <row r="43666" spans="1:2" x14ac:dyDescent="0.25">
      <c r="A43666" s="1">
        <v>44881.743101851855</v>
      </c>
      <c r="B43666">
        <v>4527295549.8591003</v>
      </c>
    </row>
    <row r="43667" spans="1:2" x14ac:dyDescent="0.25">
      <c r="A43667" s="1">
        <v>44881.7500462963</v>
      </c>
      <c r="B43667">
        <v>4527313008.2545004</v>
      </c>
    </row>
    <row r="43668" spans="1:2" x14ac:dyDescent="0.25">
      <c r="A43668" s="1">
        <v>44881.756979166668</v>
      </c>
      <c r="B43668">
        <v>4527330565.4390001</v>
      </c>
    </row>
    <row r="43669" spans="1:2" x14ac:dyDescent="0.25">
      <c r="A43669" s="1">
        <v>44881.763923611114</v>
      </c>
      <c r="B43669">
        <v>4527348950.0052004</v>
      </c>
    </row>
    <row r="43670" spans="1:2" x14ac:dyDescent="0.25">
      <c r="A43670" s="1">
        <v>44881.770879629628</v>
      </c>
      <c r="B43670">
        <v>4527367443.7632999</v>
      </c>
    </row>
    <row r="43671" spans="1:2" x14ac:dyDescent="0.25">
      <c r="A43671" s="1">
        <v>44881.777812499997</v>
      </c>
      <c r="B43671">
        <v>4527385837.9834003</v>
      </c>
    </row>
    <row r="43672" spans="1:2" x14ac:dyDescent="0.25">
      <c r="A43672" s="1">
        <v>44881.784780092596</v>
      </c>
      <c r="B43672">
        <v>4527404553.7732</v>
      </c>
    </row>
    <row r="43673" spans="1:2" x14ac:dyDescent="0.25">
      <c r="A43673" s="1">
        <v>44881.791701388887</v>
      </c>
      <c r="B43673">
        <v>4527421718.0283003</v>
      </c>
    </row>
    <row r="43674" spans="1:2" x14ac:dyDescent="0.25">
      <c r="A43674" s="1">
        <v>44881.798645833333</v>
      </c>
      <c r="B43674">
        <v>4527439708.0445995</v>
      </c>
    </row>
    <row r="43675" spans="1:2" x14ac:dyDescent="0.25">
      <c r="A43675" s="1">
        <v>44881.805590277778</v>
      </c>
      <c r="B43675">
        <v>4527456904.9195004</v>
      </c>
    </row>
    <row r="43676" spans="1:2" x14ac:dyDescent="0.25">
      <c r="A43676" s="1">
        <v>44881.8125462963</v>
      </c>
      <c r="B43676">
        <v>4527474493.6858997</v>
      </c>
    </row>
    <row r="43677" spans="1:2" x14ac:dyDescent="0.25">
      <c r="A43677" s="1">
        <v>44881.819479166668</v>
      </c>
      <c r="B43677">
        <v>4527491484.4113998</v>
      </c>
    </row>
    <row r="43678" spans="1:2" x14ac:dyDescent="0.25">
      <c r="A43678" s="1">
        <v>44881.82644675926</v>
      </c>
      <c r="B43678">
        <v>4527508586.7716999</v>
      </c>
    </row>
    <row r="43679" spans="1:2" x14ac:dyDescent="0.25">
      <c r="A43679" s="1">
        <v>44881.833368055559</v>
      </c>
      <c r="B43679">
        <v>4527524972.7118998</v>
      </c>
    </row>
    <row r="43680" spans="1:2" x14ac:dyDescent="0.25">
      <c r="A43680" s="1">
        <v>44881.840312499997</v>
      </c>
      <c r="B43680">
        <v>4527541314.0108004</v>
      </c>
    </row>
    <row r="43681" spans="1:2" x14ac:dyDescent="0.25">
      <c r="A43681" s="1">
        <v>44881.847280092596</v>
      </c>
      <c r="B43681">
        <v>4527557485.2921</v>
      </c>
    </row>
    <row r="43682" spans="1:2" x14ac:dyDescent="0.25">
      <c r="A43682" s="1">
        <v>44881.854212962964</v>
      </c>
      <c r="B43682">
        <v>4527573074.6147003</v>
      </c>
    </row>
    <row r="43683" spans="1:2" x14ac:dyDescent="0.25">
      <c r="A43683" s="1">
        <v>44881.861157407409</v>
      </c>
      <c r="B43683">
        <v>4527588201.5928001</v>
      </c>
    </row>
    <row r="43684" spans="1:2" x14ac:dyDescent="0.25">
      <c r="A43684" s="1">
        <v>44881.868113425924</v>
      </c>
      <c r="B43684">
        <v>4527603169.5485001</v>
      </c>
    </row>
    <row r="43685" spans="1:2" x14ac:dyDescent="0.25">
      <c r="A43685" s="1">
        <v>44881.875057870369</v>
      </c>
      <c r="B43685">
        <v>4527618049.2480001</v>
      </c>
    </row>
    <row r="43686" spans="1:2" x14ac:dyDescent="0.25">
      <c r="A43686" s="1">
        <v>44881.881990740738</v>
      </c>
      <c r="B43686">
        <v>4527633095.5138998</v>
      </c>
    </row>
    <row r="43687" spans="1:2" x14ac:dyDescent="0.25">
      <c r="A43687" s="1">
        <v>44881.888923611114</v>
      </c>
      <c r="B43687">
        <v>4527647443.3725004</v>
      </c>
    </row>
    <row r="43688" spans="1:2" x14ac:dyDescent="0.25">
      <c r="A43688" s="1">
        <v>44881.895868055559</v>
      </c>
      <c r="B43688">
        <v>4527661581.2851</v>
      </c>
    </row>
    <row r="43689" spans="1:2" x14ac:dyDescent="0.25">
      <c r="A43689" s="1">
        <v>44881.902812499997</v>
      </c>
      <c r="B43689">
        <v>4527675179.7143002</v>
      </c>
    </row>
    <row r="43690" spans="1:2" x14ac:dyDescent="0.25">
      <c r="A43690" s="1">
        <v>44881.909768518519</v>
      </c>
      <c r="B43690">
        <v>4527689116.3719997</v>
      </c>
    </row>
    <row r="43691" spans="1:2" x14ac:dyDescent="0.25">
      <c r="A43691" s="1">
        <v>44881.916701388887</v>
      </c>
      <c r="B43691">
        <v>4527702782.6826</v>
      </c>
    </row>
    <row r="43692" spans="1:2" x14ac:dyDescent="0.25">
      <c r="A43692" s="1">
        <v>44881.923657407409</v>
      </c>
      <c r="B43692">
        <v>4527716251.8862</v>
      </c>
    </row>
    <row r="43693" spans="1:2" x14ac:dyDescent="0.25">
      <c r="A43693" s="1">
        <v>44881.930590277778</v>
      </c>
      <c r="B43693">
        <v>4527729737.7161999</v>
      </c>
    </row>
    <row r="43694" spans="1:2" x14ac:dyDescent="0.25">
      <c r="A43694" s="1">
        <v>44881.937523148146</v>
      </c>
      <c r="B43694">
        <v>4527743099.0593996</v>
      </c>
    </row>
    <row r="43695" spans="1:2" x14ac:dyDescent="0.25">
      <c r="A43695" s="1">
        <v>44881.944479166668</v>
      </c>
      <c r="B43695">
        <v>4527756139.0797005</v>
      </c>
    </row>
    <row r="43696" spans="1:2" x14ac:dyDescent="0.25">
      <c r="A43696" s="1">
        <v>44881.951423611114</v>
      </c>
      <c r="B43696">
        <v>4527769388.2227001</v>
      </c>
    </row>
    <row r="43697" spans="1:2" x14ac:dyDescent="0.25">
      <c r="A43697" s="1">
        <v>44881.958379629628</v>
      </c>
      <c r="B43697">
        <v>4527782626.9769001</v>
      </c>
    </row>
    <row r="43698" spans="1:2" x14ac:dyDescent="0.25">
      <c r="A43698" s="1">
        <v>44881.965312499997</v>
      </c>
      <c r="B43698">
        <v>4527795849.2509003</v>
      </c>
    </row>
    <row r="43699" spans="1:2" x14ac:dyDescent="0.25">
      <c r="A43699" s="1">
        <v>44881.972256944442</v>
      </c>
      <c r="B43699">
        <v>4527808797.5931997</v>
      </c>
    </row>
    <row r="43700" spans="1:2" x14ac:dyDescent="0.25">
      <c r="A43700" s="1">
        <v>44881.979212962964</v>
      </c>
      <c r="B43700">
        <v>4527822267.7200003</v>
      </c>
    </row>
    <row r="43701" spans="1:2" x14ac:dyDescent="0.25">
      <c r="A43701" s="1">
        <v>44881.986168981479</v>
      </c>
      <c r="B43701">
        <v>4527835370.5977001</v>
      </c>
    </row>
    <row r="43702" spans="1:2" x14ac:dyDescent="0.25">
      <c r="A43702" s="1">
        <v>44881.993113425924</v>
      </c>
      <c r="B43702">
        <v>4527847531.7855997</v>
      </c>
    </row>
    <row r="43703" spans="1:2" x14ac:dyDescent="0.25">
      <c r="A43703" s="1">
        <v>44882.000023148146</v>
      </c>
      <c r="B43703">
        <v>4527858826.1889</v>
      </c>
    </row>
    <row r="43704" spans="1:2" x14ac:dyDescent="0.25">
      <c r="A43704" s="1">
        <v>44882.006990740738</v>
      </c>
      <c r="B43704">
        <v>4527870589.4902</v>
      </c>
    </row>
    <row r="43705" spans="1:2" x14ac:dyDescent="0.25">
      <c r="A43705" s="1">
        <v>44882.013935185183</v>
      </c>
      <c r="B43705">
        <v>4527881833.4431</v>
      </c>
    </row>
    <row r="43706" spans="1:2" x14ac:dyDescent="0.25">
      <c r="A43706" s="1">
        <v>44882.020891203705</v>
      </c>
      <c r="B43706">
        <v>4527893129.1142998</v>
      </c>
    </row>
    <row r="43707" spans="1:2" x14ac:dyDescent="0.25">
      <c r="A43707" s="1">
        <v>44882.02783564815</v>
      </c>
      <c r="B43707">
        <v>4527904061.5503998</v>
      </c>
    </row>
    <row r="43708" spans="1:2" x14ac:dyDescent="0.25">
      <c r="A43708" s="1">
        <v>44882.034780092596</v>
      </c>
      <c r="B43708">
        <v>4527915245.2320995</v>
      </c>
    </row>
    <row r="43709" spans="1:2" x14ac:dyDescent="0.25">
      <c r="A43709" s="1">
        <v>44882.041712962964</v>
      </c>
      <c r="B43709">
        <v>4527926492.8097</v>
      </c>
    </row>
    <row r="43710" spans="1:2" x14ac:dyDescent="0.25">
      <c r="A43710" s="1">
        <v>44882.048657407409</v>
      </c>
      <c r="B43710">
        <v>4527937318.5472002</v>
      </c>
    </row>
    <row r="43711" spans="1:2" x14ac:dyDescent="0.25">
      <c r="A43711" s="1">
        <v>44882.055601851855</v>
      </c>
      <c r="B43711">
        <v>4527948619.0275002</v>
      </c>
    </row>
    <row r="43712" spans="1:2" x14ac:dyDescent="0.25">
      <c r="A43712" s="1">
        <v>44882.0625462963</v>
      </c>
      <c r="B43712">
        <v>4527959529.9273005</v>
      </c>
    </row>
    <row r="43713" spans="1:2" x14ac:dyDescent="0.25">
      <c r="A43713" s="1">
        <v>44882.069502314815</v>
      </c>
      <c r="B43713">
        <v>4527970426.3182001</v>
      </c>
    </row>
    <row r="43714" spans="1:2" x14ac:dyDescent="0.25">
      <c r="A43714" s="1">
        <v>44882.076423611114</v>
      </c>
      <c r="B43714">
        <v>4527981539.0732002</v>
      </c>
    </row>
    <row r="43715" spans="1:2" x14ac:dyDescent="0.25">
      <c r="A43715" s="1">
        <v>44882.083402777775</v>
      </c>
      <c r="B43715">
        <v>4527992629.4216003</v>
      </c>
    </row>
    <row r="43716" spans="1:2" x14ac:dyDescent="0.25">
      <c r="A43716" s="1">
        <v>44882.090312499997</v>
      </c>
      <c r="B43716">
        <v>4528003475.7140999</v>
      </c>
    </row>
    <row r="43717" spans="1:2" x14ac:dyDescent="0.25">
      <c r="A43717" s="1">
        <v>44882.097268518519</v>
      </c>
      <c r="B43717">
        <v>4528014396.9603996</v>
      </c>
    </row>
    <row r="43718" spans="1:2" x14ac:dyDescent="0.25">
      <c r="A43718" s="1">
        <v>44882.104224537034</v>
      </c>
      <c r="B43718">
        <v>4528025235.6677999</v>
      </c>
    </row>
    <row r="43719" spans="1:2" x14ac:dyDescent="0.25">
      <c r="A43719" s="1">
        <v>44882.111168981479</v>
      </c>
      <c r="B43719">
        <v>4528036107.7951002</v>
      </c>
    </row>
    <row r="43720" spans="1:2" x14ac:dyDescent="0.25">
      <c r="A43720" s="1">
        <v>44882.118101851855</v>
      </c>
      <c r="B43720">
        <v>4528047343.5431004</v>
      </c>
    </row>
    <row r="43721" spans="1:2" x14ac:dyDescent="0.25">
      <c r="A43721" s="1">
        <v>44882.125034722223</v>
      </c>
      <c r="B43721">
        <v>4528058200.6085997</v>
      </c>
    </row>
    <row r="43722" spans="1:2" x14ac:dyDescent="0.25">
      <c r="A43722" s="1">
        <v>44882.131979166668</v>
      </c>
      <c r="B43722">
        <v>4528069265.0648003</v>
      </c>
    </row>
    <row r="43723" spans="1:2" x14ac:dyDescent="0.25">
      <c r="A43723" s="1">
        <v>44882.138923611114</v>
      </c>
      <c r="B43723">
        <v>4528080026.6960001</v>
      </c>
    </row>
    <row r="43724" spans="1:2" x14ac:dyDescent="0.25">
      <c r="A43724" s="1">
        <v>44882.145902777775</v>
      </c>
      <c r="B43724">
        <v>4528091273.9455004</v>
      </c>
    </row>
    <row r="43725" spans="1:2" x14ac:dyDescent="0.25">
      <c r="A43725" s="1">
        <v>44882.152824074074</v>
      </c>
      <c r="B43725">
        <v>4528102033.6012001</v>
      </c>
    </row>
    <row r="43726" spans="1:2" x14ac:dyDescent="0.25">
      <c r="A43726" s="1">
        <v>44882.159768518519</v>
      </c>
      <c r="B43726">
        <v>4528113269.3223</v>
      </c>
    </row>
    <row r="43727" spans="1:2" x14ac:dyDescent="0.25">
      <c r="A43727" s="1">
        <v>44882.16673611111</v>
      </c>
      <c r="B43727">
        <v>4528124136.5368004</v>
      </c>
    </row>
    <row r="43728" spans="1:2" x14ac:dyDescent="0.25">
      <c r="A43728" s="1">
        <v>44882.173645833333</v>
      </c>
      <c r="B43728">
        <v>4528135079.0354004</v>
      </c>
    </row>
    <row r="43729" spans="1:2" x14ac:dyDescent="0.25">
      <c r="A43729" s="1">
        <v>44882.180613425924</v>
      </c>
      <c r="B43729">
        <v>4528146328.6194</v>
      </c>
    </row>
    <row r="43730" spans="1:2" x14ac:dyDescent="0.25">
      <c r="A43730" s="1">
        <v>44882.187557870369</v>
      </c>
      <c r="B43730">
        <v>4528156774.2344999</v>
      </c>
    </row>
    <row r="43731" spans="1:2" x14ac:dyDescent="0.25">
      <c r="A43731" s="1">
        <v>44882.194502314815</v>
      </c>
      <c r="B43731">
        <v>4528167848.5866003</v>
      </c>
    </row>
    <row r="43732" spans="1:2" x14ac:dyDescent="0.25">
      <c r="A43732" s="1">
        <v>44882.20144675926</v>
      </c>
      <c r="B43732">
        <v>4528178665.4626999</v>
      </c>
    </row>
    <row r="43733" spans="1:2" x14ac:dyDescent="0.25">
      <c r="A43733" s="1">
        <v>44882.208368055559</v>
      </c>
      <c r="B43733">
        <v>4528189397.6821003</v>
      </c>
    </row>
    <row r="43734" spans="1:2" x14ac:dyDescent="0.25">
      <c r="A43734" s="1">
        <v>44882.21533564815</v>
      </c>
      <c r="B43734">
        <v>4528200146.2552004</v>
      </c>
    </row>
    <row r="43735" spans="1:2" x14ac:dyDescent="0.25">
      <c r="A43735" s="1">
        <v>44882.222268518519</v>
      </c>
      <c r="B43735">
        <v>4528211306.2722998</v>
      </c>
    </row>
    <row r="43736" spans="1:2" x14ac:dyDescent="0.25">
      <c r="A43736" s="1">
        <v>44882.229224537034</v>
      </c>
      <c r="B43736">
        <v>4528222134.0734997</v>
      </c>
    </row>
    <row r="43737" spans="1:2" x14ac:dyDescent="0.25">
      <c r="A43737" s="1">
        <v>44882.236180555556</v>
      </c>
      <c r="B43737">
        <v>4528233108.6807003</v>
      </c>
    </row>
    <row r="43738" spans="1:2" x14ac:dyDescent="0.25">
      <c r="A43738" s="1">
        <v>44882.243113425924</v>
      </c>
      <c r="B43738">
        <v>4528244252.0774002</v>
      </c>
    </row>
    <row r="43739" spans="1:2" x14ac:dyDescent="0.25">
      <c r="A43739" s="1">
        <v>44882.250034722223</v>
      </c>
      <c r="B43739">
        <v>4528255342.5226002</v>
      </c>
    </row>
    <row r="43740" spans="1:2" x14ac:dyDescent="0.25">
      <c r="A43740" s="1">
        <v>44882.257002314815</v>
      </c>
      <c r="B43740">
        <v>4528267349.0172005</v>
      </c>
    </row>
    <row r="43741" spans="1:2" x14ac:dyDescent="0.25">
      <c r="A43741" s="1">
        <v>44882.263935185183</v>
      </c>
      <c r="B43741">
        <v>4528280050.6122999</v>
      </c>
    </row>
    <row r="43742" spans="1:2" x14ac:dyDescent="0.25">
      <c r="A43742" s="1">
        <v>44882.270891203705</v>
      </c>
      <c r="B43742">
        <v>4528292838.1562004</v>
      </c>
    </row>
    <row r="43743" spans="1:2" x14ac:dyDescent="0.25">
      <c r="A43743" s="1">
        <v>44882.277800925927</v>
      </c>
      <c r="B43743">
        <v>4528305583.8404999</v>
      </c>
    </row>
    <row r="43744" spans="1:2" x14ac:dyDescent="0.25">
      <c r="A43744" s="1">
        <v>44882.284756944442</v>
      </c>
      <c r="B43744">
        <v>4528318416.8112001</v>
      </c>
    </row>
    <row r="43745" spans="1:2" x14ac:dyDescent="0.25">
      <c r="A43745" s="1">
        <v>44882.291724537034</v>
      </c>
      <c r="B43745">
        <v>4528331685.8099003</v>
      </c>
    </row>
    <row r="43746" spans="1:2" x14ac:dyDescent="0.25">
      <c r="A43746" s="1">
        <v>44882.298657407409</v>
      </c>
      <c r="B43746">
        <v>4528345379.8132</v>
      </c>
    </row>
    <row r="43747" spans="1:2" x14ac:dyDescent="0.25">
      <c r="A43747" s="1">
        <v>44882.305613425924</v>
      </c>
      <c r="B43747">
        <v>4528358869.7364998</v>
      </c>
    </row>
    <row r="43748" spans="1:2" x14ac:dyDescent="0.25">
      <c r="A43748" s="1">
        <v>44882.3125462963</v>
      </c>
      <c r="B43748">
        <v>4528372334.2417002</v>
      </c>
    </row>
    <row r="43749" spans="1:2" x14ac:dyDescent="0.25">
      <c r="A43749" s="1">
        <v>44882.319502314815</v>
      </c>
      <c r="B43749">
        <v>4528385504.3789997</v>
      </c>
    </row>
    <row r="43750" spans="1:2" x14ac:dyDescent="0.25">
      <c r="A43750" s="1">
        <v>44882.32644675926</v>
      </c>
      <c r="B43750">
        <v>4528398547.0579996</v>
      </c>
    </row>
    <row r="43751" spans="1:2" x14ac:dyDescent="0.25">
      <c r="A43751" s="1">
        <v>44882.333379629628</v>
      </c>
      <c r="B43751">
        <v>4528411495.9635</v>
      </c>
    </row>
    <row r="43752" spans="1:2" x14ac:dyDescent="0.25">
      <c r="A43752" s="1">
        <v>44882.34033564815</v>
      </c>
      <c r="B43752">
        <v>4528424519.8838997</v>
      </c>
    </row>
    <row r="43753" spans="1:2" x14ac:dyDescent="0.25">
      <c r="A43753" s="1">
        <v>44882.347268518519</v>
      </c>
      <c r="B43753">
        <v>4528437751.4790001</v>
      </c>
    </row>
    <row r="43754" spans="1:2" x14ac:dyDescent="0.25">
      <c r="A43754" s="1">
        <v>44882.354224537034</v>
      </c>
      <c r="B43754">
        <v>4528450832.6154003</v>
      </c>
    </row>
    <row r="43755" spans="1:2" x14ac:dyDescent="0.25">
      <c r="A43755" s="1">
        <v>44882.361157407409</v>
      </c>
      <c r="B43755">
        <v>4528463994.0803003</v>
      </c>
    </row>
    <row r="43756" spans="1:2" x14ac:dyDescent="0.25">
      <c r="A43756" s="1">
        <v>44882.368125000001</v>
      </c>
      <c r="B43756">
        <v>4528477224.1191998</v>
      </c>
    </row>
    <row r="43757" spans="1:2" x14ac:dyDescent="0.25">
      <c r="A43757" s="1">
        <v>44882.3750462963</v>
      </c>
      <c r="B43757">
        <v>4528489741.7076998</v>
      </c>
    </row>
    <row r="43758" spans="1:2" x14ac:dyDescent="0.25">
      <c r="A43758" s="1">
        <v>44882.381990740738</v>
      </c>
      <c r="B43758">
        <v>4528501885.5670996</v>
      </c>
    </row>
    <row r="43759" spans="1:2" x14ac:dyDescent="0.25">
      <c r="A43759" s="1">
        <v>44882.388923611114</v>
      </c>
      <c r="B43759">
        <v>4528514136.8352003</v>
      </c>
    </row>
    <row r="43760" spans="1:2" x14ac:dyDescent="0.25">
      <c r="A43760" s="1">
        <v>44882.395891203705</v>
      </c>
      <c r="B43760">
        <v>4528525902.1887999</v>
      </c>
    </row>
    <row r="43761" spans="1:2" x14ac:dyDescent="0.25">
      <c r="A43761" s="1">
        <v>44882.40284722222</v>
      </c>
      <c r="B43761">
        <v>4528537526.6292</v>
      </c>
    </row>
    <row r="43762" spans="1:2" x14ac:dyDescent="0.25">
      <c r="A43762" s="1">
        <v>44882.409756944442</v>
      </c>
      <c r="B43762">
        <v>4528549161.2686005</v>
      </c>
    </row>
    <row r="43763" spans="1:2" x14ac:dyDescent="0.25">
      <c r="A43763" s="1">
        <v>44882.416701388887</v>
      </c>
      <c r="B43763">
        <v>4528560508.9791002</v>
      </c>
    </row>
    <row r="43764" spans="1:2" x14ac:dyDescent="0.25">
      <c r="A43764" s="1">
        <v>44882.423668981479</v>
      </c>
      <c r="B43764">
        <v>4528572089.6858997</v>
      </c>
    </row>
    <row r="43765" spans="1:2" x14ac:dyDescent="0.25">
      <c r="A43765" s="1">
        <v>44882.430601851855</v>
      </c>
      <c r="B43765">
        <v>4528583802.4179001</v>
      </c>
    </row>
    <row r="43766" spans="1:2" x14ac:dyDescent="0.25">
      <c r="A43766" s="1">
        <v>44882.437523148146</v>
      </c>
      <c r="B43766">
        <v>4528595956.4940004</v>
      </c>
    </row>
    <row r="43767" spans="1:2" x14ac:dyDescent="0.25">
      <c r="A43767" s="1">
        <v>44882.444490740738</v>
      </c>
      <c r="B43767">
        <v>4528607898.0185003</v>
      </c>
    </row>
    <row r="43768" spans="1:2" x14ac:dyDescent="0.25">
      <c r="A43768" s="1">
        <v>44882.451423611114</v>
      </c>
      <c r="B43768">
        <v>4528620025.3782997</v>
      </c>
    </row>
    <row r="43769" spans="1:2" x14ac:dyDescent="0.25">
      <c r="A43769" s="1">
        <v>44882.458368055559</v>
      </c>
      <c r="B43769">
        <v>4528631774.4377003</v>
      </c>
    </row>
    <row r="43770" spans="1:2" x14ac:dyDescent="0.25">
      <c r="A43770" s="1">
        <v>44882.46533564815</v>
      </c>
      <c r="B43770">
        <v>4528644241.0145998</v>
      </c>
    </row>
    <row r="43771" spans="1:2" x14ac:dyDescent="0.25">
      <c r="A43771" s="1">
        <v>44882.472268518519</v>
      </c>
      <c r="B43771">
        <v>4528656558.0010996</v>
      </c>
    </row>
    <row r="43772" spans="1:2" x14ac:dyDescent="0.25">
      <c r="A43772" s="1">
        <v>44882.479201388887</v>
      </c>
      <c r="B43772">
        <v>4528668548.3359003</v>
      </c>
    </row>
    <row r="43773" spans="1:2" x14ac:dyDescent="0.25">
      <c r="A43773" s="1">
        <v>44882.486157407409</v>
      </c>
      <c r="B43773">
        <v>4528680423.4755001</v>
      </c>
    </row>
    <row r="43774" spans="1:2" x14ac:dyDescent="0.25">
      <c r="A43774" s="1">
        <v>44882.493101851855</v>
      </c>
      <c r="B43774">
        <v>4528694317.4296999</v>
      </c>
    </row>
    <row r="43775" spans="1:2" x14ac:dyDescent="0.25">
      <c r="A43775" s="1">
        <v>44882.5000462963</v>
      </c>
      <c r="B43775">
        <v>4528708819.9863997</v>
      </c>
    </row>
    <row r="43776" spans="1:2" x14ac:dyDescent="0.25">
      <c r="A43776" s="1">
        <v>44882.506979166668</v>
      </c>
      <c r="B43776">
        <v>4528719885.4525003</v>
      </c>
    </row>
    <row r="43777" spans="1:2" x14ac:dyDescent="0.25">
      <c r="A43777" s="1">
        <v>44882.513935185183</v>
      </c>
      <c r="B43777">
        <v>4528730960.2304001</v>
      </c>
    </row>
    <row r="43778" spans="1:2" x14ac:dyDescent="0.25">
      <c r="A43778" s="1">
        <v>44882.520868055559</v>
      </c>
      <c r="B43778">
        <v>4528742301.1219997</v>
      </c>
    </row>
    <row r="43779" spans="1:2" x14ac:dyDescent="0.25">
      <c r="A43779" s="1">
        <v>44882.527824074074</v>
      </c>
      <c r="B43779">
        <v>4528753540.5459995</v>
      </c>
    </row>
    <row r="43780" spans="1:2" x14ac:dyDescent="0.25">
      <c r="A43780" s="1">
        <v>44882.534756944442</v>
      </c>
      <c r="B43780">
        <v>4528764708.6752005</v>
      </c>
    </row>
    <row r="43781" spans="1:2" x14ac:dyDescent="0.25">
      <c r="A43781" s="1">
        <v>44882.541712962964</v>
      </c>
      <c r="B43781">
        <v>4528777964.3615999</v>
      </c>
    </row>
    <row r="43782" spans="1:2" x14ac:dyDescent="0.25">
      <c r="A43782" s="1">
        <v>44882.548680555556</v>
      </c>
      <c r="B43782">
        <v>4528789284.8435001</v>
      </c>
    </row>
    <row r="43783" spans="1:2" x14ac:dyDescent="0.25">
      <c r="A43783" s="1">
        <v>44882.555613425924</v>
      </c>
      <c r="B43783">
        <v>4528803283.5345001</v>
      </c>
    </row>
    <row r="43784" spans="1:2" x14ac:dyDescent="0.25">
      <c r="A43784" s="1">
        <v>44882.562534722223</v>
      </c>
      <c r="B43784">
        <v>4528815004.5163002</v>
      </c>
    </row>
    <row r="43785" spans="1:2" x14ac:dyDescent="0.25">
      <c r="A43785" s="1">
        <v>44882.569502314815</v>
      </c>
      <c r="B43785">
        <v>4528827251.4190998</v>
      </c>
    </row>
    <row r="43786" spans="1:2" x14ac:dyDescent="0.25">
      <c r="A43786" s="1">
        <v>44882.576412037037</v>
      </c>
      <c r="B43786">
        <v>4528840883.3418999</v>
      </c>
    </row>
    <row r="43787" spans="1:2" x14ac:dyDescent="0.25">
      <c r="A43787" s="1">
        <v>44882.583368055559</v>
      </c>
      <c r="B43787">
        <v>4528853821.1851997</v>
      </c>
    </row>
    <row r="43788" spans="1:2" x14ac:dyDescent="0.25">
      <c r="A43788" s="1">
        <v>44882.590300925927</v>
      </c>
      <c r="B43788">
        <v>4528866181.4055004</v>
      </c>
    </row>
    <row r="43789" spans="1:2" x14ac:dyDescent="0.25">
      <c r="A43789" s="1">
        <v>44882.597245370373</v>
      </c>
      <c r="B43789">
        <v>4528879092.2035999</v>
      </c>
    </row>
    <row r="43790" spans="1:2" x14ac:dyDescent="0.25">
      <c r="A43790" s="1">
        <v>44882.604201388887</v>
      </c>
      <c r="B43790">
        <v>4528892228.4446001</v>
      </c>
    </row>
    <row r="43791" spans="1:2" x14ac:dyDescent="0.25">
      <c r="A43791" s="1">
        <v>44882.611157407409</v>
      </c>
      <c r="B43791">
        <v>4528904367.9226999</v>
      </c>
    </row>
    <row r="43792" spans="1:2" x14ac:dyDescent="0.25">
      <c r="A43792" s="1">
        <v>44882.618101851855</v>
      </c>
      <c r="B43792">
        <v>4528916742.7226</v>
      </c>
    </row>
    <row r="43793" spans="1:2" x14ac:dyDescent="0.25">
      <c r="A43793" s="1">
        <v>44882.6250462963</v>
      </c>
      <c r="B43793">
        <v>4528928780.9530001</v>
      </c>
    </row>
    <row r="43794" spans="1:2" x14ac:dyDescent="0.25">
      <c r="A43794" s="1">
        <v>44882.631979166668</v>
      </c>
      <c r="B43794">
        <v>4528941364.1244001</v>
      </c>
    </row>
    <row r="43795" spans="1:2" x14ac:dyDescent="0.25">
      <c r="A43795" s="1">
        <v>44882.638912037037</v>
      </c>
      <c r="B43795">
        <v>4528954775.0478001</v>
      </c>
    </row>
    <row r="43796" spans="1:2" x14ac:dyDescent="0.25">
      <c r="A43796" s="1">
        <v>44882.645868055559</v>
      </c>
      <c r="B43796">
        <v>4528968706.1234999</v>
      </c>
    </row>
    <row r="43797" spans="1:2" x14ac:dyDescent="0.25">
      <c r="A43797" s="1">
        <v>44882.652824074074</v>
      </c>
      <c r="B43797">
        <v>4528983053.1569004</v>
      </c>
    </row>
    <row r="43798" spans="1:2" x14ac:dyDescent="0.25">
      <c r="A43798" s="1">
        <v>44882.659756944442</v>
      </c>
      <c r="B43798">
        <v>4528997886.6854</v>
      </c>
    </row>
    <row r="43799" spans="1:2" x14ac:dyDescent="0.25">
      <c r="A43799" s="1">
        <v>44882.666712962964</v>
      </c>
      <c r="B43799">
        <v>4529012253.5129995</v>
      </c>
    </row>
    <row r="43800" spans="1:2" x14ac:dyDescent="0.25">
      <c r="A43800" s="1">
        <v>44882.673645833333</v>
      </c>
      <c r="B43800">
        <v>4529026767.8518</v>
      </c>
    </row>
    <row r="43801" spans="1:2" x14ac:dyDescent="0.25">
      <c r="A43801" s="1">
        <v>44882.680590277778</v>
      </c>
      <c r="B43801">
        <v>4529041181.0924997</v>
      </c>
    </row>
    <row r="43802" spans="1:2" x14ac:dyDescent="0.25">
      <c r="A43802" s="1">
        <v>44882.6875462963</v>
      </c>
      <c r="B43802">
        <v>4529056374.4365997</v>
      </c>
    </row>
    <row r="43803" spans="1:2" x14ac:dyDescent="0.25">
      <c r="A43803" s="1">
        <v>44882.694479166668</v>
      </c>
      <c r="B43803">
        <v>4529072329.3655996</v>
      </c>
    </row>
    <row r="43804" spans="1:2" x14ac:dyDescent="0.25">
      <c r="A43804" s="1">
        <v>44882.701412037037</v>
      </c>
      <c r="B43804">
        <v>4529087622.1482</v>
      </c>
    </row>
    <row r="43805" spans="1:2" x14ac:dyDescent="0.25">
      <c r="A43805" s="1">
        <v>44882.708368055559</v>
      </c>
      <c r="B43805">
        <v>4529103770.0846996</v>
      </c>
    </row>
    <row r="43806" spans="1:2" x14ac:dyDescent="0.25">
      <c r="A43806" s="1">
        <v>44882.715324074074</v>
      </c>
      <c r="B43806">
        <v>4529119118.2343998</v>
      </c>
    </row>
    <row r="43807" spans="1:2" x14ac:dyDescent="0.25">
      <c r="A43807" s="1">
        <v>44882.722268518519</v>
      </c>
      <c r="B43807">
        <v>4529134958.8950005</v>
      </c>
    </row>
    <row r="43808" spans="1:2" x14ac:dyDescent="0.25">
      <c r="A43808" s="1">
        <v>44882.729201388887</v>
      </c>
      <c r="B43808">
        <v>4529150793.868</v>
      </c>
    </row>
    <row r="43809" spans="1:2" x14ac:dyDescent="0.25">
      <c r="A43809" s="1">
        <v>44882.736168981479</v>
      </c>
      <c r="B43809">
        <v>4529167096.8046999</v>
      </c>
    </row>
    <row r="43810" spans="1:2" x14ac:dyDescent="0.25">
      <c r="A43810" s="1">
        <v>44882.743078703701</v>
      </c>
      <c r="B43810">
        <v>4529184043.1048002</v>
      </c>
    </row>
    <row r="43811" spans="1:2" x14ac:dyDescent="0.25">
      <c r="A43811" s="1">
        <v>44882.750057870369</v>
      </c>
      <c r="B43811">
        <v>4529200984.1724997</v>
      </c>
    </row>
    <row r="43812" spans="1:2" x14ac:dyDescent="0.25">
      <c r="A43812" s="1">
        <v>44882.756967592592</v>
      </c>
      <c r="B43812">
        <v>4529218084.6171999</v>
      </c>
    </row>
    <row r="43813" spans="1:2" x14ac:dyDescent="0.25">
      <c r="A43813" s="1">
        <v>44882.763935185183</v>
      </c>
      <c r="B43813">
        <v>4529235306.2272997</v>
      </c>
    </row>
    <row r="43814" spans="1:2" x14ac:dyDescent="0.25">
      <c r="A43814" s="1">
        <v>44882.770879629628</v>
      </c>
      <c r="B43814">
        <v>4529252810.9315004</v>
      </c>
    </row>
    <row r="43815" spans="1:2" x14ac:dyDescent="0.25">
      <c r="A43815" s="1">
        <v>44882.77783564815</v>
      </c>
      <c r="B43815">
        <v>4529270177.9636002</v>
      </c>
    </row>
    <row r="43816" spans="1:2" x14ac:dyDescent="0.25">
      <c r="A43816" s="1">
        <v>44882.784780092596</v>
      </c>
      <c r="B43816">
        <v>4529287420.0992002</v>
      </c>
    </row>
    <row r="43817" spans="1:2" x14ac:dyDescent="0.25">
      <c r="A43817" s="1">
        <v>44882.791712962964</v>
      </c>
      <c r="B43817">
        <v>4529304343.3666</v>
      </c>
    </row>
    <row r="43818" spans="1:2" x14ac:dyDescent="0.25">
      <c r="A43818" s="1">
        <v>44882.798668981479</v>
      </c>
      <c r="B43818">
        <v>4529321241.6534004</v>
      </c>
    </row>
    <row r="43819" spans="1:2" x14ac:dyDescent="0.25">
      <c r="A43819" s="1">
        <v>44882.805601851855</v>
      </c>
      <c r="B43819">
        <v>4529337574.4652004</v>
      </c>
    </row>
    <row r="43820" spans="1:2" x14ac:dyDescent="0.25">
      <c r="A43820" s="1">
        <v>44882.812534722223</v>
      </c>
      <c r="B43820">
        <v>4529353788.2487001</v>
      </c>
    </row>
    <row r="43821" spans="1:2" x14ac:dyDescent="0.25">
      <c r="A43821" s="1">
        <v>44882.819502314815</v>
      </c>
      <c r="B43821">
        <v>4529369861.4566002</v>
      </c>
    </row>
    <row r="43822" spans="1:2" x14ac:dyDescent="0.25">
      <c r="A43822" s="1">
        <v>44882.826423611114</v>
      </c>
      <c r="B43822">
        <v>4529385754.6141005</v>
      </c>
    </row>
    <row r="43823" spans="1:2" x14ac:dyDescent="0.25">
      <c r="A43823" s="1">
        <v>44882.833379629628</v>
      </c>
      <c r="B43823">
        <v>4529401052.2199001</v>
      </c>
    </row>
    <row r="43824" spans="1:2" x14ac:dyDescent="0.25">
      <c r="A43824" s="1">
        <v>44882.840312499997</v>
      </c>
      <c r="B43824">
        <v>4529416498.7579002</v>
      </c>
    </row>
    <row r="43825" spans="1:2" x14ac:dyDescent="0.25">
      <c r="A43825" s="1">
        <v>44882.847268518519</v>
      </c>
      <c r="B43825">
        <v>4529431541.8245001</v>
      </c>
    </row>
    <row r="43826" spans="1:2" x14ac:dyDescent="0.25">
      <c r="A43826" s="1">
        <v>44882.854212962964</v>
      </c>
      <c r="B43826">
        <v>4529446300.9926996</v>
      </c>
    </row>
    <row r="43827" spans="1:2" x14ac:dyDescent="0.25">
      <c r="A43827" s="1">
        <v>44882.861145833333</v>
      </c>
      <c r="B43827">
        <v>4529460637.6810999</v>
      </c>
    </row>
    <row r="43828" spans="1:2" x14ac:dyDescent="0.25">
      <c r="A43828" s="1">
        <v>44882.868101851855</v>
      </c>
      <c r="B43828">
        <v>4529474829.6854</v>
      </c>
    </row>
    <row r="43829" spans="1:2" x14ac:dyDescent="0.25">
      <c r="A43829" s="1">
        <v>44882.8750462963</v>
      </c>
      <c r="B43829">
        <v>4529488743.6534996</v>
      </c>
    </row>
    <row r="43830" spans="1:2" x14ac:dyDescent="0.25">
      <c r="A43830" s="1">
        <v>44882.882002314815</v>
      </c>
      <c r="B43830">
        <v>4529502517.0546999</v>
      </c>
    </row>
    <row r="43831" spans="1:2" x14ac:dyDescent="0.25">
      <c r="A43831" s="1">
        <v>44882.88894675926</v>
      </c>
      <c r="B43831">
        <v>4529515983.0086002</v>
      </c>
    </row>
    <row r="43832" spans="1:2" x14ac:dyDescent="0.25">
      <c r="A43832" s="1">
        <v>44882.895879629628</v>
      </c>
      <c r="B43832">
        <v>4529529277.7128</v>
      </c>
    </row>
    <row r="43833" spans="1:2" x14ac:dyDescent="0.25">
      <c r="A43833" s="1">
        <v>44882.90283564815</v>
      </c>
      <c r="B43833">
        <v>4529542540.9060001</v>
      </c>
    </row>
    <row r="43834" spans="1:2" x14ac:dyDescent="0.25">
      <c r="A43834" s="1">
        <v>44882.909768518519</v>
      </c>
      <c r="B43834">
        <v>4529555458.5964003</v>
      </c>
    </row>
    <row r="43835" spans="1:2" x14ac:dyDescent="0.25">
      <c r="A43835" s="1">
        <v>44882.916712962964</v>
      </c>
      <c r="B43835">
        <v>4529568394.9047003</v>
      </c>
    </row>
    <row r="43836" spans="1:2" x14ac:dyDescent="0.25">
      <c r="A43836" s="1">
        <v>44882.923645833333</v>
      </c>
      <c r="B43836">
        <v>4529580759.6941004</v>
      </c>
    </row>
    <row r="43837" spans="1:2" x14ac:dyDescent="0.25">
      <c r="A43837" s="1">
        <v>44882.930613425924</v>
      </c>
      <c r="B43837">
        <v>4529593457.6005001</v>
      </c>
    </row>
    <row r="43838" spans="1:2" x14ac:dyDescent="0.25">
      <c r="A43838" s="1">
        <v>44882.937569444446</v>
      </c>
      <c r="B43838">
        <v>4529605667.2559004</v>
      </c>
    </row>
    <row r="43839" spans="1:2" x14ac:dyDescent="0.25">
      <c r="A43839" s="1">
        <v>44882.944479166668</v>
      </c>
      <c r="B43839">
        <v>4529618295.2828999</v>
      </c>
    </row>
    <row r="43840" spans="1:2" x14ac:dyDescent="0.25">
      <c r="A43840" s="1">
        <v>44882.951423611114</v>
      </c>
      <c r="B43840">
        <v>4529630308.9745998</v>
      </c>
    </row>
    <row r="43841" spans="1:2" x14ac:dyDescent="0.25">
      <c r="A43841" s="1">
        <v>44882.958391203705</v>
      </c>
      <c r="B43841">
        <v>4529642714.4537001</v>
      </c>
    </row>
    <row r="43842" spans="1:2" x14ac:dyDescent="0.25">
      <c r="A43842" s="1">
        <v>44882.965324074074</v>
      </c>
      <c r="B43842">
        <v>4529654604.6829004</v>
      </c>
    </row>
    <row r="43843" spans="1:2" x14ac:dyDescent="0.25">
      <c r="A43843" s="1">
        <v>44882.972280092596</v>
      </c>
      <c r="B43843">
        <v>4529666886.0394001</v>
      </c>
    </row>
    <row r="43844" spans="1:2" x14ac:dyDescent="0.25">
      <c r="A43844" s="1">
        <v>44882.97923611111</v>
      </c>
      <c r="B43844">
        <v>4529678891.198</v>
      </c>
    </row>
    <row r="43845" spans="1:2" x14ac:dyDescent="0.25">
      <c r="A43845" s="1">
        <v>44882.986168981479</v>
      </c>
      <c r="B43845">
        <v>4529691016.9990997</v>
      </c>
    </row>
    <row r="43846" spans="1:2" x14ac:dyDescent="0.25">
      <c r="A43846" s="1">
        <v>44882.993090277778</v>
      </c>
      <c r="B43846">
        <v>4529703090.3681002</v>
      </c>
    </row>
    <row r="43847" spans="1:2" x14ac:dyDescent="0.25">
      <c r="A43847" s="1">
        <v>44883.000057870369</v>
      </c>
      <c r="B43847">
        <v>4529715188.3448</v>
      </c>
    </row>
    <row r="43848" spans="1:2" x14ac:dyDescent="0.25">
      <c r="A43848" s="1">
        <v>44883.007002314815</v>
      </c>
      <c r="B43848">
        <v>4529726344.1330996</v>
      </c>
    </row>
    <row r="43849" spans="1:2" x14ac:dyDescent="0.25">
      <c r="A43849" s="1">
        <v>44883.013935185183</v>
      </c>
      <c r="B43849">
        <v>4529737416.1605997</v>
      </c>
    </row>
    <row r="43850" spans="1:2" x14ac:dyDescent="0.25">
      <c r="A43850" s="1">
        <v>44883.020891203705</v>
      </c>
      <c r="B43850">
        <v>4529748386.3760004</v>
      </c>
    </row>
    <row r="43851" spans="1:2" x14ac:dyDescent="0.25">
      <c r="A43851" s="1">
        <v>44883.027812499997</v>
      </c>
      <c r="B43851">
        <v>4529759670.7747002</v>
      </c>
    </row>
    <row r="43852" spans="1:2" x14ac:dyDescent="0.25">
      <c r="A43852" s="1">
        <v>44883.034756944442</v>
      </c>
      <c r="B43852">
        <v>4529770595.5459995</v>
      </c>
    </row>
    <row r="43853" spans="1:2" x14ac:dyDescent="0.25">
      <c r="A43853" s="1">
        <v>44883.041724537034</v>
      </c>
      <c r="B43853">
        <v>4529781891.8444004</v>
      </c>
    </row>
    <row r="43854" spans="1:2" x14ac:dyDescent="0.25">
      <c r="A43854" s="1">
        <v>44883.048668981479</v>
      </c>
      <c r="B43854">
        <v>4529792874.7789001</v>
      </c>
    </row>
    <row r="43855" spans="1:2" x14ac:dyDescent="0.25">
      <c r="A43855" s="1">
        <v>44883.055613425924</v>
      </c>
      <c r="B43855">
        <v>4529804219.8030996</v>
      </c>
    </row>
    <row r="43856" spans="1:2" x14ac:dyDescent="0.25">
      <c r="A43856" s="1">
        <v>44883.062557870369</v>
      </c>
      <c r="B43856">
        <v>4529815153.1293001</v>
      </c>
    </row>
    <row r="43857" spans="1:2" x14ac:dyDescent="0.25">
      <c r="A43857" s="1">
        <v>44883.069502314815</v>
      </c>
      <c r="B43857">
        <v>4529826447.5026999</v>
      </c>
    </row>
    <row r="43858" spans="1:2" x14ac:dyDescent="0.25">
      <c r="A43858" s="1">
        <v>44883.076435185183</v>
      </c>
      <c r="B43858">
        <v>4529837455.6424999</v>
      </c>
    </row>
    <row r="43859" spans="1:2" x14ac:dyDescent="0.25">
      <c r="A43859" s="1">
        <v>44883.083402777775</v>
      </c>
      <c r="B43859">
        <v>4529848742.5956001</v>
      </c>
    </row>
    <row r="43860" spans="1:2" x14ac:dyDescent="0.25">
      <c r="A43860" s="1">
        <v>44883.090324074074</v>
      </c>
      <c r="B43860">
        <v>4529859997.9616003</v>
      </c>
    </row>
    <row r="43861" spans="1:2" x14ac:dyDescent="0.25">
      <c r="A43861" s="1">
        <v>44883.097268518519</v>
      </c>
      <c r="B43861">
        <v>4529871152.9095001</v>
      </c>
    </row>
    <row r="43862" spans="1:2" x14ac:dyDescent="0.25">
      <c r="A43862" s="1">
        <v>44883.104224537034</v>
      </c>
      <c r="B43862">
        <v>4529882309.3515997</v>
      </c>
    </row>
    <row r="43863" spans="1:2" x14ac:dyDescent="0.25">
      <c r="A43863" s="1">
        <v>44883.111157407409</v>
      </c>
      <c r="B43863">
        <v>4529893098.5795002</v>
      </c>
    </row>
    <row r="43864" spans="1:2" x14ac:dyDescent="0.25">
      <c r="A43864" s="1">
        <v>44883.118101851855</v>
      </c>
      <c r="B43864">
        <v>4529904163.2694998</v>
      </c>
    </row>
    <row r="43865" spans="1:2" x14ac:dyDescent="0.25">
      <c r="A43865" s="1">
        <v>44883.1250462963</v>
      </c>
      <c r="B43865">
        <v>4529915003.3311996</v>
      </c>
    </row>
    <row r="43866" spans="1:2" x14ac:dyDescent="0.25">
      <c r="A43866" s="1">
        <v>44883.131990740738</v>
      </c>
      <c r="B43866">
        <v>4529925872.4432001</v>
      </c>
    </row>
    <row r="43867" spans="1:2" x14ac:dyDescent="0.25">
      <c r="A43867" s="1">
        <v>44883.138935185183</v>
      </c>
      <c r="B43867">
        <v>4529937170.8290997</v>
      </c>
    </row>
    <row r="43868" spans="1:2" x14ac:dyDescent="0.25">
      <c r="A43868" s="1">
        <v>44883.145879629628</v>
      </c>
      <c r="B43868">
        <v>4529948114.8374004</v>
      </c>
    </row>
    <row r="43869" spans="1:2" x14ac:dyDescent="0.25">
      <c r="A43869" s="1">
        <v>44883.152812499997</v>
      </c>
      <c r="B43869">
        <v>4529959462.0291996</v>
      </c>
    </row>
    <row r="43870" spans="1:2" x14ac:dyDescent="0.25">
      <c r="A43870" s="1">
        <v>44883.159780092596</v>
      </c>
      <c r="B43870">
        <v>4529970421.3594999</v>
      </c>
    </row>
    <row r="43871" spans="1:2" x14ac:dyDescent="0.25">
      <c r="A43871" s="1">
        <v>44883.166701388887</v>
      </c>
      <c r="B43871">
        <v>4529981613.0281</v>
      </c>
    </row>
    <row r="43872" spans="1:2" x14ac:dyDescent="0.25">
      <c r="A43872" s="1">
        <v>44883.173657407409</v>
      </c>
      <c r="B43872">
        <v>4529992767.8051004</v>
      </c>
    </row>
    <row r="43873" spans="1:2" x14ac:dyDescent="0.25">
      <c r="A43873" s="1">
        <v>44883.180613425924</v>
      </c>
      <c r="B43873">
        <v>4530003977.4709997</v>
      </c>
    </row>
    <row r="43874" spans="1:2" x14ac:dyDescent="0.25">
      <c r="A43874" s="1">
        <v>44883.1875462963</v>
      </c>
      <c r="B43874">
        <v>4530015032.4835997</v>
      </c>
    </row>
    <row r="43875" spans="1:2" x14ac:dyDescent="0.25">
      <c r="A43875" s="1">
        <v>44883.194490740738</v>
      </c>
      <c r="B43875">
        <v>4530026299.7817001</v>
      </c>
    </row>
    <row r="43876" spans="1:2" x14ac:dyDescent="0.25">
      <c r="A43876" s="1">
        <v>44883.201435185183</v>
      </c>
      <c r="B43876">
        <v>4530037553.4905996</v>
      </c>
    </row>
    <row r="43877" spans="1:2" x14ac:dyDescent="0.25">
      <c r="A43877" s="1">
        <v>44883.208368055559</v>
      </c>
      <c r="B43877">
        <v>4530048657.6286001</v>
      </c>
    </row>
    <row r="43878" spans="1:2" x14ac:dyDescent="0.25">
      <c r="A43878" s="1">
        <v>44883.215324074074</v>
      </c>
      <c r="B43878">
        <v>4530059425.3887997</v>
      </c>
    </row>
    <row r="43879" spans="1:2" x14ac:dyDescent="0.25">
      <c r="A43879" s="1">
        <v>44883.222280092596</v>
      </c>
      <c r="B43879">
        <v>4530070378.1807003</v>
      </c>
    </row>
    <row r="43880" spans="1:2" x14ac:dyDescent="0.25">
      <c r="A43880" s="1">
        <v>44883.229212962964</v>
      </c>
      <c r="B43880">
        <v>4530081186.0191002</v>
      </c>
    </row>
    <row r="43881" spans="1:2" x14ac:dyDescent="0.25">
      <c r="A43881" s="1">
        <v>44883.236157407409</v>
      </c>
      <c r="B43881">
        <v>4530092193.6363001</v>
      </c>
    </row>
    <row r="43882" spans="1:2" x14ac:dyDescent="0.25">
      <c r="A43882" s="1">
        <v>44883.243101851855</v>
      </c>
      <c r="B43882">
        <v>4530103415.4993</v>
      </c>
    </row>
    <row r="43883" spans="1:2" x14ac:dyDescent="0.25">
      <c r="A43883" s="1">
        <v>44883.2500462963</v>
      </c>
      <c r="B43883">
        <v>4530114740.2748003</v>
      </c>
    </row>
    <row r="43884" spans="1:2" x14ac:dyDescent="0.25">
      <c r="A43884" s="1">
        <v>44883.256990740738</v>
      </c>
      <c r="B43884">
        <v>4530126417.2756004</v>
      </c>
    </row>
    <row r="43885" spans="1:2" x14ac:dyDescent="0.25">
      <c r="A43885" s="1">
        <v>44883.263935185183</v>
      </c>
      <c r="B43885">
        <v>4530139670.0646</v>
      </c>
    </row>
    <row r="43886" spans="1:2" x14ac:dyDescent="0.25">
      <c r="A43886" s="1">
        <v>44883.270891203705</v>
      </c>
      <c r="B43886">
        <v>4530152609.6714001</v>
      </c>
    </row>
    <row r="43887" spans="1:2" x14ac:dyDescent="0.25">
      <c r="A43887" s="1">
        <v>44883.277824074074</v>
      </c>
      <c r="B43887">
        <v>4530166446.5180998</v>
      </c>
    </row>
    <row r="43888" spans="1:2" x14ac:dyDescent="0.25">
      <c r="A43888" s="1">
        <v>44883.284768518519</v>
      </c>
      <c r="B43888">
        <v>4530180345.0522003</v>
      </c>
    </row>
    <row r="43889" spans="1:2" x14ac:dyDescent="0.25">
      <c r="A43889" s="1">
        <v>44883.291712962964</v>
      </c>
      <c r="B43889">
        <v>4530195441.5302</v>
      </c>
    </row>
    <row r="43890" spans="1:2" x14ac:dyDescent="0.25">
      <c r="A43890" s="1">
        <v>44883.298645833333</v>
      </c>
      <c r="B43890">
        <v>4530209733.4995003</v>
      </c>
    </row>
    <row r="43891" spans="1:2" x14ac:dyDescent="0.25">
      <c r="A43891" s="1">
        <v>44883.305613425924</v>
      </c>
      <c r="B43891">
        <v>4530224556.5064001</v>
      </c>
    </row>
    <row r="43892" spans="1:2" x14ac:dyDescent="0.25">
      <c r="A43892" s="1">
        <v>44883.3125462963</v>
      </c>
      <c r="B43892">
        <v>4530239230.2434998</v>
      </c>
    </row>
    <row r="43893" spans="1:2" x14ac:dyDescent="0.25">
      <c r="A43893" s="1">
        <v>44883.319490740738</v>
      </c>
      <c r="B43893">
        <v>4530253086.3100996</v>
      </c>
    </row>
    <row r="43894" spans="1:2" x14ac:dyDescent="0.25">
      <c r="A43894" s="1">
        <v>44883.326435185183</v>
      </c>
      <c r="B43894">
        <v>4530267109.0323</v>
      </c>
    </row>
    <row r="43895" spans="1:2" x14ac:dyDescent="0.25">
      <c r="A43895" s="1">
        <v>44883.333356481482</v>
      </c>
      <c r="B43895">
        <v>4530281591.5262003</v>
      </c>
    </row>
    <row r="43896" spans="1:2" x14ac:dyDescent="0.25">
      <c r="A43896" s="1">
        <v>44883.340312499997</v>
      </c>
      <c r="B43896">
        <v>4530296482.3736</v>
      </c>
    </row>
    <row r="43897" spans="1:2" x14ac:dyDescent="0.25">
      <c r="A43897" s="1">
        <v>44883.347256944442</v>
      </c>
      <c r="B43897">
        <v>4530311200.0753002</v>
      </c>
    </row>
    <row r="43898" spans="1:2" x14ac:dyDescent="0.25">
      <c r="A43898" s="1">
        <v>44883.354201388887</v>
      </c>
      <c r="B43898">
        <v>4530325291.2484999</v>
      </c>
    </row>
    <row r="43899" spans="1:2" x14ac:dyDescent="0.25">
      <c r="A43899" s="1">
        <v>44883.361157407409</v>
      </c>
      <c r="B43899">
        <v>4530339332.4948997</v>
      </c>
    </row>
    <row r="43900" spans="1:2" x14ac:dyDescent="0.25">
      <c r="A43900" s="1">
        <v>44883.368113425924</v>
      </c>
      <c r="B43900">
        <v>4530351801.3997002</v>
      </c>
    </row>
    <row r="43901" spans="1:2" x14ac:dyDescent="0.25">
      <c r="A43901" s="1">
        <v>44883.3750462963</v>
      </c>
      <c r="B43901">
        <v>4530363692.2356997</v>
      </c>
    </row>
    <row r="43902" spans="1:2" x14ac:dyDescent="0.25">
      <c r="A43902" s="1">
        <v>44883.381990740738</v>
      </c>
      <c r="B43902">
        <v>4530376052.3948002</v>
      </c>
    </row>
    <row r="43903" spans="1:2" x14ac:dyDescent="0.25">
      <c r="A43903" s="1">
        <v>44883.388935185183</v>
      </c>
      <c r="B43903">
        <v>4530388320.6926003</v>
      </c>
    </row>
    <row r="43904" spans="1:2" x14ac:dyDescent="0.25">
      <c r="A43904" s="1">
        <v>44883.395879629628</v>
      </c>
      <c r="B43904">
        <v>4530399202.9874001</v>
      </c>
    </row>
    <row r="43905" spans="1:2" x14ac:dyDescent="0.25">
      <c r="A43905" s="1">
        <v>44883.402812499997</v>
      </c>
      <c r="B43905">
        <v>4530410434.5693998</v>
      </c>
    </row>
    <row r="43906" spans="1:2" x14ac:dyDescent="0.25">
      <c r="A43906" s="1">
        <v>44883.409780092596</v>
      </c>
      <c r="B43906">
        <v>4530421262.9528999</v>
      </c>
    </row>
    <row r="43907" spans="1:2" x14ac:dyDescent="0.25">
      <c r="A43907" s="1">
        <v>44883.41673611111</v>
      </c>
      <c r="B43907">
        <v>4530431695.8975</v>
      </c>
    </row>
    <row r="43908" spans="1:2" x14ac:dyDescent="0.25">
      <c r="A43908" s="1">
        <v>44883.423657407409</v>
      </c>
      <c r="B43908">
        <v>4530442431.3076</v>
      </c>
    </row>
    <row r="43909" spans="1:2" x14ac:dyDescent="0.25">
      <c r="A43909" s="1">
        <v>44883.430613425924</v>
      </c>
      <c r="B43909">
        <v>4530453284.5574999</v>
      </c>
    </row>
    <row r="43910" spans="1:2" x14ac:dyDescent="0.25">
      <c r="A43910" s="1">
        <v>44883.4375462963</v>
      </c>
      <c r="B43910">
        <v>4530463723.9764996</v>
      </c>
    </row>
    <row r="43911" spans="1:2" x14ac:dyDescent="0.25">
      <c r="A43911" s="1">
        <v>44883.444502314815</v>
      </c>
      <c r="B43911">
        <v>4530474228.1971998</v>
      </c>
    </row>
    <row r="43912" spans="1:2" x14ac:dyDescent="0.25">
      <c r="A43912" s="1">
        <v>44883.451423611114</v>
      </c>
      <c r="B43912">
        <v>4530484434.125</v>
      </c>
    </row>
    <row r="43913" spans="1:2" x14ac:dyDescent="0.25">
      <c r="A43913" s="1">
        <v>44883.458368055559</v>
      </c>
      <c r="B43913">
        <v>4530495140.0636997</v>
      </c>
    </row>
    <row r="43914" spans="1:2" x14ac:dyDescent="0.25">
      <c r="A43914" s="1">
        <v>44883.465312499997</v>
      </c>
      <c r="B43914">
        <v>4530505666.2596998</v>
      </c>
    </row>
    <row r="43915" spans="1:2" x14ac:dyDescent="0.25">
      <c r="A43915" s="1">
        <v>44883.472256944442</v>
      </c>
      <c r="B43915">
        <v>4530516646.4867001</v>
      </c>
    </row>
    <row r="43916" spans="1:2" x14ac:dyDescent="0.25">
      <c r="A43916" s="1">
        <v>44883.479201388887</v>
      </c>
      <c r="B43916">
        <v>4530526791.6836996</v>
      </c>
    </row>
    <row r="43917" spans="1:2" x14ac:dyDescent="0.25">
      <c r="A43917" s="1">
        <v>44883.486157407409</v>
      </c>
      <c r="B43917">
        <v>4530538143.0278997</v>
      </c>
    </row>
    <row r="43918" spans="1:2" x14ac:dyDescent="0.25">
      <c r="A43918" s="1">
        <v>44883.493090277778</v>
      </c>
      <c r="B43918">
        <v>4530549318.0544004</v>
      </c>
    </row>
    <row r="43919" spans="1:2" x14ac:dyDescent="0.25">
      <c r="A43919" s="1">
        <v>44883.5000462963</v>
      </c>
      <c r="B43919">
        <v>4530561147.6591997</v>
      </c>
    </row>
    <row r="43920" spans="1:2" x14ac:dyDescent="0.25">
      <c r="A43920" s="1">
        <v>44883.506990740738</v>
      </c>
      <c r="B43920">
        <v>4530571588.7658005</v>
      </c>
    </row>
    <row r="43921" spans="1:2" x14ac:dyDescent="0.25">
      <c r="A43921" s="1">
        <v>44883.513935185183</v>
      </c>
      <c r="B43921">
        <v>4530582409.3835001</v>
      </c>
    </row>
    <row r="43922" spans="1:2" x14ac:dyDescent="0.25">
      <c r="A43922" s="1">
        <v>44883.520879629628</v>
      </c>
      <c r="B43922">
        <v>4530592947.1841002</v>
      </c>
    </row>
    <row r="43923" spans="1:2" x14ac:dyDescent="0.25">
      <c r="A43923" s="1">
        <v>44883.527824074074</v>
      </c>
      <c r="B43923">
        <v>4530602747.6871996</v>
      </c>
    </row>
    <row r="43924" spans="1:2" x14ac:dyDescent="0.25">
      <c r="A43924" s="1">
        <v>44883.534780092596</v>
      </c>
      <c r="B43924">
        <v>4530613268.3502998</v>
      </c>
    </row>
    <row r="43925" spans="1:2" x14ac:dyDescent="0.25">
      <c r="A43925" s="1">
        <v>44883.541724537034</v>
      </c>
      <c r="B43925">
        <v>4530623383.6485996</v>
      </c>
    </row>
    <row r="43926" spans="1:2" x14ac:dyDescent="0.25">
      <c r="A43926" s="1">
        <v>44883.548657407409</v>
      </c>
      <c r="B43926">
        <v>4530634693.1042995</v>
      </c>
    </row>
    <row r="43927" spans="1:2" x14ac:dyDescent="0.25">
      <c r="A43927" s="1">
        <v>44883.555601851855</v>
      </c>
      <c r="B43927">
        <v>4530648066.1942997</v>
      </c>
    </row>
    <row r="43928" spans="1:2" x14ac:dyDescent="0.25">
      <c r="A43928" s="1">
        <v>44883.562523148146</v>
      </c>
      <c r="B43928">
        <v>4530660873.4796</v>
      </c>
    </row>
    <row r="43929" spans="1:2" x14ac:dyDescent="0.25">
      <c r="A43929" s="1">
        <v>44883.569479166668</v>
      </c>
      <c r="B43929">
        <v>4530672038.5465002</v>
      </c>
    </row>
    <row r="43930" spans="1:2" x14ac:dyDescent="0.25">
      <c r="A43930" s="1">
        <v>44883.576423611114</v>
      </c>
      <c r="B43930">
        <v>4530683129.6920004</v>
      </c>
    </row>
    <row r="43931" spans="1:2" x14ac:dyDescent="0.25">
      <c r="A43931" s="1">
        <v>44883.583379629628</v>
      </c>
      <c r="B43931">
        <v>4530694424.4007998</v>
      </c>
    </row>
    <row r="43932" spans="1:2" x14ac:dyDescent="0.25">
      <c r="A43932" s="1">
        <v>44883.590300925927</v>
      </c>
      <c r="B43932">
        <v>4530705535.5621996</v>
      </c>
    </row>
    <row r="43933" spans="1:2" x14ac:dyDescent="0.25">
      <c r="A43933" s="1">
        <v>44883.597245370373</v>
      </c>
      <c r="B43933">
        <v>4530717573.1920004</v>
      </c>
    </row>
    <row r="43934" spans="1:2" x14ac:dyDescent="0.25">
      <c r="A43934" s="1">
        <v>44883.604224537034</v>
      </c>
      <c r="B43934">
        <v>4530727970.7901001</v>
      </c>
    </row>
    <row r="43935" spans="1:2" x14ac:dyDescent="0.25">
      <c r="A43935" s="1">
        <v>44883.611168981479</v>
      </c>
      <c r="B43935">
        <v>4530738685.2955999</v>
      </c>
    </row>
    <row r="43936" spans="1:2" x14ac:dyDescent="0.25">
      <c r="A43936" s="1">
        <v>44883.618101851855</v>
      </c>
      <c r="B43936">
        <v>4530749846.566</v>
      </c>
    </row>
    <row r="43937" spans="1:2" x14ac:dyDescent="0.25">
      <c r="A43937" s="1">
        <v>44883.6250462963</v>
      </c>
      <c r="B43937">
        <v>4530760545.6567001</v>
      </c>
    </row>
    <row r="43938" spans="1:2" x14ac:dyDescent="0.25">
      <c r="A43938" s="1">
        <v>44883.632002314815</v>
      </c>
      <c r="B43938">
        <v>4530771471.9623003</v>
      </c>
    </row>
    <row r="43939" spans="1:2" x14ac:dyDescent="0.25">
      <c r="A43939" s="1">
        <v>44883.63894675926</v>
      </c>
      <c r="B43939">
        <v>4530781888.3336</v>
      </c>
    </row>
    <row r="43940" spans="1:2" x14ac:dyDescent="0.25">
      <c r="A43940" s="1">
        <v>44883.645879629628</v>
      </c>
      <c r="B43940">
        <v>4530792907.6674995</v>
      </c>
    </row>
    <row r="43941" spans="1:2" x14ac:dyDescent="0.25">
      <c r="A43941" s="1">
        <v>44883.652812499997</v>
      </c>
      <c r="B43941">
        <v>4530803747.9951</v>
      </c>
    </row>
    <row r="43942" spans="1:2" x14ac:dyDescent="0.25">
      <c r="A43942" s="1">
        <v>44883.659780092596</v>
      </c>
      <c r="B43942">
        <v>4530815529.7247</v>
      </c>
    </row>
    <row r="43943" spans="1:2" x14ac:dyDescent="0.25">
      <c r="A43943" s="1">
        <v>44883.666712962964</v>
      </c>
      <c r="B43943">
        <v>4530828481.5244999</v>
      </c>
    </row>
    <row r="43944" spans="1:2" x14ac:dyDescent="0.25">
      <c r="A43944" s="1">
        <v>44883.673668981479</v>
      </c>
      <c r="B43944">
        <v>4530841854.7584</v>
      </c>
    </row>
    <row r="43945" spans="1:2" x14ac:dyDescent="0.25">
      <c r="A43945" s="1">
        <v>44883.680601851855</v>
      </c>
      <c r="B43945">
        <v>4530855477.3264999</v>
      </c>
    </row>
    <row r="43946" spans="1:2" x14ac:dyDescent="0.25">
      <c r="A43946" s="1">
        <v>44883.6875462963</v>
      </c>
      <c r="B43946">
        <v>4530869322.7694998</v>
      </c>
    </row>
    <row r="43947" spans="1:2" x14ac:dyDescent="0.25">
      <c r="A43947" s="1">
        <v>44883.694502314815</v>
      </c>
      <c r="B43947">
        <v>4530883200.6847</v>
      </c>
    </row>
    <row r="43948" spans="1:2" x14ac:dyDescent="0.25">
      <c r="A43948" s="1">
        <v>44883.70144675926</v>
      </c>
      <c r="B43948">
        <v>4530896450.7966995</v>
      </c>
    </row>
    <row r="43949" spans="1:2" x14ac:dyDescent="0.25">
      <c r="A43949" s="1">
        <v>44883.708368055559</v>
      </c>
      <c r="B43949">
        <v>4530910195.2699003</v>
      </c>
    </row>
    <row r="43950" spans="1:2" x14ac:dyDescent="0.25">
      <c r="A43950" s="1">
        <v>44883.715312499997</v>
      </c>
      <c r="B43950">
        <v>4530923782.4259996</v>
      </c>
    </row>
    <row r="43951" spans="1:2" x14ac:dyDescent="0.25">
      <c r="A43951" s="1">
        <v>44883.722280092596</v>
      </c>
      <c r="B43951">
        <v>4530936972.9289999</v>
      </c>
    </row>
    <row r="43952" spans="1:2" x14ac:dyDescent="0.25">
      <c r="A43952" s="1">
        <v>44883.729201388887</v>
      </c>
      <c r="B43952">
        <v>4530948234.4432001</v>
      </c>
    </row>
    <row r="43953" spans="1:2" x14ac:dyDescent="0.25">
      <c r="A43953" s="1">
        <v>44883.736157407409</v>
      </c>
      <c r="B43953">
        <v>4530959032.9258003</v>
      </c>
    </row>
    <row r="43954" spans="1:2" x14ac:dyDescent="0.25">
      <c r="A43954" s="1">
        <v>44883.743101851855</v>
      </c>
      <c r="B43954">
        <v>4530969618.7117996</v>
      </c>
    </row>
    <row r="43955" spans="1:2" x14ac:dyDescent="0.25">
      <c r="A43955" s="1">
        <v>44883.7500462963</v>
      </c>
      <c r="B43955">
        <v>4530979339.6364002</v>
      </c>
    </row>
    <row r="43956" spans="1:2" x14ac:dyDescent="0.25">
      <c r="A43956" s="1">
        <v>44883.756979166668</v>
      </c>
      <c r="B43956">
        <v>4530989456.3882999</v>
      </c>
    </row>
    <row r="43957" spans="1:2" x14ac:dyDescent="0.25">
      <c r="A43957" s="1">
        <v>44883.76394675926</v>
      </c>
      <c r="B43957">
        <v>4530997498.2058001</v>
      </c>
    </row>
    <row r="43958" spans="1:2" x14ac:dyDescent="0.25">
      <c r="A43958" s="1">
        <v>44883.770879629628</v>
      </c>
      <c r="B43958">
        <v>4531002992.1659002</v>
      </c>
    </row>
    <row r="43959" spans="1:2" x14ac:dyDescent="0.25">
      <c r="A43959" s="1">
        <v>44883.777824074074</v>
      </c>
      <c r="B43959">
        <v>4531007798.3323002</v>
      </c>
    </row>
    <row r="43960" spans="1:2" x14ac:dyDescent="0.25">
      <c r="A43960" s="1">
        <v>44883.784768518519</v>
      </c>
      <c r="B43960">
        <v>4531012506.7442999</v>
      </c>
    </row>
    <row r="43961" spans="1:2" x14ac:dyDescent="0.25">
      <c r="A43961" s="1">
        <v>44883.791712962964</v>
      </c>
      <c r="B43961">
        <v>4531017214.6040001</v>
      </c>
    </row>
    <row r="43962" spans="1:2" x14ac:dyDescent="0.25">
      <c r="A43962" s="1">
        <v>44883.798645833333</v>
      </c>
      <c r="B43962">
        <v>4531020802.8802004</v>
      </c>
    </row>
    <row r="43963" spans="1:2" x14ac:dyDescent="0.25">
      <c r="A43963" s="1">
        <v>44883.805601851855</v>
      </c>
      <c r="B43963">
        <v>4531024281.3757</v>
      </c>
    </row>
    <row r="43964" spans="1:2" x14ac:dyDescent="0.25">
      <c r="A43964" s="1">
        <v>44883.812569444446</v>
      </c>
      <c r="B43964">
        <v>4531027866.6259003</v>
      </c>
    </row>
    <row r="43965" spans="1:2" x14ac:dyDescent="0.25">
      <c r="A43965" s="1">
        <v>44883.819479166668</v>
      </c>
      <c r="B43965">
        <v>4531031291.8726997</v>
      </c>
    </row>
    <row r="43966" spans="1:2" x14ac:dyDescent="0.25">
      <c r="A43966" s="1">
        <v>44883.82644675926</v>
      </c>
      <c r="B43966">
        <v>4531034541.8037004</v>
      </c>
    </row>
    <row r="43967" spans="1:2" x14ac:dyDescent="0.25">
      <c r="A43967" s="1">
        <v>44883.833368055559</v>
      </c>
      <c r="B43967">
        <v>4531037789.5228996</v>
      </c>
    </row>
    <row r="43968" spans="1:2" x14ac:dyDescent="0.25">
      <c r="A43968" s="1">
        <v>44883.84033564815</v>
      </c>
      <c r="B43968">
        <v>4531041080.5173998</v>
      </c>
    </row>
    <row r="43969" spans="1:2" x14ac:dyDescent="0.25">
      <c r="A43969" s="1">
        <v>44883.847268518519</v>
      </c>
      <c r="B43969">
        <v>4531043385.8894997</v>
      </c>
    </row>
    <row r="43974" spans="1:2" x14ac:dyDescent="0.25">
      <c r="A4397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1" sqref="B11"/>
    </sheetView>
  </sheetViews>
  <sheetFormatPr baseColWidth="10" defaultRowHeight="15" x14ac:dyDescent="0.25"/>
  <cols>
    <col min="2" max="2" width="14.85546875" customWidth="1"/>
    <col min="3" max="3" width="16.8554687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s="2">
        <f>'consumo-CIC-2022'!$C$4466/1000</f>
        <v>42671.874000000003</v>
      </c>
    </row>
    <row r="3" spans="1:2" x14ac:dyDescent="0.25">
      <c r="A3" t="s">
        <v>6</v>
      </c>
      <c r="B3" s="2">
        <f>'consumo-CIC-2022'!$C$8498/1000</f>
        <v>40605.574999999997</v>
      </c>
    </row>
    <row r="4" spans="1:2" x14ac:dyDescent="0.25">
      <c r="A4" t="s">
        <v>7</v>
      </c>
      <c r="B4" s="2">
        <f>'consumo-CIC-2022'!$C$12964/1000</f>
        <v>47162.517</v>
      </c>
    </row>
    <row r="5" spans="1:2" x14ac:dyDescent="0.25">
      <c r="A5" t="s">
        <v>8</v>
      </c>
      <c r="B5" s="2">
        <f>'consumo-CIC-2022'!$C$17286/1000</f>
        <v>44033.925999999999</v>
      </c>
    </row>
    <row r="6" spans="1:2" x14ac:dyDescent="0.25">
      <c r="A6" t="s">
        <v>9</v>
      </c>
      <c r="B6" s="2">
        <f>'consumo-CIC-2022'!$C$21750/1000</f>
        <v>50217.195</v>
      </c>
    </row>
    <row r="7" spans="1:2" x14ac:dyDescent="0.25">
      <c r="A7" t="s">
        <v>10</v>
      </c>
      <c r="B7" s="2">
        <f>'consumo-CIC-2022'!$C$26072/1000</f>
        <v>49983.732000000004</v>
      </c>
    </row>
    <row r="8" spans="1:2" x14ac:dyDescent="0.25">
      <c r="A8" t="s">
        <v>11</v>
      </c>
      <c r="B8" s="2">
        <f>'consumo-CIC-2022'!$C$30537/1000</f>
        <v>45057.214</v>
      </c>
    </row>
    <row r="9" spans="1:2" x14ac:dyDescent="0.25">
      <c r="A9" t="s">
        <v>12</v>
      </c>
      <c r="B9" s="2">
        <f>'consumo-CIC-2022'!$C$35009/1000</f>
        <v>49806.904000000002</v>
      </c>
    </row>
    <row r="10" spans="1:2" x14ac:dyDescent="0.25">
      <c r="A10" t="s">
        <v>13</v>
      </c>
      <c r="B10" s="2">
        <f>'consumo-CIC-2022'!$C$38979/1000</f>
        <v>45990.906053799932</v>
      </c>
    </row>
    <row r="11" spans="1:2" x14ac:dyDescent="0.25">
      <c r="A11" t="s">
        <v>14</v>
      </c>
      <c r="B11" s="2">
        <f>'consumo-CIC-2022'!$C$42433/1000</f>
        <v>47712.539644300457</v>
      </c>
    </row>
    <row r="12" spans="1:2" x14ac:dyDescent="0.25">
      <c r="A12" t="s">
        <v>15</v>
      </c>
      <c r="B12" s="2"/>
    </row>
    <row r="13" spans="1:2" x14ac:dyDescent="0.25">
      <c r="A13" t="s">
        <v>16</v>
      </c>
      <c r="B13" s="2"/>
    </row>
    <row r="14" spans="1:2" x14ac:dyDescent="0.25">
      <c r="A14" t="s">
        <v>17</v>
      </c>
      <c r="B14" s="2">
        <f>SUM(B2:B13)</f>
        <v>463242.38269810041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consumo-CIC-2022</vt:lpstr>
      <vt:lpstr>consumo-xmes-2022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Ciberseguridad</cp:lastModifiedBy>
  <dcterms:created xsi:type="dcterms:W3CDTF">2022-09-10T19:22:16Z</dcterms:created>
  <dcterms:modified xsi:type="dcterms:W3CDTF">2023-03-04T02:57:26Z</dcterms:modified>
</cp:coreProperties>
</file>