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</v>
      </c>
      <c r="C2" t="n">
        <v>76625</v>
      </c>
      <c r="D2" t="n">
        <v>53958.33333333334</v>
      </c>
      <c r="F2" t="n">
        <v>93300</v>
      </c>
    </row>
    <row r="3">
      <c r="A3" s="1" t="n">
        <v>2013</v>
      </c>
      <c r="B3" t="n">
        <v>87246.66666666667</v>
      </c>
      <c r="C3" t="n">
        <v>58541.66666666666</v>
      </c>
      <c r="D3" t="n">
        <v>44516.12903225807</v>
      </c>
      <c r="E3" t="n">
        <v>26250</v>
      </c>
      <c r="F3" t="n">
        <v>121706.25</v>
      </c>
      <c r="G3" t="n">
        <v>34350</v>
      </c>
      <c r="H3" t="n">
        <v>23875</v>
      </c>
    </row>
    <row r="4">
      <c r="A4" s="1" t="n">
        <v>2014</v>
      </c>
      <c r="B4" t="n">
        <v>107735.2380952381</v>
      </c>
      <c r="C4" t="n">
        <v>82340.90909090909</v>
      </c>
      <c r="D4" t="n">
        <v>56333.33333333334</v>
      </c>
      <c r="F4" t="n">
        <v>96050</v>
      </c>
    </row>
    <row r="5">
      <c r="A5" s="1" t="n">
        <v>2015</v>
      </c>
      <c r="B5" t="n">
        <v>94537.30769230769</v>
      </c>
      <c r="C5" t="n">
        <v>60710</v>
      </c>
      <c r="D5" t="n">
        <v>47411.29032258064</v>
      </c>
      <c r="E5" t="n">
        <v>29000</v>
      </c>
      <c r="F5" t="n">
        <v>124456.25</v>
      </c>
      <c r="G5" t="n">
        <v>36333.33333333334</v>
      </c>
      <c r="H5" t="n">
        <v>26750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2023-12-11T07:38:26Z</dcterms:created>
  <dcterms:modified xsi:type="dcterms:W3CDTF">2023-12-11T08:25:04Z</dcterms:modified>
</cp:coreProperties>
</file>